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70" tabRatio="778"/>
  </bookViews>
  <sheets>
    <sheet name="一般飲食店用衛生管理点検表" sheetId="28" r:id="rId1"/>
    <sheet name="衛生管理点検表（一般飲食店）項目別" sheetId="29" r:id="rId2"/>
    <sheet name="一般飲食店用メニュー調査表 フォーム" sheetId="7" r:id="rId3"/>
    <sheet name="調理工程調査表　フォーム" sheetId="8" r:id="rId4"/>
  </sheets>
  <definedNames>
    <definedName name="_xlnm.Print_Area" localSheetId="3">'調理工程調査表　フォーム'!$A$1:$T$35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<sst xmlns="http://schemas.openxmlformats.org/spreadsheetml/2006/main" count="508" uniqueCount="119">
  <si>
    <t>メニュー名</t>
    <rPh sb="4" eb="5">
      <t>メイ</t>
    </rPh>
    <phoneticPr fontId="1"/>
  </si>
  <si>
    <t>メニュー構成品</t>
    <rPh sb="4" eb="6">
      <t>コウセイ</t>
    </rPh>
    <rPh sb="6" eb="7">
      <t>ヒン</t>
    </rPh>
    <phoneticPr fontId="1"/>
  </si>
  <si>
    <t>調理カテゴリー</t>
    <rPh sb="0" eb="2">
      <t>チョウリ</t>
    </rPh>
    <phoneticPr fontId="1"/>
  </si>
  <si>
    <t>仕込み作業/繰り越しの有・無</t>
    <rPh sb="0" eb="2">
      <t>シコ</t>
    </rPh>
    <rPh sb="3" eb="5">
      <t>サギョウ</t>
    </rPh>
    <rPh sb="6" eb="7">
      <t>ク</t>
    </rPh>
    <rPh sb="8" eb="9">
      <t>コ</t>
    </rPh>
    <rPh sb="11" eb="12">
      <t>ユウ</t>
    </rPh>
    <rPh sb="13" eb="14">
      <t>ム</t>
    </rPh>
    <phoneticPr fontId="1"/>
  </si>
  <si>
    <t>完成品の保存区分</t>
    <rPh sb="0" eb="3">
      <t>カンセイヒン</t>
    </rPh>
    <rPh sb="4" eb="6">
      <t>ホゾン</t>
    </rPh>
    <rPh sb="6" eb="8">
      <t>クブン</t>
    </rPh>
    <phoneticPr fontId="1"/>
  </si>
  <si>
    <t>工程表No.</t>
    <rPh sb="0" eb="3">
      <t>コウテイヒョウ</t>
    </rPh>
    <phoneticPr fontId="1"/>
  </si>
  <si>
    <t>調理区分</t>
    <rPh sb="0" eb="2">
      <t>チョウリ</t>
    </rPh>
    <rPh sb="2" eb="4">
      <t>クブン</t>
    </rPh>
    <phoneticPr fontId="1"/>
  </si>
  <si>
    <t>店名</t>
    <rPh sb="0" eb="2">
      <t>テンメイ</t>
    </rPh>
    <phoneticPr fontId="1"/>
  </si>
  <si>
    <t>会社名</t>
    <rPh sb="0" eb="3">
      <t>カイシャメイ</t>
    </rPh>
    <phoneticPr fontId="1"/>
  </si>
  <si>
    <t>原材料</t>
  </si>
  <si>
    <t>調理工程</t>
    <phoneticPr fontId="5"/>
  </si>
  <si>
    <t>提供状態</t>
  </si>
  <si>
    <t>備考</t>
    <phoneticPr fontId="5"/>
  </si>
  <si>
    <t>№</t>
  </si>
  <si>
    <t>仕込み・前処理作業　</t>
    <rPh sb="7" eb="9">
      <t>サギョウ</t>
    </rPh>
    <phoneticPr fontId="5"/>
  </si>
  <si>
    <t>盛り付け/提供温度、等</t>
    <rPh sb="0" eb="1">
      <t>モ</t>
    </rPh>
    <rPh sb="2" eb="3">
      <t>ツ</t>
    </rPh>
    <rPh sb="7" eb="9">
      <t>オンド</t>
    </rPh>
    <rPh sb="10" eb="11">
      <t>トウ</t>
    </rPh>
    <phoneticPr fontId="5"/>
  </si>
  <si>
    <t>　　　　*調理手順解説</t>
    <rPh sb="5" eb="7">
      <t>チョウリ</t>
    </rPh>
    <rPh sb="7" eb="9">
      <t>テジュン</t>
    </rPh>
    <rPh sb="9" eb="11">
      <t>カイセツ</t>
    </rPh>
    <phoneticPr fontId="5"/>
  </si>
  <si>
    <t>【個人衛生管理点検記録】　（各自チェック）　○×で評価</t>
    <rPh sb="1" eb="3">
      <t>コジン</t>
    </rPh>
    <rPh sb="3" eb="5">
      <t>エイセイ</t>
    </rPh>
    <rPh sb="5" eb="7">
      <t>カンリ</t>
    </rPh>
    <rPh sb="7" eb="9">
      <t>テンケン</t>
    </rPh>
    <rPh sb="9" eb="11">
      <t>キロク</t>
    </rPh>
    <rPh sb="14" eb="16">
      <t>カクジ</t>
    </rPh>
    <rPh sb="25" eb="27">
      <t>ヒョウカ</t>
    </rPh>
    <phoneticPr fontId="1"/>
  </si>
  <si>
    <t>個人衛生</t>
    <rPh sb="0" eb="2">
      <t>コジン</t>
    </rPh>
    <rPh sb="2" eb="4">
      <t>エイセイ</t>
    </rPh>
    <phoneticPr fontId="1"/>
  </si>
  <si>
    <t>氏名</t>
    <rPh sb="0" eb="2">
      <t>シメイ</t>
    </rPh>
    <phoneticPr fontId="1"/>
  </si>
  <si>
    <t>納品業者</t>
    <rPh sb="0" eb="2">
      <t>ノウヒン</t>
    </rPh>
    <rPh sb="2" eb="4">
      <t>ギョウシャ</t>
    </rPh>
    <phoneticPr fontId="1"/>
  </si>
  <si>
    <t>食材名/メーカー</t>
    <rPh sb="0" eb="2">
      <t>ショクザイ</t>
    </rPh>
    <rPh sb="2" eb="3">
      <t>メイ</t>
    </rPh>
    <phoneticPr fontId="1"/>
  </si>
  <si>
    <t>数量</t>
    <rPh sb="0" eb="2">
      <t>スウリョウ</t>
    </rPh>
    <phoneticPr fontId="1"/>
  </si>
  <si>
    <t>賞味期限</t>
    <rPh sb="0" eb="2">
      <t>ショウミ</t>
    </rPh>
    <rPh sb="2" eb="4">
      <t>キゲン</t>
    </rPh>
    <phoneticPr fontId="1"/>
  </si>
  <si>
    <t>納品温度</t>
    <rPh sb="0" eb="2">
      <t>ノウヒン</t>
    </rPh>
    <rPh sb="2" eb="4">
      <t>オンド</t>
    </rPh>
    <phoneticPr fontId="1"/>
  </si>
  <si>
    <t>包装
状態</t>
    <rPh sb="0" eb="2">
      <t>ホウソウ</t>
    </rPh>
    <rPh sb="3" eb="5">
      <t>ジョウタイ</t>
    </rPh>
    <phoneticPr fontId="1"/>
  </si>
  <si>
    <t>鮮度</t>
    <rPh sb="0" eb="2">
      <t>センド</t>
    </rPh>
    <phoneticPr fontId="1"/>
  </si>
  <si>
    <t>備考</t>
    <rPh sb="0" eb="2">
      <t>ビコウ</t>
    </rPh>
    <phoneticPr fontId="1"/>
  </si>
  <si>
    <t>従事者は下痢、嘔吐、等の体調不良がない</t>
    <rPh sb="0" eb="3">
      <t>ジュウジシャ</t>
    </rPh>
    <rPh sb="4" eb="6">
      <t>ゲリ</t>
    </rPh>
    <rPh sb="7" eb="9">
      <t>オウト</t>
    </rPh>
    <rPh sb="10" eb="11">
      <t>トウ</t>
    </rPh>
    <rPh sb="12" eb="14">
      <t>タイチョウ</t>
    </rPh>
    <rPh sb="14" eb="16">
      <t>フリョウ</t>
    </rPh>
    <phoneticPr fontId="1"/>
  </si>
  <si>
    <t>　　/　　　/</t>
    <phoneticPr fontId="1"/>
  </si>
  <si>
    <t>℃</t>
    <phoneticPr fontId="1"/>
  </si>
  <si>
    <t>℃</t>
    <phoneticPr fontId="1"/>
  </si>
  <si>
    <t>（症状のある場合はただちに責任者に報告し、指示を受ける）</t>
    <rPh sb="1" eb="3">
      <t>ショウジョウ</t>
    </rPh>
    <rPh sb="6" eb="8">
      <t>バアイ</t>
    </rPh>
    <rPh sb="13" eb="16">
      <t>セキニンシャ</t>
    </rPh>
    <rPh sb="17" eb="19">
      <t>ホウコク</t>
    </rPh>
    <rPh sb="21" eb="23">
      <t>シジ</t>
    </rPh>
    <rPh sb="24" eb="25">
      <t>ウ</t>
    </rPh>
    <phoneticPr fontId="1"/>
  </si>
  <si>
    <t>同居する家族等に下痢、嘔吐の症状がない</t>
    <rPh sb="0" eb="2">
      <t>ドウキョ</t>
    </rPh>
    <rPh sb="4" eb="6">
      <t>カゾク</t>
    </rPh>
    <rPh sb="6" eb="7">
      <t>トウ</t>
    </rPh>
    <rPh sb="8" eb="10">
      <t>ゲリ</t>
    </rPh>
    <rPh sb="11" eb="13">
      <t>オウト</t>
    </rPh>
    <rPh sb="14" eb="16">
      <t>ショウジョウ</t>
    </rPh>
    <phoneticPr fontId="1"/>
  </si>
  <si>
    <t>　　/　　　/</t>
    <phoneticPr fontId="1"/>
  </si>
  <si>
    <t>（症状のある場合はただちに責任者に報告し、指示を受ける）</t>
    <phoneticPr fontId="1"/>
  </si>
  <si>
    <t>従事者の手指に化膿傷がない</t>
    <rPh sb="0" eb="3">
      <t>ジュウジシャ</t>
    </rPh>
    <rPh sb="4" eb="5">
      <t>テ</t>
    </rPh>
    <rPh sb="5" eb="6">
      <t>ユビ</t>
    </rPh>
    <rPh sb="7" eb="9">
      <t>カノウ</t>
    </rPh>
    <rPh sb="9" eb="10">
      <t>ショウ</t>
    </rPh>
    <phoneticPr fontId="1"/>
  </si>
  <si>
    <t>従事者の身なりは清潔か</t>
    <rPh sb="0" eb="3">
      <t>ジュウジシャ</t>
    </rPh>
    <rPh sb="4" eb="5">
      <t>ミ</t>
    </rPh>
    <rPh sb="8" eb="10">
      <t>セイケツ</t>
    </rPh>
    <phoneticPr fontId="1"/>
  </si>
  <si>
    <t>従事者は爪を短く切っている</t>
    <rPh sb="0" eb="3">
      <t>ジュウジシャ</t>
    </rPh>
    <rPh sb="4" eb="5">
      <t>ツメ</t>
    </rPh>
    <rPh sb="6" eb="7">
      <t>ミジカ</t>
    </rPh>
    <rPh sb="8" eb="9">
      <t>キ</t>
    </rPh>
    <phoneticPr fontId="1"/>
  </si>
  <si>
    <t>従事者は指輪やマニュキアをしていない</t>
    <rPh sb="0" eb="3">
      <t>ジュウジシャ</t>
    </rPh>
    <rPh sb="4" eb="6">
      <t>ユビワ</t>
    </rPh>
    <phoneticPr fontId="1"/>
  </si>
  <si>
    <t>　　/　　　/</t>
    <phoneticPr fontId="1"/>
  </si>
  <si>
    <t>℃</t>
    <phoneticPr fontId="1"/>
  </si>
  <si>
    <t>手洗い及び消毒を実施した</t>
    <rPh sb="0" eb="2">
      <t>テアラ</t>
    </rPh>
    <rPh sb="3" eb="4">
      <t>オヨ</t>
    </rPh>
    <rPh sb="5" eb="7">
      <t>ショウドク</t>
    </rPh>
    <rPh sb="8" eb="10">
      <t>ジッシ</t>
    </rPh>
    <phoneticPr fontId="1"/>
  </si>
  <si>
    <t>評価が×の場合の処置内容</t>
    <rPh sb="0" eb="2">
      <t>ヒョウカ</t>
    </rPh>
    <rPh sb="5" eb="7">
      <t>バアイ</t>
    </rPh>
    <rPh sb="8" eb="10">
      <t>ショチ</t>
    </rPh>
    <rPh sb="10" eb="12">
      <t>ナイヨウ</t>
    </rPh>
    <phoneticPr fontId="1"/>
  </si>
  <si>
    <t>【衛生管理点検】　確認した項目には✓でチェックする</t>
    <rPh sb="1" eb="3">
      <t>エイセイ</t>
    </rPh>
    <rPh sb="3" eb="5">
      <t>カンリ</t>
    </rPh>
    <rPh sb="5" eb="7">
      <t>テンケン</t>
    </rPh>
    <rPh sb="9" eb="11">
      <t>カクニン</t>
    </rPh>
    <rPh sb="13" eb="15">
      <t>コウモク</t>
    </rPh>
    <phoneticPr fontId="1"/>
  </si>
  <si>
    <t>一
般
的
衛
生
管
理</t>
    <rPh sb="0" eb="1">
      <t>イッ</t>
    </rPh>
    <rPh sb="2" eb="3">
      <t>ハン</t>
    </rPh>
    <rPh sb="4" eb="5">
      <t>マト</t>
    </rPh>
    <rPh sb="6" eb="7">
      <t>マモル</t>
    </rPh>
    <rPh sb="8" eb="9">
      <t>ナマ</t>
    </rPh>
    <rPh sb="10" eb="11">
      <t>カン</t>
    </rPh>
    <rPh sb="12" eb="13">
      <t>リ</t>
    </rPh>
    <phoneticPr fontId="1"/>
  </si>
  <si>
    <t>調理施設には不要物がなく、清潔に保たれている</t>
    <rPh sb="0" eb="2">
      <t>チョウリ</t>
    </rPh>
    <rPh sb="2" eb="4">
      <t>シセツ</t>
    </rPh>
    <rPh sb="6" eb="8">
      <t>フヨウ</t>
    </rPh>
    <rPh sb="8" eb="9">
      <t>ブツ</t>
    </rPh>
    <rPh sb="13" eb="15">
      <t>セイケツ</t>
    </rPh>
    <rPh sb="16" eb="17">
      <t>タモ</t>
    </rPh>
    <phoneticPr fontId="1"/>
  </si>
  <si>
    <t>機械・器具類は、使用目的に応じて区分して使用している</t>
    <phoneticPr fontId="1"/>
  </si>
  <si>
    <t>【温度管理記録】</t>
    <rPh sb="1" eb="3">
      <t>オンド</t>
    </rPh>
    <rPh sb="3" eb="5">
      <t>カンリ</t>
    </rPh>
    <rPh sb="5" eb="7">
      <t>キロク</t>
    </rPh>
    <phoneticPr fontId="1"/>
  </si>
  <si>
    <t>温度管理</t>
    <rPh sb="0" eb="2">
      <t>オンド</t>
    </rPh>
    <rPh sb="2" eb="4">
      <t>カンリ</t>
    </rPh>
    <phoneticPr fontId="1"/>
  </si>
  <si>
    <t>開店時間</t>
    <rPh sb="0" eb="2">
      <t>カイテン</t>
    </rPh>
    <rPh sb="2" eb="4">
      <t>ジカン</t>
    </rPh>
    <phoneticPr fontId="1"/>
  </si>
  <si>
    <t>閉店時間</t>
    <rPh sb="0" eb="2">
      <t>ヘイテン</t>
    </rPh>
    <rPh sb="2" eb="4">
      <t>ジカン</t>
    </rPh>
    <phoneticPr fontId="1"/>
  </si>
  <si>
    <t>温度</t>
    <rPh sb="0" eb="2">
      <t>オンド</t>
    </rPh>
    <phoneticPr fontId="1"/>
  </si>
  <si>
    <t>食品に直接接触する機械・器具類は、常に清潔にし、必要に応じて殺菌している</t>
    <phoneticPr fontId="1"/>
  </si>
  <si>
    <t>冷蔵庫1</t>
    <rPh sb="0" eb="3">
      <t>レイゾウコ</t>
    </rPh>
    <phoneticPr fontId="1"/>
  </si>
  <si>
    <t>：</t>
    <phoneticPr fontId="1"/>
  </si>
  <si>
    <t>冷蔵庫2</t>
    <rPh sb="0" eb="3">
      <t>レイゾウコ</t>
    </rPh>
    <phoneticPr fontId="1"/>
  </si>
  <si>
    <t>機械・器具類は、常に点検し、正常に使用できるように整備している</t>
    <phoneticPr fontId="1"/>
  </si>
  <si>
    <t>冷凍庫1</t>
    <rPh sb="0" eb="3">
      <t>レイトウコ</t>
    </rPh>
    <phoneticPr fontId="1"/>
  </si>
  <si>
    <t>冷凍庫2</t>
    <rPh sb="0" eb="3">
      <t>レイトウコ</t>
    </rPh>
    <phoneticPr fontId="1"/>
  </si>
  <si>
    <t>飲料、デザート等に係るディスペンサー類は、指定された通り適正に洗浄、殺菌している</t>
    <phoneticPr fontId="1"/>
  </si>
  <si>
    <r>
      <t xml:space="preserve">冷蔵
</t>
    </r>
    <r>
      <rPr>
        <sz val="8"/>
        <color theme="1"/>
        <rFont val="ＭＳ Ｐゴシック"/>
        <family val="3"/>
        <charset val="128"/>
        <scheme val="minor"/>
      </rPr>
      <t>ショーケース</t>
    </r>
    <rPh sb="0" eb="2">
      <t>レイゾウ</t>
    </rPh>
    <phoneticPr fontId="1"/>
  </si>
  <si>
    <t>使用水に色や濁りは無く、味や臭いも問題がない</t>
    <phoneticPr fontId="1"/>
  </si>
  <si>
    <t>【加熱/冷却管理記録】</t>
    <rPh sb="1" eb="3">
      <t>カネツ</t>
    </rPh>
    <rPh sb="4" eb="6">
      <t>レイキャク</t>
    </rPh>
    <rPh sb="6" eb="8">
      <t>カンリ</t>
    </rPh>
    <rPh sb="8" eb="10">
      <t>キロク</t>
    </rPh>
    <phoneticPr fontId="1"/>
  </si>
  <si>
    <t>＊加熱調理後、そのまま提供する場合は、『仕上』、一旦冷却し、繰り越し使用する場合は『仕込』を〇で囲む</t>
    <rPh sb="43" eb="44">
      <t>コミ</t>
    </rPh>
    <phoneticPr fontId="1"/>
  </si>
  <si>
    <t>廃棄物容器は汚液、汚臭が漏れないよう常に清潔にしている</t>
    <phoneticPr fontId="1"/>
  </si>
  <si>
    <t>＊目視による加熱調理の完了確認をした場合は枠内に✔を入れる</t>
    <rPh sb="1" eb="3">
      <t>モクシ</t>
    </rPh>
    <rPh sb="6" eb="8">
      <t>カネツ</t>
    </rPh>
    <rPh sb="8" eb="10">
      <t>チョウリ</t>
    </rPh>
    <rPh sb="11" eb="13">
      <t>カンリョウ</t>
    </rPh>
    <rPh sb="13" eb="15">
      <t>カクニン</t>
    </rPh>
    <rPh sb="18" eb="20">
      <t>バアイ</t>
    </rPh>
    <rPh sb="21" eb="23">
      <t>ワクナイ</t>
    </rPh>
    <rPh sb="26" eb="27">
      <t>イ</t>
    </rPh>
    <phoneticPr fontId="1"/>
  </si>
  <si>
    <t>料理名</t>
    <rPh sb="0" eb="2">
      <t>リョウリ</t>
    </rPh>
    <rPh sb="2" eb="3">
      <t>メイ</t>
    </rPh>
    <phoneticPr fontId="1"/>
  </si>
  <si>
    <t>加熱調理時中心温度</t>
    <rPh sb="0" eb="2">
      <t>カネツ</t>
    </rPh>
    <rPh sb="2" eb="4">
      <t>チョウリ</t>
    </rPh>
    <rPh sb="4" eb="5">
      <t>ジ</t>
    </rPh>
    <rPh sb="5" eb="7">
      <t>チュウシン</t>
    </rPh>
    <rPh sb="7" eb="9">
      <t>オンド</t>
    </rPh>
    <phoneticPr fontId="1"/>
  </si>
  <si>
    <t>冷却終了時中心温度</t>
    <rPh sb="0" eb="2">
      <t>レイキャク</t>
    </rPh>
    <rPh sb="2" eb="4">
      <t>シュウリョウ</t>
    </rPh>
    <rPh sb="4" eb="5">
      <t>ジ</t>
    </rPh>
    <rPh sb="5" eb="7">
      <t>チュウシン</t>
    </rPh>
    <rPh sb="7" eb="9">
      <t>オンド</t>
    </rPh>
    <phoneticPr fontId="1"/>
  </si>
  <si>
    <t>担当者</t>
    <rPh sb="0" eb="2">
      <t>タントウ</t>
    </rPh>
    <rPh sb="2" eb="3">
      <t>シャ</t>
    </rPh>
    <phoneticPr fontId="1"/>
  </si>
  <si>
    <t>冷蔵庫内は清潔に保ち、食品の相互汚染が生じないように区分して保管している</t>
    <phoneticPr fontId="1"/>
  </si>
  <si>
    <t>時間</t>
    <rPh sb="0" eb="2">
      <t>ジカン</t>
    </rPh>
    <phoneticPr fontId="1"/>
  </si>
  <si>
    <t>℃</t>
    <phoneticPr fontId="1"/>
  </si>
  <si>
    <t>仕上　・　仕込</t>
    <rPh sb="0" eb="2">
      <t>シアゲ</t>
    </rPh>
    <rPh sb="5" eb="7">
      <t>シコミ</t>
    </rPh>
    <phoneticPr fontId="1"/>
  </si>
  <si>
    <t>：</t>
    <phoneticPr fontId="1"/>
  </si>
  <si>
    <t>℃</t>
    <phoneticPr fontId="1"/>
  </si>
  <si>
    <t>仕込み・仕掛かり品の保管は、他の食品からの汚染防止を考慮されている</t>
    <phoneticPr fontId="1"/>
  </si>
  <si>
    <t>目視確認</t>
    <rPh sb="0" eb="2">
      <t>モクシ</t>
    </rPh>
    <rPh sb="2" eb="4">
      <t>カクニン</t>
    </rPh>
    <phoneticPr fontId="1"/>
  </si>
  <si>
    <t>重点管理項目</t>
    <rPh sb="0" eb="2">
      <t>ジュウテン</t>
    </rPh>
    <rPh sb="2" eb="4">
      <t>カンリ</t>
    </rPh>
    <rPh sb="4" eb="6">
      <t>コウモク</t>
    </rPh>
    <phoneticPr fontId="1"/>
  </si>
  <si>
    <t>食品の仕入れにあたっては、鮮度等の品質、温度、表示の点検を行っている</t>
    <phoneticPr fontId="1"/>
  </si>
  <si>
    <t>：</t>
    <phoneticPr fontId="1"/>
  </si>
  <si>
    <t>：</t>
    <phoneticPr fontId="1"/>
  </si>
  <si>
    <t>食品保存の際は、冷蔵、冷凍、温蔵等、適正な温度で行っている</t>
    <phoneticPr fontId="1"/>
  </si>
  <si>
    <t>加熱調理の際は適正な温度管理を実施している</t>
    <phoneticPr fontId="1"/>
  </si>
  <si>
    <t>加熱後、冷却を要する場合の温度管理、時間管理を適正に実施している</t>
    <phoneticPr fontId="1"/>
  </si>
  <si>
    <t>開封後の食材及び仕掛品は一定のルールに基づき管理し、速やかに使い切っている</t>
    <phoneticPr fontId="1"/>
  </si>
  <si>
    <t>食品仕入れの状況、調理の状況に関する記録を作製し、保存している</t>
    <phoneticPr fontId="1"/>
  </si>
  <si>
    <t>仕込み・仕掛かり品は、使用期限を明確にし、使用期限を超えて使用していない</t>
    <phoneticPr fontId="1"/>
  </si>
  <si>
    <t>クレーム等の記録/衛生管理上の気付き</t>
    <rPh sb="4" eb="5">
      <t>トウ</t>
    </rPh>
    <rPh sb="6" eb="8">
      <t>キロク</t>
    </rPh>
    <rPh sb="9" eb="11">
      <t>エイセイ</t>
    </rPh>
    <rPh sb="11" eb="13">
      <t>カンリ</t>
    </rPh>
    <rPh sb="13" eb="14">
      <t>ジョウ</t>
    </rPh>
    <rPh sb="15" eb="17">
      <t>キヅ</t>
    </rPh>
    <phoneticPr fontId="1"/>
  </si>
  <si>
    <t>℃</t>
    <phoneticPr fontId="1"/>
  </si>
  <si>
    <t>（症状のある場合はただちに責任者に報告し、指示を受ける）</t>
    <phoneticPr fontId="1"/>
  </si>
  <si>
    <t>℃</t>
    <phoneticPr fontId="1"/>
  </si>
  <si>
    <t>（症状のある場合はただちに責任者に報告し、指示を受ける）</t>
    <phoneticPr fontId="1"/>
  </si>
  <si>
    <t>　　/　　　/</t>
    <phoneticPr fontId="1"/>
  </si>
  <si>
    <t>℃</t>
    <phoneticPr fontId="1"/>
  </si>
  <si>
    <t>　　/　　　/</t>
    <phoneticPr fontId="1"/>
  </si>
  <si>
    <t>　　/　　　/</t>
    <phoneticPr fontId="1"/>
  </si>
  <si>
    <t>℃</t>
    <phoneticPr fontId="1"/>
  </si>
  <si>
    <t>　　/　　　/</t>
    <phoneticPr fontId="1"/>
  </si>
  <si>
    <t>：</t>
    <phoneticPr fontId="1"/>
  </si>
  <si>
    <t>：</t>
    <phoneticPr fontId="1"/>
  </si>
  <si>
    <t>：</t>
    <phoneticPr fontId="1"/>
  </si>
  <si>
    <t>：</t>
    <phoneticPr fontId="1"/>
  </si>
  <si>
    <t>℃</t>
    <phoneticPr fontId="1"/>
  </si>
  <si>
    <t>：</t>
    <phoneticPr fontId="1"/>
  </si>
  <si>
    <t>：</t>
    <phoneticPr fontId="1"/>
  </si>
  <si>
    <t>℃</t>
    <phoneticPr fontId="1"/>
  </si>
  <si>
    <r>
      <t>仕上げ用のまな板、包丁を明確に区分けしている</t>
    </r>
    <r>
      <rPr>
        <sz val="8"/>
        <color theme="1"/>
        <rFont val="ＭＳ Ｐゴシック"/>
        <family val="3"/>
        <charset val="128"/>
        <scheme val="minor"/>
      </rPr>
      <t>（生肉、生魚、野菜の処理と使い分けている）</t>
    </r>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</si>
  <si>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5"/>
  </si>
  <si>
    <t>：</t>
    <phoneticPr fontId="1"/>
  </si>
  <si>
    <t>℃</t>
  </si>
  <si>
    <t>℃</t>
    <phoneticPr fontId="1"/>
  </si>
  <si>
    <t>冷却条件
（冷却時間/冷却達成温度）</t>
    <rPh sb="2" eb="4">
      <t>ジョウケン</t>
    </rPh>
    <phoneticPr fontId="1"/>
  </si>
  <si>
    <r>
      <t>【検収記録】　</t>
    </r>
    <r>
      <rPr>
        <sz val="10"/>
        <color theme="1"/>
        <rFont val="ＭＳ Ｐゴシック"/>
        <family val="3"/>
        <charset val="128"/>
        <scheme val="minor"/>
      </rPr>
      <t>＊主に冷蔵、冷凍等の保存基準があるものを記入する</t>
    </r>
    <rPh sb="1" eb="3">
      <t>ケンシュウ</t>
    </rPh>
    <rPh sb="3" eb="5">
      <t>キロク</t>
    </rPh>
    <rPh sb="8" eb="9">
      <t>オモ</t>
    </rPh>
    <rPh sb="10" eb="12">
      <t>レイゾウ</t>
    </rPh>
    <rPh sb="13" eb="15">
      <t>レイトウ</t>
    </rPh>
    <rPh sb="15" eb="16">
      <t>トウ</t>
    </rPh>
    <rPh sb="17" eb="19">
      <t>ホゾン</t>
    </rPh>
    <rPh sb="19" eb="21">
      <t>キジュン</t>
    </rPh>
    <rPh sb="27" eb="29">
      <t>キニュウ</t>
    </rPh>
    <phoneticPr fontId="1"/>
  </si>
  <si>
    <t>【検収記録】　＊主に冷蔵、冷凍等の保存基準があるものを記入する</t>
    <phoneticPr fontId="1"/>
  </si>
  <si>
    <t>調理工程表</t>
    <rPh sb="0" eb="2">
      <t>チョウリ</t>
    </rPh>
    <rPh sb="2" eb="4">
      <t>コウテイ</t>
    </rPh>
    <rPh sb="4" eb="5">
      <t>ヒョウ</t>
    </rPh>
    <phoneticPr fontId="5"/>
  </si>
  <si>
    <t>＊メニュー名 ： メニューに記載されている商品名を記載してください
＊調理区分 ： 麺類（温）、麺類（冷）、煮物、焼き物、炒め物、揚げ物、生物、汁、御飯、丼、定食等の 調理内容を記入して下さい
＊調理カテゴリー ： 【加熱温製品】・・・加熱調理後、温かいまま提供するメニュー　【加熱済冷製品】・・・加熱調理後、一旦冷却し、冷たい状態で提供するメニュー
                           【加熱冷却温製品】・・・加熱調理後、一旦冷却し、提供する前に再度加熱して提供するメニュー　【非加熱品】・・・加熱調理を実施しないメニュー
                            【調理作業なし】・・・既製品をそのまま盛り付ける程度で提供するアイテム
＊繰り越し/仕込み作業の有無 ： 事前に仕込み作業が必要で、翌日に繰り越し使用する仕掛品の有無と仕掛品を記載して下さい
＊完成品の保存区分 ： 調理後に一定期間保存するアイテムの保存条件を記入して下さい</t>
    <phoneticPr fontId="1"/>
  </si>
  <si>
    <r>
      <t xml:space="preserve">温蔵
</t>
    </r>
    <r>
      <rPr>
        <sz val="8"/>
        <color theme="1"/>
        <rFont val="ＭＳ Ｐゴシック"/>
        <family val="3"/>
        <charset val="128"/>
        <scheme val="minor"/>
      </rPr>
      <t>ショーケース</t>
    </r>
    <phoneticPr fontId="1"/>
  </si>
</sst>
</file>

<file path=xl/styles.xml><?xml version="1.0" encoding="utf-8"?>
<styleSheet xmlns="http://schemas.openxmlformats.org/spreadsheetml/2006/main">
  <numFmts count="3">
    <numFmt numFmtId="176" formatCode="#,##0.0000_ "/>
    <numFmt numFmtId="177" formatCode="#,##0.00000_ "/>
    <numFmt numFmtId="178" formatCode="#,##0.000_ ;[Red]\-#,##0.000\ "/>
  </numFmts>
  <fonts count="24">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5"/>
      <name val="ＭＳ Ｐゴシック"/>
      <family val="3"/>
      <charset val="128"/>
    </font>
  </fonts>
  <fills count="2">
    <fill>
      <patternFill patternType="none"/>
    </fill>
    <fill>
      <patternFill patternType="gray125"/>
    </fill>
  </fills>
  <borders count="9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style="double">
        <color auto="1"/>
      </bottom>
      <diagonal/>
    </border>
    <border>
      <left style="thin">
        <color auto="1"/>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double">
        <color auto="1"/>
      </left>
      <right style="thin">
        <color indexed="64"/>
      </right>
      <top style="double">
        <color auto="1"/>
      </top>
      <bottom/>
      <diagonal/>
    </border>
    <border>
      <left/>
      <right style="thin">
        <color auto="1"/>
      </right>
      <top style="double">
        <color auto="1"/>
      </top>
      <bottom/>
      <diagonal/>
    </border>
    <border>
      <left/>
      <right style="thin">
        <color auto="1"/>
      </right>
      <top/>
      <bottom style="medium">
        <color indexed="64"/>
      </bottom>
      <diagonal/>
    </border>
    <border>
      <left/>
      <right/>
      <top style="thin">
        <color indexed="64"/>
      </top>
      <bottom/>
      <diagonal/>
    </border>
    <border>
      <left style="double">
        <color auto="1"/>
      </left>
      <right style="thin">
        <color indexed="64"/>
      </right>
      <top style="double">
        <color auto="1"/>
      </top>
      <bottom style="thin">
        <color auto="1"/>
      </bottom>
      <diagonal/>
    </border>
    <border>
      <left style="double">
        <color auto="1"/>
      </left>
      <right style="thin">
        <color indexed="64"/>
      </right>
      <top style="thin">
        <color auto="1"/>
      </top>
      <bottom style="double">
        <color auto="1"/>
      </bottom>
      <diagonal/>
    </border>
    <border>
      <left style="thin">
        <color indexed="64"/>
      </left>
      <right/>
      <top style="thin">
        <color indexed="64"/>
      </top>
      <bottom style="medium">
        <color indexed="64"/>
      </bottom>
      <diagonal/>
    </border>
    <border>
      <left style="dashed">
        <color auto="1"/>
      </left>
      <right/>
      <top style="thin">
        <color auto="1"/>
      </top>
      <bottom/>
      <diagonal/>
    </border>
    <border>
      <left style="dashed">
        <color auto="1"/>
      </left>
      <right/>
      <top/>
      <bottom style="double">
        <color auto="1"/>
      </bottom>
      <diagonal/>
    </border>
    <border>
      <left style="thin">
        <color auto="1"/>
      </left>
      <right style="thin">
        <color auto="1"/>
      </right>
      <top style="double">
        <color auto="1"/>
      </top>
      <bottom/>
      <diagonal/>
    </border>
    <border>
      <left/>
      <right style="dashed">
        <color auto="1"/>
      </right>
      <top style="double">
        <color auto="1"/>
      </top>
      <bottom/>
      <diagonal/>
    </border>
    <border>
      <left style="dashed">
        <color auto="1"/>
      </left>
      <right/>
      <top style="double">
        <color auto="1"/>
      </top>
      <bottom/>
      <diagonal/>
    </border>
    <border>
      <left/>
      <right style="dashed">
        <color auto="1"/>
      </right>
      <top/>
      <bottom style="thin">
        <color auto="1"/>
      </bottom>
      <diagonal/>
    </border>
    <border>
      <left style="dashed">
        <color auto="1"/>
      </left>
      <right/>
      <top/>
      <bottom style="thin">
        <color auto="1"/>
      </bottom>
      <diagonal/>
    </border>
    <border>
      <left/>
      <right style="dashed">
        <color auto="1"/>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dashed">
        <color auto="1"/>
      </left>
      <right/>
      <top style="medium">
        <color auto="1"/>
      </top>
      <bottom/>
      <diagonal/>
    </border>
    <border>
      <left style="dashed">
        <color auto="1"/>
      </left>
      <right/>
      <top style="medium">
        <color auto="1"/>
      </top>
      <bottom style="medium">
        <color auto="1"/>
      </bottom>
      <diagonal/>
    </border>
    <border>
      <left/>
      <right/>
      <top/>
      <bottom style="dotted">
        <color auto="1"/>
      </bottom>
      <diagonal/>
    </border>
    <border>
      <left/>
      <right/>
      <top style="dotted">
        <color auto="1"/>
      </top>
      <bottom style="dotted">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dashed">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style="dashed">
        <color auto="1"/>
      </right>
      <top style="medium">
        <color auto="1"/>
      </top>
      <bottom/>
      <diagonal/>
    </border>
    <border>
      <left/>
      <right/>
      <top style="dotted">
        <color auto="1"/>
      </top>
      <bottom/>
      <diagonal/>
    </border>
    <border>
      <left style="double">
        <color indexed="64"/>
      </left>
      <right/>
      <top style="thin">
        <color auto="1"/>
      </top>
      <bottom/>
      <diagonal/>
    </border>
    <border>
      <left style="double">
        <color auto="1"/>
      </left>
      <right/>
      <top/>
      <bottom style="double">
        <color auto="1"/>
      </bottom>
      <diagonal/>
    </border>
    <border>
      <left style="double">
        <color indexed="64"/>
      </left>
      <right/>
      <top style="double">
        <color indexed="64"/>
      </top>
      <bottom style="thin">
        <color auto="1"/>
      </bottom>
      <diagonal/>
    </border>
    <border>
      <left/>
      <right style="thin">
        <color indexed="64"/>
      </right>
      <top style="double">
        <color indexed="64"/>
      </top>
      <bottom style="thin">
        <color indexed="64"/>
      </bottom>
      <diagonal/>
    </border>
    <border>
      <left style="double">
        <color indexed="64"/>
      </left>
      <right/>
      <top style="thin">
        <color auto="1"/>
      </top>
      <bottom style="thin">
        <color auto="1"/>
      </bottom>
      <diagonal/>
    </border>
    <border>
      <left style="double">
        <color auto="1"/>
      </left>
      <right/>
      <top/>
      <bottom style="thin">
        <color indexed="64"/>
      </bottom>
      <diagonal/>
    </border>
  </borders>
  <cellStyleXfs count="2">
    <xf numFmtId="0" fontId="0" fillId="0" borderId="0">
      <alignment vertical="center"/>
    </xf>
    <xf numFmtId="0" fontId="4" fillId="0" borderId="0"/>
  </cellStyleXfs>
  <cellXfs count="306">
    <xf numFmtId="0" fontId="0" fillId="0" borderId="0" xfId="0">
      <alignment vertical="center"/>
    </xf>
    <xf numFmtId="0" fontId="0" fillId="0" borderId="0" xfId="0" applyAlignment="1">
      <alignment horizontal="center" vertical="center"/>
    </xf>
    <xf numFmtId="0" fontId="4" fillId="0" borderId="0" xfId="1" applyFill="1" applyAlignment="1">
      <alignment horizontal="center" vertical="center"/>
    </xf>
    <xf numFmtId="0" fontId="11" fillId="0" borderId="0" xfId="1" applyFont="1" applyFill="1" applyAlignment="1">
      <alignment horizontal="center" vertical="center"/>
    </xf>
    <xf numFmtId="0" fontId="7" fillId="0" borderId="32" xfId="1" applyFont="1" applyFill="1" applyBorder="1" applyAlignment="1">
      <alignment horizontal="center" vertical="center"/>
    </xf>
    <xf numFmtId="0" fontId="6" fillId="0" borderId="36" xfId="1" quotePrefix="1" applyFont="1" applyFill="1" applyBorder="1" applyAlignment="1">
      <alignment horizontal="center" vertical="center"/>
    </xf>
    <xf numFmtId="0" fontId="6" fillId="0" borderId="0" xfId="1" applyFont="1" applyFill="1" applyAlignment="1">
      <alignment horizontal="center" vertical="center"/>
    </xf>
    <xf numFmtId="0" fontId="6" fillId="0" borderId="41" xfId="1" quotePrefix="1" applyFont="1" applyFill="1" applyBorder="1" applyAlignment="1">
      <alignment horizontal="center" vertical="center"/>
    </xf>
    <xf numFmtId="0" fontId="6" fillId="0" borderId="48" xfId="1" quotePrefix="1" applyFont="1" applyFill="1" applyBorder="1" applyAlignment="1">
      <alignment horizontal="center" vertical="center"/>
    </xf>
    <xf numFmtId="0" fontId="15" fillId="0" borderId="37" xfId="1" applyFont="1" applyFill="1" applyBorder="1" applyAlignment="1">
      <alignment horizontal="left" vertical="center"/>
    </xf>
    <xf numFmtId="0" fontId="15" fillId="0" borderId="5" xfId="1" applyFont="1" applyFill="1" applyBorder="1" applyAlignment="1">
      <alignment horizontal="left" vertical="center"/>
    </xf>
    <xf numFmtId="0" fontId="15" fillId="0" borderId="42" xfId="1" applyFont="1" applyFill="1" applyBorder="1" applyAlignment="1">
      <alignment horizontal="left" vertical="center"/>
    </xf>
    <xf numFmtId="49" fontId="15" fillId="0" borderId="42" xfId="1" applyNumberFormat="1" applyFont="1" applyFill="1" applyBorder="1" applyAlignment="1">
      <alignment horizontal="left" vertical="center"/>
    </xf>
    <xf numFmtId="49" fontId="15" fillId="0" borderId="43" xfId="1" applyNumberFormat="1" applyFont="1" applyFill="1" applyBorder="1" applyAlignment="1">
      <alignment horizontal="left" vertical="center"/>
    </xf>
    <xf numFmtId="49" fontId="15" fillId="0" borderId="53" xfId="1" applyNumberFormat="1" applyFont="1" applyFill="1" applyBorder="1" applyAlignment="1">
      <alignment horizontal="left" vertical="center"/>
    </xf>
    <xf numFmtId="0" fontId="4" fillId="0" borderId="0" xfId="1" applyFill="1" applyBorder="1" applyAlignment="1">
      <alignment horizontal="center" vertical="center"/>
    </xf>
    <xf numFmtId="0" fontId="4" fillId="0" borderId="25" xfId="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0" xfId="0" applyBorder="1">
      <alignment vertical="center"/>
    </xf>
    <xf numFmtId="0" fontId="0" fillId="0" borderId="15" xfId="0" applyBorder="1">
      <alignment vertical="center"/>
    </xf>
    <xf numFmtId="0" fontId="0" fillId="0" borderId="60"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0" xfId="0" applyBorder="1" applyAlignment="1">
      <alignment horizontal="center" vertical="center"/>
    </xf>
    <xf numFmtId="0" fontId="22"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8" fillId="0" borderId="0" xfId="0" applyFont="1" applyBorder="1" applyAlignment="1">
      <alignment vertical="center"/>
    </xf>
    <xf numFmtId="0" fontId="0" fillId="0" borderId="0" xfId="0" applyBorder="1" applyAlignment="1">
      <alignment horizontal="center" vertical="center" wrapText="1"/>
    </xf>
    <xf numFmtId="0" fontId="18" fillId="0" borderId="0" xfId="0" applyFont="1" applyBorder="1" applyAlignment="1">
      <alignment horizontal="center" vertical="center"/>
    </xf>
    <xf numFmtId="0" fontId="0" fillId="0" borderId="0" xfId="0" applyBorder="1" applyAlignment="1">
      <alignment horizontal="right" vertical="center"/>
    </xf>
    <xf numFmtId="0" fontId="23" fillId="0" borderId="33" xfId="1" applyFont="1" applyFill="1" applyBorder="1" applyAlignment="1">
      <alignment horizontal="center" vertical="center"/>
    </xf>
    <xf numFmtId="0" fontId="0" fillId="0" borderId="20" xfId="0" applyBorder="1" applyAlignment="1">
      <alignment horizontal="center"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8" fillId="0" borderId="6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67" xfId="0" applyFont="1" applyBorder="1" applyAlignment="1">
      <alignment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60" xfId="0" applyBorder="1" applyAlignment="1">
      <alignment horizontal="center" vertical="center"/>
    </xf>
    <xf numFmtId="0" fontId="0" fillId="0" borderId="15"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69" xfId="0" applyFont="1" applyBorder="1" applyAlignment="1">
      <alignment horizontal="left" vertical="center"/>
    </xf>
    <xf numFmtId="0" fontId="0" fillId="0" borderId="3" xfId="0" applyBorder="1" applyAlignment="1">
      <alignment vertical="center"/>
    </xf>
    <xf numFmtId="0" fontId="0" fillId="0" borderId="60" xfId="0" applyBorder="1" applyAlignment="1">
      <alignment vertical="center"/>
    </xf>
    <xf numFmtId="0" fontId="0" fillId="0" borderId="71" xfId="0" applyBorder="1" applyAlignment="1">
      <alignment vertical="center"/>
    </xf>
    <xf numFmtId="0" fontId="19" fillId="0" borderId="5" xfId="0" applyFont="1" applyBorder="1" applyAlignment="1">
      <alignment vertical="center"/>
    </xf>
    <xf numFmtId="0" fontId="20" fillId="0" borderId="6" xfId="0" applyFont="1" applyBorder="1" applyAlignment="1">
      <alignment vertical="center"/>
    </xf>
    <xf numFmtId="0" fontId="20" fillId="0" borderId="69" xfId="0" applyFont="1" applyBorder="1" applyAlignment="1">
      <alignment vertical="center"/>
    </xf>
    <xf numFmtId="0" fontId="18" fillId="0" borderId="3" xfId="0" applyFont="1" applyBorder="1" applyAlignment="1">
      <alignment horizontal="left" vertical="center"/>
    </xf>
    <xf numFmtId="0" fontId="3" fillId="0" borderId="60" xfId="0" applyFont="1" applyBorder="1" applyAlignment="1">
      <alignment horizontal="left" vertical="center"/>
    </xf>
    <xf numFmtId="0" fontId="3" fillId="0" borderId="71" xfId="0" applyFont="1" applyBorder="1" applyAlignment="1">
      <alignment horizontal="lef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right" vertical="center"/>
    </xf>
    <xf numFmtId="0" fontId="0" fillId="0" borderId="58" xfId="0" applyBorder="1" applyAlignment="1">
      <alignment horizontal="right" vertical="center"/>
    </xf>
    <xf numFmtId="0" fontId="18" fillId="0" borderId="3" xfId="0" applyFont="1" applyBorder="1" applyAlignment="1">
      <alignment vertical="center"/>
    </xf>
    <xf numFmtId="0" fontId="3" fillId="0" borderId="6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0" fillId="0" borderId="9" xfId="0" applyBorder="1" applyAlignment="1">
      <alignment horizontal="center" vertical="center" wrapText="1"/>
    </xf>
    <xf numFmtId="0" fontId="18" fillId="0" borderId="60"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3" xfId="0" quotePrefix="1" applyFont="1" applyBorder="1" applyAlignment="1">
      <alignment horizontal="left" vertical="center"/>
    </xf>
    <xf numFmtId="0" fontId="18" fillId="0" borderId="60" xfId="0" quotePrefix="1" applyFont="1" applyBorder="1" applyAlignment="1">
      <alignment horizontal="left" vertical="center"/>
    </xf>
    <xf numFmtId="0" fontId="18" fillId="0" borderId="4" xfId="0" quotePrefix="1" applyFont="1" applyBorder="1" applyAlignment="1">
      <alignment horizontal="left" vertical="center"/>
    </xf>
    <xf numFmtId="0" fontId="18" fillId="0" borderId="5" xfId="0" quotePrefix="1" applyFont="1" applyBorder="1" applyAlignment="1">
      <alignment horizontal="left" vertical="center"/>
    </xf>
    <xf numFmtId="0" fontId="18" fillId="0" borderId="6" xfId="0" quotePrefix="1" applyFont="1" applyBorder="1" applyAlignment="1">
      <alignment horizontal="left" vertical="center"/>
    </xf>
    <xf numFmtId="0" fontId="18" fillId="0" borderId="7" xfId="0" quotePrefix="1"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right"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18" fillId="0" borderId="22" xfId="0" applyFont="1" applyBorder="1" applyAlignment="1">
      <alignment horizontal="center" vertical="center"/>
    </xf>
    <xf numFmtId="0" fontId="0" fillId="0" borderId="76" xfId="0" applyBorder="1" applyAlignment="1">
      <alignment horizontal="center" vertical="center"/>
    </xf>
    <xf numFmtId="0" fontId="0" fillId="0" borderId="23" xfId="0" applyBorder="1" applyAlignment="1">
      <alignment horizontal="center" vertical="center"/>
    </xf>
    <xf numFmtId="0" fontId="18" fillId="0" borderId="25" xfId="0" applyFont="1" applyBorder="1" applyAlignment="1">
      <alignment horizontal="center" vertical="center"/>
    </xf>
    <xf numFmtId="0" fontId="0" fillId="0" borderId="7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right" vertical="center"/>
    </xf>
    <xf numFmtId="0" fontId="0" fillId="0" borderId="10" xfId="0" applyBorder="1" applyAlignment="1">
      <alignment horizontal="right" vertical="center"/>
    </xf>
    <xf numFmtId="0" fontId="18" fillId="0" borderId="6" xfId="0" applyFont="1" applyBorder="1" applyAlignment="1">
      <alignment horizontal="center" vertical="center"/>
    </xf>
    <xf numFmtId="0" fontId="0" fillId="0" borderId="78" xfId="0" applyBorder="1" applyAlignment="1">
      <alignment horizontal="center" vertical="center"/>
    </xf>
    <xf numFmtId="0" fontId="0" fillId="0" borderId="77" xfId="0" applyBorder="1" applyAlignment="1">
      <alignment horizontal="left" vertical="center"/>
    </xf>
    <xf numFmtId="0" fontId="0" fillId="0" borderId="87" xfId="0"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xf>
    <xf numFmtId="0" fontId="0" fillId="0" borderId="82" xfId="0" applyBorder="1" applyAlignment="1">
      <alignment horizontal="right" vertical="center"/>
    </xf>
    <xf numFmtId="0" fontId="0" fillId="0" borderId="84" xfId="0" applyBorder="1" applyAlignment="1">
      <alignment horizontal="right" vertical="center"/>
    </xf>
    <xf numFmtId="0" fontId="0" fillId="0" borderId="0" xfId="0" applyBorder="1" applyAlignment="1">
      <alignment horizontal="left" vertical="center"/>
    </xf>
    <xf numFmtId="0" fontId="0" fillId="0" borderId="89" xfId="0" applyBorder="1" applyAlignment="1">
      <alignment horizontal="center" vertical="center"/>
    </xf>
    <xf numFmtId="0" fontId="0" fillId="0" borderId="92"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88" xfId="0" applyBorder="1" applyAlignment="1">
      <alignment horizontal="center" vertical="center"/>
    </xf>
    <xf numFmtId="0" fontId="0" fillId="0" borderId="63" xfId="0" applyBorder="1" applyAlignment="1">
      <alignment horizontal="center" vertical="center"/>
    </xf>
    <xf numFmtId="0" fontId="0" fillId="0" borderId="81" xfId="0" applyBorder="1" applyAlignment="1">
      <alignment horizontal="center" vertical="center"/>
    </xf>
    <xf numFmtId="0" fontId="0" fillId="0" borderId="63" xfId="0" applyBorder="1" applyAlignment="1">
      <alignment horizontal="right" vertical="center"/>
    </xf>
    <xf numFmtId="0" fontId="0" fillId="0" borderId="81" xfId="0" applyBorder="1" applyAlignment="1">
      <alignment horizontal="right" vertical="center"/>
    </xf>
    <xf numFmtId="0" fontId="18" fillId="0" borderId="37" xfId="0" applyFont="1" applyBorder="1" applyAlignment="1">
      <alignment horizontal="center" vertical="center"/>
    </xf>
    <xf numFmtId="0" fontId="18" fillId="0" borderId="79" xfId="0" applyFont="1" applyBorder="1" applyAlignment="1">
      <alignment horizontal="center" vertical="center"/>
    </xf>
    <xf numFmtId="0" fontId="0" fillId="0" borderId="80" xfId="0" applyBorder="1" applyAlignment="1">
      <alignment horizontal="center" vertical="center"/>
    </xf>
    <xf numFmtId="0" fontId="0" fillId="0" borderId="40" xfId="0" applyBorder="1" applyAlignment="1">
      <alignment horizontal="center" vertical="center"/>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right" vertical="center"/>
    </xf>
    <xf numFmtId="0" fontId="0" fillId="0" borderId="35" xfId="0" applyBorder="1" applyAlignment="1">
      <alignment horizontal="right" vertical="center"/>
    </xf>
    <xf numFmtId="0" fontId="3" fillId="0" borderId="6" xfId="0" applyFont="1" applyBorder="1" applyAlignment="1">
      <alignment horizontal="center" vertical="center"/>
    </xf>
    <xf numFmtId="0" fontId="0" fillId="0" borderId="88" xfId="0" applyBorder="1" applyAlignment="1">
      <alignment horizontal="center" vertical="center" wrapText="1"/>
    </xf>
    <xf numFmtId="0" fontId="0" fillId="0" borderId="4" xfId="0" applyBorder="1" applyAlignment="1">
      <alignment horizontal="center" vertical="center" wrapText="1"/>
    </xf>
    <xf numFmtId="0" fontId="0" fillId="0" borderId="93" xfId="0" applyBorder="1" applyAlignment="1">
      <alignment horizontal="center" vertical="center" wrapText="1"/>
    </xf>
    <xf numFmtId="0" fontId="0" fillId="0" borderId="7" xfId="0" applyBorder="1" applyAlignment="1">
      <alignment horizontal="center" vertical="center" wrapText="1"/>
    </xf>
    <xf numFmtId="0" fontId="0" fillId="0" borderId="55" xfId="0"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0" fontId="0" fillId="0" borderId="58"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62"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61" xfId="0"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12" fillId="0" borderId="21" xfId="1" applyFont="1" applyFill="1" applyBorder="1" applyAlignment="1">
      <alignment horizontal="left" vertical="center"/>
    </xf>
    <xf numFmtId="0" fontId="12" fillId="0" borderId="22" xfId="1" applyFont="1" applyFill="1" applyBorder="1" applyAlignment="1">
      <alignment horizontal="left" vertical="center"/>
    </xf>
    <xf numFmtId="0" fontId="12" fillId="0" borderId="23" xfId="1" applyFont="1" applyFill="1" applyBorder="1" applyAlignment="1">
      <alignment horizontal="left" vertical="center"/>
    </xf>
    <xf numFmtId="0" fontId="6" fillId="0" borderId="24"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59" xfId="1" applyFont="1" applyFill="1" applyBorder="1" applyAlignment="1">
      <alignment horizontal="center" vertical="center" wrapText="1"/>
    </xf>
    <xf numFmtId="0" fontId="6" fillId="0" borderId="29" xfId="1" applyFont="1" applyFill="1" applyBorder="1" applyAlignment="1">
      <alignment horizontal="center" vertical="center" wrapText="1"/>
    </xf>
    <xf numFmtId="176" fontId="14" fillId="0" borderId="55" xfId="1" applyNumberFormat="1" applyFont="1" applyFill="1" applyBorder="1" applyAlignment="1">
      <alignment horizontal="left" vertical="center" wrapText="1"/>
    </xf>
    <xf numFmtId="176" fontId="14" fillId="0" borderId="1" xfId="1" applyNumberFormat="1" applyFont="1" applyFill="1" applyBorder="1" applyAlignment="1">
      <alignment horizontal="left" vertical="center" wrapText="1"/>
    </xf>
    <xf numFmtId="178" fontId="14" fillId="0" borderId="1" xfId="1" applyNumberFormat="1" applyFont="1" applyFill="1" applyBorder="1" applyAlignment="1">
      <alignment horizontal="center" vertical="center" wrapText="1"/>
    </xf>
    <xf numFmtId="176" fontId="14" fillId="0" borderId="1" xfId="1"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left" vertical="center"/>
    </xf>
    <xf numFmtId="0" fontId="14" fillId="0" borderId="47" xfId="1" applyFont="1" applyFill="1" applyBorder="1" applyAlignment="1">
      <alignment horizontal="left" vertical="center"/>
    </xf>
    <xf numFmtId="176" fontId="15" fillId="0" borderId="56" xfId="1" applyNumberFormat="1" applyFont="1" applyFill="1" applyBorder="1" applyAlignment="1">
      <alignment horizontal="left" vertical="center" wrapText="1"/>
    </xf>
    <xf numFmtId="176" fontId="15" fillId="0" borderId="49" xfId="1" applyNumberFormat="1" applyFont="1" applyFill="1" applyBorder="1" applyAlignment="1">
      <alignment horizontal="left" vertical="center" wrapText="1"/>
    </xf>
    <xf numFmtId="178" fontId="15" fillId="0" borderId="49" xfId="1" applyNumberFormat="1" applyFont="1" applyFill="1" applyBorder="1" applyAlignment="1">
      <alignment horizontal="center" vertical="center" wrapText="1"/>
    </xf>
    <xf numFmtId="176" fontId="15" fillId="0" borderId="49" xfId="1" applyNumberFormat="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14" fillId="0" borderId="49" xfId="1" applyFont="1" applyFill="1" applyBorder="1" applyAlignment="1">
      <alignment horizontal="left" vertical="center"/>
    </xf>
    <xf numFmtId="0" fontId="14" fillId="0" borderId="50" xfId="1" applyFont="1" applyFill="1" applyBorder="1" applyAlignment="1">
      <alignment horizontal="left" vertical="center"/>
    </xf>
    <xf numFmtId="0" fontId="14" fillId="0" borderId="42"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4"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47" xfId="1" applyFont="1" applyFill="1" applyBorder="1" applyAlignment="1">
      <alignment horizontal="left" vertical="center" wrapText="1"/>
    </xf>
    <xf numFmtId="178" fontId="14" fillId="0" borderId="42" xfId="1" applyNumberFormat="1" applyFont="1" applyFill="1" applyBorder="1" applyAlignment="1">
      <alignment horizontal="center" vertical="center" wrapText="1"/>
    </xf>
    <xf numFmtId="178" fontId="14" fillId="0" borderId="43" xfId="1" applyNumberFormat="1" applyFont="1" applyFill="1" applyBorder="1" applyAlignment="1">
      <alignment horizontal="center" vertical="center" wrapText="1"/>
    </xf>
    <xf numFmtId="178" fontId="14" fillId="0" borderId="44" xfId="1" applyNumberFormat="1" applyFont="1" applyFill="1" applyBorder="1" applyAlignment="1">
      <alignment horizontal="center" vertical="center" wrapText="1"/>
    </xf>
    <xf numFmtId="0" fontId="14" fillId="0" borderId="42" xfId="1" applyFont="1" applyBorder="1" applyAlignment="1">
      <alignment horizontal="left" vertical="center" wrapText="1"/>
    </xf>
    <xf numFmtId="0" fontId="14" fillId="0" borderId="43" xfId="1" applyFont="1" applyBorder="1" applyAlignment="1">
      <alignment horizontal="left" vertical="center" wrapText="1"/>
    </xf>
    <xf numFmtId="0" fontId="14" fillId="0" borderId="45" xfId="1" applyFont="1" applyBorder="1" applyAlignment="1">
      <alignment horizontal="left" vertical="center" wrapText="1"/>
    </xf>
    <xf numFmtId="0" fontId="14" fillId="0" borderId="42" xfId="1" applyFont="1" applyFill="1" applyBorder="1" applyAlignment="1">
      <alignment horizontal="left" vertical="center" wrapText="1"/>
    </xf>
    <xf numFmtId="0" fontId="14" fillId="0" borderId="43" xfId="1" applyFont="1" applyFill="1" applyBorder="1" applyAlignment="1">
      <alignment horizontal="left" vertical="center" wrapText="1"/>
    </xf>
    <xf numFmtId="0" fontId="14" fillId="0" borderId="44"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0" xfId="1" applyFont="1" applyFill="1" applyBorder="1" applyAlignment="1">
      <alignment horizontal="left" vertical="center"/>
    </xf>
    <xf numFmtId="0" fontId="14" fillId="0" borderId="46" xfId="1" applyFont="1" applyFill="1" applyBorder="1" applyAlignment="1">
      <alignment horizontal="left" vertical="center"/>
    </xf>
    <xf numFmtId="0" fontId="16" fillId="0" borderId="55" xfId="1"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178" fontId="14" fillId="0" borderId="37" xfId="1" applyNumberFormat="1" applyFont="1" applyFill="1" applyBorder="1" applyAlignment="1">
      <alignment horizontal="center" vertical="center" wrapText="1"/>
    </xf>
    <xf numFmtId="178" fontId="14" fillId="0" borderId="38" xfId="1" applyNumberFormat="1" applyFont="1" applyFill="1" applyBorder="1" applyAlignment="1">
      <alignment horizontal="center" vertical="center" wrapText="1"/>
    </xf>
    <xf numFmtId="178" fontId="14" fillId="0" borderId="39" xfId="1" applyNumberFormat="1" applyFont="1" applyFill="1" applyBorder="1" applyAlignment="1">
      <alignment horizontal="center" vertical="center" wrapText="1"/>
    </xf>
    <xf numFmtId="0" fontId="14" fillId="0" borderId="37" xfId="1" applyFont="1" applyFill="1" applyBorder="1" applyAlignment="1">
      <alignment horizontal="left" vertical="center" wrapText="1"/>
    </xf>
    <xf numFmtId="0" fontId="14" fillId="0" borderId="38"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1" fillId="0" borderId="0"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29" xfId="1" applyFont="1" applyFill="1" applyBorder="1" applyAlignment="1">
      <alignment horizontal="center" vertical="center"/>
    </xf>
    <xf numFmtId="176" fontId="23" fillId="0" borderId="52" xfId="1" applyNumberFormat="1" applyFont="1" applyFill="1" applyBorder="1" applyAlignment="1">
      <alignment horizontal="center" vertical="center"/>
    </xf>
    <xf numFmtId="176" fontId="23" fillId="0" borderId="34" xfId="1" applyNumberFormat="1" applyFont="1" applyFill="1" applyBorder="1" applyAlignment="1">
      <alignment horizontal="center" vertical="center"/>
    </xf>
    <xf numFmtId="176" fontId="23" fillId="0" borderId="35" xfId="1" applyNumberFormat="1" applyFont="1" applyFill="1" applyBorder="1" applyAlignment="1">
      <alignment horizontal="center" vertical="center"/>
    </xf>
    <xf numFmtId="177" fontId="23" fillId="0" borderId="33" xfId="1" applyNumberFormat="1" applyFont="1" applyFill="1" applyBorder="1" applyAlignment="1">
      <alignment horizontal="center" vertical="center" wrapText="1"/>
    </xf>
    <xf numFmtId="177" fontId="6" fillId="0" borderId="34" xfId="1" applyNumberFormat="1" applyFont="1" applyFill="1" applyBorder="1" applyAlignment="1">
      <alignment horizontal="center" vertical="center" wrapText="1"/>
    </xf>
    <xf numFmtId="177" fontId="6" fillId="0" borderId="35" xfId="1" applyNumberFormat="1" applyFont="1" applyFill="1" applyBorder="1" applyAlignment="1">
      <alignment horizontal="center" vertical="center" wrapText="1"/>
    </xf>
    <xf numFmtId="176" fontId="23" fillId="0" borderId="34" xfId="1" applyNumberFormat="1" applyFont="1" applyFill="1" applyBorder="1" applyAlignment="1">
      <alignment horizontal="center" vertical="center" wrapText="1"/>
    </xf>
    <xf numFmtId="177" fontId="23" fillId="0" borderId="33" xfId="1" applyNumberFormat="1" applyFont="1" applyFill="1" applyBorder="1" applyAlignment="1">
      <alignment horizontal="center" vertical="center"/>
    </xf>
    <xf numFmtId="177" fontId="23" fillId="0" borderId="34" xfId="1" applyNumberFormat="1" applyFont="1" applyFill="1" applyBorder="1" applyAlignment="1">
      <alignment horizontal="center" vertical="center"/>
    </xf>
    <xf numFmtId="177" fontId="23" fillId="0" borderId="35" xfId="1" applyNumberFormat="1" applyFont="1" applyFill="1" applyBorder="1" applyAlignment="1">
      <alignment horizontal="center" vertical="center"/>
    </xf>
    <xf numFmtId="0" fontId="4" fillId="0" borderId="21" xfId="1" applyFill="1" applyBorder="1" applyAlignment="1">
      <alignment horizontal="center" vertical="center"/>
    </xf>
    <xf numFmtId="0" fontId="4" fillId="0" borderId="22" xfId="1" applyFill="1" applyBorder="1" applyAlignment="1">
      <alignment horizontal="center" vertical="center"/>
    </xf>
    <xf numFmtId="0" fontId="4" fillId="0" borderId="23" xfId="1" applyFill="1" applyBorder="1" applyAlignment="1">
      <alignment horizontal="center" vertical="center"/>
    </xf>
    <xf numFmtId="14" fontId="9" fillId="0" borderId="24" xfId="1" applyNumberFormat="1" applyFont="1" applyFill="1" applyBorder="1" applyAlignment="1">
      <alignment horizontal="center" vertical="center"/>
    </xf>
    <xf numFmtId="14" fontId="9" fillId="0" borderId="25" xfId="1" applyNumberFormat="1" applyFont="1" applyFill="1" applyBorder="1" applyAlignment="1">
      <alignment horizontal="center" vertical="center"/>
    </xf>
    <xf numFmtId="14" fontId="9" fillId="0" borderId="26" xfId="1" applyNumberFormat="1" applyFont="1" applyFill="1" applyBorder="1" applyAlignment="1">
      <alignment horizontal="center" vertical="center"/>
    </xf>
    <xf numFmtId="14" fontId="9" fillId="0" borderId="27" xfId="1" applyNumberFormat="1" applyFont="1" applyFill="1" applyBorder="1" applyAlignment="1">
      <alignment horizontal="center" vertical="center"/>
    </xf>
    <xf numFmtId="14" fontId="9" fillId="0" borderId="28" xfId="1" applyNumberFormat="1" applyFont="1" applyFill="1" applyBorder="1" applyAlignment="1">
      <alignment horizontal="center" vertical="center"/>
    </xf>
    <xf numFmtId="14" fontId="9" fillId="0" borderId="29" xfId="1" applyNumberFormat="1" applyFont="1" applyFill="1" applyBorder="1" applyAlignment="1">
      <alignment horizontal="center" vertical="center"/>
    </xf>
    <xf numFmtId="0" fontId="9" fillId="0" borderId="24"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28" xfId="1" applyFont="1" applyFill="1" applyBorder="1" applyAlignment="1">
      <alignment horizontal="center" vertical="center"/>
    </xf>
    <xf numFmtId="0" fontId="14" fillId="0" borderId="24"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0" fontId="14" fillId="0" borderId="27"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3" fillId="0" borderId="28" xfId="1" applyFont="1" applyFill="1" applyBorder="1" applyAlignment="1">
      <alignment horizontal="left" vertical="center"/>
    </xf>
    <xf numFmtId="0" fontId="8" fillId="0" borderId="2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11" fillId="0" borderId="30" xfId="1" applyFont="1" applyFill="1" applyBorder="1" applyAlignment="1">
      <alignment horizontal="center" vertical="center"/>
    </xf>
    <xf numFmtId="0" fontId="4" fillId="0" borderId="31" xfId="1" applyBorder="1" applyAlignment="1">
      <alignment horizontal="center" vertical="center"/>
    </xf>
    <xf numFmtId="176" fontId="11" fillId="0" borderId="54" xfId="1" applyNumberFormat="1" applyFont="1" applyFill="1" applyBorder="1" applyAlignment="1">
      <alignment horizontal="center" vertical="center"/>
    </xf>
    <xf numFmtId="176" fontId="11" fillId="0" borderId="31" xfId="1" applyNumberFormat="1" applyFont="1" applyFill="1" applyBorder="1" applyAlignment="1">
      <alignment horizontal="center" vertical="center"/>
    </xf>
    <xf numFmtId="176" fontId="11" fillId="0" borderId="16" xfId="1" applyNumberFormat="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59"/>
  <sheetViews>
    <sheetView tabSelected="1" zoomScaleNormal="100" zoomScalePageLayoutView="90" workbookViewId="0">
      <selection activeCell="C20" sqref="C20"/>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17</v>
      </c>
      <c r="Q1" t="s">
        <v>114</v>
      </c>
    </row>
    <row r="2" spans="1:29">
      <c r="A2" s="41" t="s">
        <v>18</v>
      </c>
      <c r="B2" s="64"/>
      <c r="C2" s="64"/>
      <c r="D2" s="19"/>
      <c r="E2" s="64" t="s">
        <v>19</v>
      </c>
      <c r="F2" s="66"/>
      <c r="G2" s="42"/>
      <c r="H2" s="41"/>
      <c r="I2" s="42"/>
      <c r="J2" s="41"/>
      <c r="K2" s="42"/>
      <c r="L2" s="41"/>
      <c r="M2" s="42"/>
      <c r="N2" s="41"/>
      <c r="O2" s="42"/>
      <c r="Q2" s="41" t="s">
        <v>20</v>
      </c>
      <c r="R2" s="42"/>
      <c r="S2" s="49" t="s">
        <v>21</v>
      </c>
      <c r="T2" s="50"/>
      <c r="U2" s="45" t="s">
        <v>22</v>
      </c>
      <c r="V2" s="41" t="s">
        <v>23</v>
      </c>
      <c r="W2" s="42"/>
      <c r="X2" s="41" t="s">
        <v>24</v>
      </c>
      <c r="Y2" s="42"/>
      <c r="Z2" s="43" t="s">
        <v>25</v>
      </c>
      <c r="AA2" s="45" t="s">
        <v>26</v>
      </c>
      <c r="AB2" s="41" t="s">
        <v>27</v>
      </c>
      <c r="AC2" s="42"/>
    </row>
    <row r="3" spans="1:29" ht="14.25" thickBot="1">
      <c r="A3" s="62"/>
      <c r="B3" s="65"/>
      <c r="C3" s="65"/>
      <c r="D3" s="20"/>
      <c r="E3" s="65"/>
      <c r="F3" s="67"/>
      <c r="G3" s="63"/>
      <c r="H3" s="62"/>
      <c r="I3" s="63"/>
      <c r="J3" s="62"/>
      <c r="K3" s="63"/>
      <c r="L3" s="62"/>
      <c r="M3" s="63"/>
      <c r="N3" s="62"/>
      <c r="O3" s="63"/>
      <c r="Q3" s="47"/>
      <c r="R3" s="48"/>
      <c r="S3" s="51"/>
      <c r="T3" s="52"/>
      <c r="U3" s="46"/>
      <c r="V3" s="47"/>
      <c r="W3" s="48"/>
      <c r="X3" s="47"/>
      <c r="Y3" s="48"/>
      <c r="Z3" s="44"/>
      <c r="AA3" s="46"/>
      <c r="AB3" s="47"/>
      <c r="AC3" s="48"/>
    </row>
    <row r="4" spans="1:29" ht="14.25" thickTop="1">
      <c r="A4" s="35">
        <v>1</v>
      </c>
      <c r="B4" s="57" t="s">
        <v>28</v>
      </c>
      <c r="C4" s="58"/>
      <c r="D4" s="58"/>
      <c r="E4" s="59"/>
      <c r="F4" s="60"/>
      <c r="G4" s="38"/>
      <c r="H4" s="37"/>
      <c r="I4" s="38"/>
      <c r="J4" s="37"/>
      <c r="K4" s="38"/>
      <c r="L4" s="37"/>
      <c r="M4" s="38"/>
      <c r="N4" s="37"/>
      <c r="O4" s="38"/>
      <c r="Q4" s="37"/>
      <c r="R4" s="38"/>
      <c r="S4" s="81"/>
      <c r="T4" s="38"/>
      <c r="U4" s="35"/>
      <c r="V4" s="37" t="s">
        <v>29</v>
      </c>
      <c r="W4" s="38"/>
      <c r="X4" s="82" t="s">
        <v>31</v>
      </c>
      <c r="Y4" s="83"/>
      <c r="Z4" s="35"/>
      <c r="AA4" s="35"/>
      <c r="AB4" s="37"/>
      <c r="AC4" s="38"/>
    </row>
    <row r="5" spans="1:29">
      <c r="A5" s="36"/>
      <c r="B5" s="74" t="s">
        <v>32</v>
      </c>
      <c r="C5" s="75"/>
      <c r="D5" s="75"/>
      <c r="E5" s="76"/>
      <c r="F5" s="61"/>
      <c r="G5" s="40"/>
      <c r="H5" s="39"/>
      <c r="I5" s="40"/>
      <c r="J5" s="39"/>
      <c r="K5" s="40"/>
      <c r="L5" s="39"/>
      <c r="M5" s="40"/>
      <c r="N5" s="39"/>
      <c r="O5" s="40"/>
      <c r="Q5" s="39"/>
      <c r="R5" s="40"/>
      <c r="S5" s="80"/>
      <c r="T5" s="40"/>
      <c r="U5" s="36"/>
      <c r="V5" s="39"/>
      <c r="W5" s="40"/>
      <c r="X5" s="55"/>
      <c r="Y5" s="56"/>
      <c r="Z5" s="36"/>
      <c r="AA5" s="36"/>
      <c r="AB5" s="39"/>
      <c r="AC5" s="40"/>
    </row>
    <row r="6" spans="1:29">
      <c r="A6" s="45">
        <v>2</v>
      </c>
      <c r="B6" s="77" t="s">
        <v>33</v>
      </c>
      <c r="C6" s="78"/>
      <c r="D6" s="78"/>
      <c r="E6" s="79"/>
      <c r="F6" s="66"/>
      <c r="G6" s="42"/>
      <c r="H6" s="41"/>
      <c r="I6" s="42"/>
      <c r="J6" s="41"/>
      <c r="K6" s="42"/>
      <c r="L6" s="41"/>
      <c r="M6" s="42"/>
      <c r="N6" s="41"/>
      <c r="O6" s="42"/>
      <c r="Q6" s="41"/>
      <c r="R6" s="42"/>
      <c r="S6" s="41"/>
      <c r="T6" s="42"/>
      <c r="U6" s="45"/>
      <c r="V6" s="41" t="s">
        <v>34</v>
      </c>
      <c r="W6" s="42"/>
      <c r="X6" s="53" t="s">
        <v>30</v>
      </c>
      <c r="Y6" s="54"/>
      <c r="Z6" s="45"/>
      <c r="AA6" s="45"/>
      <c r="AB6" s="41"/>
      <c r="AC6" s="42"/>
    </row>
    <row r="7" spans="1:29">
      <c r="A7" s="36"/>
      <c r="B7" s="68" t="s">
        <v>35</v>
      </c>
      <c r="C7" s="69"/>
      <c r="D7" s="69"/>
      <c r="E7" s="70"/>
      <c r="F7" s="61"/>
      <c r="G7" s="40"/>
      <c r="H7" s="39"/>
      <c r="I7" s="40"/>
      <c r="J7" s="39"/>
      <c r="K7" s="40"/>
      <c r="L7" s="39"/>
      <c r="M7" s="40"/>
      <c r="N7" s="39"/>
      <c r="O7" s="40"/>
      <c r="Q7" s="39"/>
      <c r="R7" s="40"/>
      <c r="S7" s="39"/>
      <c r="T7" s="40"/>
      <c r="U7" s="36"/>
      <c r="V7" s="39"/>
      <c r="W7" s="40"/>
      <c r="X7" s="55"/>
      <c r="Y7" s="56"/>
      <c r="Z7" s="36"/>
      <c r="AA7" s="36"/>
      <c r="AB7" s="39"/>
      <c r="AC7" s="40"/>
    </row>
    <row r="8" spans="1:29">
      <c r="A8" s="45">
        <v>3</v>
      </c>
      <c r="B8" s="71" t="s">
        <v>36</v>
      </c>
      <c r="C8" s="72"/>
      <c r="D8" s="72"/>
      <c r="E8" s="73"/>
      <c r="F8" s="66"/>
      <c r="G8" s="42"/>
      <c r="H8" s="41"/>
      <c r="I8" s="42"/>
      <c r="J8" s="41"/>
      <c r="K8" s="42"/>
      <c r="L8" s="41"/>
      <c r="M8" s="42"/>
      <c r="N8" s="41"/>
      <c r="O8" s="42"/>
      <c r="Q8" s="41"/>
      <c r="R8" s="42"/>
      <c r="S8" s="64"/>
      <c r="T8" s="42"/>
      <c r="U8" s="45"/>
      <c r="V8" s="41" t="s">
        <v>34</v>
      </c>
      <c r="W8" s="42"/>
      <c r="X8" s="53" t="s">
        <v>30</v>
      </c>
      <c r="Y8" s="54"/>
      <c r="Z8" s="45"/>
      <c r="AA8" s="45"/>
      <c r="AB8" s="41"/>
      <c r="AC8" s="42"/>
    </row>
    <row r="9" spans="1:29">
      <c r="A9" s="36"/>
      <c r="B9" s="74" t="s">
        <v>35</v>
      </c>
      <c r="C9" s="75"/>
      <c r="D9" s="75"/>
      <c r="E9" s="76"/>
      <c r="F9" s="61"/>
      <c r="G9" s="40"/>
      <c r="H9" s="39"/>
      <c r="I9" s="40"/>
      <c r="J9" s="39"/>
      <c r="K9" s="40"/>
      <c r="L9" s="39"/>
      <c r="M9" s="40"/>
      <c r="N9" s="39"/>
      <c r="O9" s="40"/>
      <c r="Q9" s="39"/>
      <c r="R9" s="40"/>
      <c r="S9" s="80"/>
      <c r="T9" s="40"/>
      <c r="U9" s="36"/>
      <c r="V9" s="39"/>
      <c r="W9" s="40"/>
      <c r="X9" s="55"/>
      <c r="Y9" s="56"/>
      <c r="Z9" s="36"/>
      <c r="AA9" s="36"/>
      <c r="AB9" s="39"/>
      <c r="AC9" s="40"/>
    </row>
    <row r="10" spans="1:29">
      <c r="A10" s="45">
        <v>4</v>
      </c>
      <c r="B10" s="84" t="s">
        <v>37</v>
      </c>
      <c r="C10" s="85"/>
      <c r="D10" s="85"/>
      <c r="E10" s="85"/>
      <c r="F10" s="66"/>
      <c r="G10" s="42"/>
      <c r="H10" s="41"/>
      <c r="I10" s="42"/>
      <c r="J10" s="41"/>
      <c r="K10" s="42"/>
      <c r="L10" s="41"/>
      <c r="M10" s="42"/>
      <c r="N10" s="41"/>
      <c r="O10" s="42"/>
      <c r="Q10" s="41"/>
      <c r="R10" s="42"/>
      <c r="S10" s="64"/>
      <c r="T10" s="42"/>
      <c r="U10" s="45"/>
      <c r="V10" s="41" t="s">
        <v>34</v>
      </c>
      <c r="W10" s="42"/>
      <c r="X10" s="53" t="s">
        <v>30</v>
      </c>
      <c r="Y10" s="54"/>
      <c r="Z10" s="45"/>
      <c r="AA10" s="45"/>
      <c r="AB10" s="41"/>
      <c r="AC10" s="42"/>
    </row>
    <row r="11" spans="1:29">
      <c r="A11" s="36"/>
      <c r="B11" s="86"/>
      <c r="C11" s="87"/>
      <c r="D11" s="87"/>
      <c r="E11" s="87"/>
      <c r="F11" s="61"/>
      <c r="G11" s="40"/>
      <c r="H11" s="39"/>
      <c r="I11" s="40"/>
      <c r="J11" s="39"/>
      <c r="K11" s="40"/>
      <c r="L11" s="39"/>
      <c r="M11" s="40"/>
      <c r="N11" s="39"/>
      <c r="O11" s="40"/>
      <c r="Q11" s="39"/>
      <c r="R11" s="40"/>
      <c r="S11" s="80"/>
      <c r="T11" s="40"/>
      <c r="U11" s="36"/>
      <c r="V11" s="39"/>
      <c r="W11" s="40"/>
      <c r="X11" s="55"/>
      <c r="Y11" s="56"/>
      <c r="Z11" s="36"/>
      <c r="AA11" s="36"/>
      <c r="AB11" s="39"/>
      <c r="AC11" s="40"/>
    </row>
    <row r="12" spans="1:29">
      <c r="A12" s="45">
        <v>5</v>
      </c>
      <c r="B12" s="84" t="s">
        <v>38</v>
      </c>
      <c r="C12" s="85"/>
      <c r="D12" s="85"/>
      <c r="E12" s="85"/>
      <c r="F12" s="66"/>
      <c r="G12" s="42"/>
      <c r="H12" s="41"/>
      <c r="I12" s="42"/>
      <c r="J12" s="41"/>
      <c r="K12" s="42"/>
      <c r="L12" s="41"/>
      <c r="M12" s="42"/>
      <c r="N12" s="41"/>
      <c r="O12" s="42"/>
      <c r="Q12" s="41"/>
      <c r="R12" s="42"/>
      <c r="S12" s="64"/>
      <c r="T12" s="42"/>
      <c r="U12" s="45"/>
      <c r="V12" s="41" t="s">
        <v>34</v>
      </c>
      <c r="W12" s="42"/>
      <c r="X12" s="53" t="s">
        <v>30</v>
      </c>
      <c r="Y12" s="54"/>
      <c r="Z12" s="45"/>
      <c r="AA12" s="45"/>
      <c r="AB12" s="41"/>
      <c r="AC12" s="42"/>
    </row>
    <row r="13" spans="1:29">
      <c r="A13" s="36"/>
      <c r="B13" s="86"/>
      <c r="C13" s="87"/>
      <c r="D13" s="87"/>
      <c r="E13" s="87"/>
      <c r="F13" s="61"/>
      <c r="G13" s="40"/>
      <c r="H13" s="39"/>
      <c r="I13" s="40"/>
      <c r="J13" s="39"/>
      <c r="K13" s="40"/>
      <c r="L13" s="39"/>
      <c r="M13" s="40"/>
      <c r="N13" s="39"/>
      <c r="O13" s="40"/>
      <c r="Q13" s="39"/>
      <c r="R13" s="40"/>
      <c r="S13" s="80"/>
      <c r="T13" s="40"/>
      <c r="U13" s="36"/>
      <c r="V13" s="39"/>
      <c r="W13" s="40"/>
      <c r="X13" s="55"/>
      <c r="Y13" s="56"/>
      <c r="Z13" s="36"/>
      <c r="AA13" s="36"/>
      <c r="AB13" s="39"/>
      <c r="AC13" s="40"/>
    </row>
    <row r="14" spans="1:29">
      <c r="A14" s="45">
        <v>6</v>
      </c>
      <c r="B14" s="84" t="s">
        <v>39</v>
      </c>
      <c r="C14" s="85"/>
      <c r="D14" s="85"/>
      <c r="E14" s="85"/>
      <c r="F14" s="66"/>
      <c r="G14" s="42"/>
      <c r="H14" s="41"/>
      <c r="I14" s="42"/>
      <c r="J14" s="41"/>
      <c r="K14" s="42"/>
      <c r="L14" s="41"/>
      <c r="M14" s="42"/>
      <c r="N14" s="41"/>
      <c r="O14" s="42"/>
      <c r="Q14" s="41"/>
      <c r="R14" s="42"/>
      <c r="S14" s="64"/>
      <c r="T14" s="42"/>
      <c r="U14" s="45"/>
      <c r="V14" s="41" t="s">
        <v>40</v>
      </c>
      <c r="W14" s="42"/>
      <c r="X14" s="53" t="s">
        <v>41</v>
      </c>
      <c r="Y14" s="54"/>
      <c r="Z14" s="45"/>
      <c r="AA14" s="45"/>
      <c r="AB14" s="41"/>
      <c r="AC14" s="42"/>
    </row>
    <row r="15" spans="1:29">
      <c r="A15" s="36"/>
      <c r="B15" s="86"/>
      <c r="C15" s="87"/>
      <c r="D15" s="87"/>
      <c r="E15" s="87"/>
      <c r="F15" s="61"/>
      <c r="G15" s="40"/>
      <c r="H15" s="39"/>
      <c r="I15" s="40"/>
      <c r="J15" s="39"/>
      <c r="K15" s="40"/>
      <c r="L15" s="39"/>
      <c r="M15" s="40"/>
      <c r="N15" s="39"/>
      <c r="O15" s="40"/>
      <c r="Q15" s="39"/>
      <c r="R15" s="40"/>
      <c r="S15" s="80"/>
      <c r="T15" s="40"/>
      <c r="U15" s="36"/>
      <c r="V15" s="39"/>
      <c r="W15" s="40"/>
      <c r="X15" s="55"/>
      <c r="Y15" s="56"/>
      <c r="Z15" s="36"/>
      <c r="AA15" s="36"/>
      <c r="AB15" s="39"/>
      <c r="AC15" s="40"/>
    </row>
    <row r="16" spans="1:29">
      <c r="A16" s="45">
        <v>7</v>
      </c>
      <c r="B16" s="84" t="s">
        <v>42</v>
      </c>
      <c r="C16" s="85"/>
      <c r="D16" s="85"/>
      <c r="E16" s="85"/>
      <c r="F16" s="66"/>
      <c r="G16" s="42"/>
      <c r="H16" s="41"/>
      <c r="I16" s="42"/>
      <c r="J16" s="41"/>
      <c r="K16" s="42"/>
      <c r="L16" s="41"/>
      <c r="M16" s="42"/>
      <c r="N16" s="41"/>
      <c r="O16" s="42"/>
      <c r="Q16" s="41"/>
      <c r="R16" s="42"/>
      <c r="S16" s="64"/>
      <c r="T16" s="42"/>
      <c r="U16" s="45"/>
      <c r="V16" s="41" t="s">
        <v>34</v>
      </c>
      <c r="W16" s="42"/>
      <c r="X16" s="53" t="s">
        <v>30</v>
      </c>
      <c r="Y16" s="54"/>
      <c r="Z16" s="45"/>
      <c r="AA16" s="45"/>
      <c r="AB16" s="41"/>
      <c r="AC16" s="42"/>
    </row>
    <row r="17" spans="1:29" ht="14.25" thickBot="1">
      <c r="A17" s="46"/>
      <c r="B17" s="88"/>
      <c r="C17" s="89"/>
      <c r="D17" s="89"/>
      <c r="E17" s="89"/>
      <c r="F17" s="67"/>
      <c r="G17" s="63"/>
      <c r="H17" s="62"/>
      <c r="I17" s="63"/>
      <c r="J17" s="62"/>
      <c r="K17" s="63"/>
      <c r="L17" s="62"/>
      <c r="M17" s="63"/>
      <c r="N17" s="62"/>
      <c r="O17" s="63"/>
      <c r="Q17" s="39"/>
      <c r="R17" s="40"/>
      <c r="S17" s="80"/>
      <c r="T17" s="40"/>
      <c r="U17" s="36"/>
      <c r="V17" s="39"/>
      <c r="W17" s="40"/>
      <c r="X17" s="55"/>
      <c r="Y17" s="56"/>
      <c r="Z17" s="36"/>
      <c r="AA17" s="36"/>
      <c r="AB17" s="39"/>
      <c r="AC17" s="40"/>
    </row>
    <row r="18" spans="1:29" ht="14.25" thickTop="1">
      <c r="A18" s="37" t="s">
        <v>43</v>
      </c>
      <c r="B18" s="81"/>
      <c r="C18" s="81"/>
      <c r="D18" s="81"/>
      <c r="E18" s="81"/>
      <c r="F18" s="60"/>
      <c r="G18" s="38"/>
      <c r="H18" s="37"/>
      <c r="I18" s="38"/>
      <c r="J18" s="37"/>
      <c r="K18" s="38"/>
      <c r="L18" s="37"/>
      <c r="M18" s="38"/>
      <c r="N18" s="37"/>
      <c r="O18" s="38"/>
      <c r="Q18" s="41"/>
      <c r="R18" s="42"/>
      <c r="S18" s="64"/>
      <c r="T18" s="42"/>
      <c r="U18" s="45"/>
      <c r="V18" s="41" t="s">
        <v>34</v>
      </c>
      <c r="W18" s="42"/>
      <c r="X18" s="53" t="s">
        <v>41</v>
      </c>
      <c r="Y18" s="54"/>
      <c r="Z18" s="45"/>
      <c r="AA18" s="45"/>
      <c r="AB18" s="41"/>
      <c r="AC18" s="42"/>
    </row>
    <row r="19" spans="1:29">
      <c r="A19" s="39"/>
      <c r="B19" s="80"/>
      <c r="C19" s="80"/>
      <c r="D19" s="80"/>
      <c r="E19" s="80"/>
      <c r="F19" s="61"/>
      <c r="G19" s="40"/>
      <c r="H19" s="39"/>
      <c r="I19" s="40"/>
      <c r="J19" s="39"/>
      <c r="K19" s="40"/>
      <c r="L19" s="39"/>
      <c r="M19" s="40"/>
      <c r="N19" s="39"/>
      <c r="O19" s="40"/>
      <c r="Q19" s="39"/>
      <c r="R19" s="40"/>
      <c r="S19" s="80"/>
      <c r="T19" s="40"/>
      <c r="U19" s="36"/>
      <c r="V19" s="39"/>
      <c r="W19" s="40"/>
      <c r="X19" s="55"/>
      <c r="Y19" s="56"/>
      <c r="Z19" s="36"/>
      <c r="AA19" s="36"/>
      <c r="AB19" s="39"/>
      <c r="AC19" s="40"/>
    </row>
    <row r="20" spans="1:29">
      <c r="Q20" s="41"/>
      <c r="R20" s="42"/>
      <c r="S20" s="64"/>
      <c r="T20" s="42"/>
      <c r="U20" s="45"/>
      <c r="V20" s="41" t="s">
        <v>40</v>
      </c>
      <c r="W20" s="42"/>
      <c r="X20" s="53" t="s">
        <v>30</v>
      </c>
      <c r="Y20" s="54"/>
      <c r="Z20" s="45"/>
      <c r="AA20" s="45"/>
      <c r="AB20" s="41"/>
      <c r="AC20" s="42"/>
    </row>
    <row r="21" spans="1:29">
      <c r="A21" t="s">
        <v>44</v>
      </c>
      <c r="Q21" s="39"/>
      <c r="R21" s="40"/>
      <c r="S21" s="80"/>
      <c r="T21" s="40"/>
      <c r="U21" s="36"/>
      <c r="V21" s="39"/>
      <c r="W21" s="40"/>
      <c r="X21" s="55"/>
      <c r="Y21" s="56"/>
      <c r="Z21" s="36"/>
      <c r="AA21" s="36"/>
      <c r="AB21" s="39"/>
      <c r="AC21" s="40"/>
    </row>
    <row r="22" spans="1:29" ht="13.5" customHeight="1">
      <c r="A22" s="43" t="s">
        <v>45</v>
      </c>
      <c r="B22" s="45">
        <v>1</v>
      </c>
      <c r="C22" s="77" t="s">
        <v>46</v>
      </c>
      <c r="D22" s="91"/>
      <c r="E22" s="91"/>
      <c r="F22" s="91"/>
      <c r="G22" s="91"/>
      <c r="H22" s="91"/>
      <c r="I22" s="91"/>
      <c r="J22" s="91"/>
      <c r="K22" s="91"/>
      <c r="L22" s="91"/>
      <c r="M22" s="92"/>
      <c r="N22" s="41"/>
      <c r="O22" s="42"/>
      <c r="Q22" s="41"/>
      <c r="R22" s="42"/>
      <c r="S22" s="64"/>
      <c r="T22" s="42"/>
      <c r="U22" s="45"/>
      <c r="V22" s="41" t="s">
        <v>34</v>
      </c>
      <c r="W22" s="42"/>
      <c r="X22" s="53" t="s">
        <v>41</v>
      </c>
      <c r="Y22" s="54"/>
      <c r="Z22" s="45"/>
      <c r="AA22" s="45"/>
      <c r="AB22" s="41"/>
      <c r="AC22" s="42"/>
    </row>
    <row r="23" spans="1:29">
      <c r="A23" s="44"/>
      <c r="B23" s="36"/>
      <c r="C23" s="93"/>
      <c r="D23" s="94"/>
      <c r="E23" s="94"/>
      <c r="F23" s="94"/>
      <c r="G23" s="94"/>
      <c r="H23" s="94"/>
      <c r="I23" s="94"/>
      <c r="J23" s="94"/>
      <c r="K23" s="94"/>
      <c r="L23" s="94"/>
      <c r="M23" s="95"/>
      <c r="N23" s="39"/>
      <c r="O23" s="40"/>
      <c r="Q23" s="39"/>
      <c r="R23" s="40"/>
      <c r="S23" s="80"/>
      <c r="T23" s="40"/>
      <c r="U23" s="36"/>
      <c r="V23" s="39"/>
      <c r="W23" s="40"/>
      <c r="X23" s="55"/>
      <c r="Y23" s="56"/>
      <c r="Z23" s="36"/>
      <c r="AA23" s="36"/>
      <c r="AB23" s="39"/>
      <c r="AC23" s="40"/>
    </row>
    <row r="24" spans="1:29">
      <c r="A24" s="44"/>
      <c r="B24" s="45">
        <v>2</v>
      </c>
      <c r="C24" s="77" t="s">
        <v>47</v>
      </c>
      <c r="D24" s="91"/>
      <c r="E24" s="91"/>
      <c r="F24" s="91"/>
      <c r="G24" s="91"/>
      <c r="H24" s="91"/>
      <c r="I24" s="91"/>
      <c r="J24" s="91"/>
      <c r="K24" s="91"/>
      <c r="L24" s="91"/>
      <c r="M24" s="92"/>
      <c r="N24" s="96"/>
      <c r="O24" s="97"/>
      <c r="Q24" s="21"/>
      <c r="R24" s="21"/>
      <c r="S24" s="21"/>
      <c r="T24" s="21"/>
      <c r="U24" s="21"/>
      <c r="V24" s="21"/>
      <c r="W24" s="21"/>
      <c r="X24" s="21"/>
      <c r="Y24" s="21"/>
      <c r="Z24" s="21"/>
      <c r="AA24" s="21"/>
      <c r="AB24" s="21"/>
      <c r="AC24" s="21"/>
    </row>
    <row r="25" spans="1:29">
      <c r="A25" s="44"/>
      <c r="B25" s="36"/>
      <c r="C25" s="93"/>
      <c r="D25" s="94"/>
      <c r="E25" s="94"/>
      <c r="F25" s="94"/>
      <c r="G25" s="94"/>
      <c r="H25" s="94"/>
      <c r="I25" s="94"/>
      <c r="J25" s="94"/>
      <c r="K25" s="94"/>
      <c r="L25" s="94"/>
      <c r="M25" s="95"/>
      <c r="N25" s="98"/>
      <c r="O25" s="99"/>
      <c r="Q25" t="s">
        <v>48</v>
      </c>
      <c r="AB25" s="22"/>
      <c r="AC25" s="22"/>
    </row>
    <row r="26" spans="1:29">
      <c r="A26" s="44"/>
      <c r="B26" s="100">
        <v>3</v>
      </c>
      <c r="C26" s="108" t="s">
        <v>108</v>
      </c>
      <c r="D26" s="78"/>
      <c r="E26" s="78"/>
      <c r="F26" s="78"/>
      <c r="G26" s="78"/>
      <c r="H26" s="78"/>
      <c r="I26" s="78"/>
      <c r="J26" s="78"/>
      <c r="K26" s="78"/>
      <c r="L26" s="78"/>
      <c r="M26" s="109"/>
      <c r="N26" s="96"/>
      <c r="O26" s="97"/>
      <c r="Q26" s="45" t="s">
        <v>49</v>
      </c>
      <c r="R26" s="23"/>
      <c r="S26" s="64" t="s">
        <v>50</v>
      </c>
      <c r="T26" s="42"/>
      <c r="U26" s="41" t="s">
        <v>51</v>
      </c>
      <c r="V26" s="64"/>
      <c r="W26" s="17"/>
      <c r="X26" s="41" t="s">
        <v>50</v>
      </c>
      <c r="Y26" s="42"/>
      <c r="Z26" s="41" t="s">
        <v>51</v>
      </c>
      <c r="AA26" s="42"/>
    </row>
    <row r="27" spans="1:29" ht="14.25" thickBot="1">
      <c r="A27" s="44"/>
      <c r="B27" s="101"/>
      <c r="C27" s="110"/>
      <c r="D27" s="111"/>
      <c r="E27" s="111"/>
      <c r="F27" s="111"/>
      <c r="G27" s="111"/>
      <c r="H27" s="111"/>
      <c r="I27" s="111"/>
      <c r="J27" s="111"/>
      <c r="K27" s="111"/>
      <c r="L27" s="111"/>
      <c r="M27" s="112"/>
      <c r="N27" s="98"/>
      <c r="O27" s="99"/>
      <c r="Q27" s="46"/>
      <c r="R27" s="24"/>
      <c r="S27" s="65" t="s">
        <v>52</v>
      </c>
      <c r="T27" s="63"/>
      <c r="U27" s="62" t="s">
        <v>52</v>
      </c>
      <c r="V27" s="65"/>
      <c r="W27" s="18"/>
      <c r="X27" s="62" t="s">
        <v>52</v>
      </c>
      <c r="Y27" s="63"/>
      <c r="Z27" s="62" t="s">
        <v>52</v>
      </c>
      <c r="AA27" s="63"/>
    </row>
    <row r="28" spans="1:29" ht="14.25" thickTop="1">
      <c r="A28" s="44"/>
      <c r="B28" s="45">
        <v>4</v>
      </c>
      <c r="C28" s="77" t="s">
        <v>53</v>
      </c>
      <c r="D28" s="91"/>
      <c r="E28" s="91"/>
      <c r="F28" s="91"/>
      <c r="G28" s="91"/>
      <c r="H28" s="91"/>
      <c r="I28" s="91"/>
      <c r="J28" s="91"/>
      <c r="K28" s="91"/>
      <c r="L28" s="91"/>
      <c r="M28" s="92"/>
      <c r="N28" s="96"/>
      <c r="O28" s="97"/>
      <c r="Q28" s="46"/>
      <c r="R28" s="46" t="s">
        <v>54</v>
      </c>
      <c r="S28" s="37" t="s">
        <v>55</v>
      </c>
      <c r="T28" s="38"/>
      <c r="U28" s="37" t="s">
        <v>55</v>
      </c>
      <c r="V28" s="81"/>
      <c r="W28" s="113" t="s">
        <v>56</v>
      </c>
      <c r="X28" s="37" t="s">
        <v>55</v>
      </c>
      <c r="Y28" s="38"/>
      <c r="Z28" s="37" t="s">
        <v>55</v>
      </c>
      <c r="AA28" s="38"/>
      <c r="AB28" s="22"/>
    </row>
    <row r="29" spans="1:29">
      <c r="A29" s="44"/>
      <c r="B29" s="36"/>
      <c r="C29" s="93"/>
      <c r="D29" s="94"/>
      <c r="E29" s="94"/>
      <c r="F29" s="94"/>
      <c r="G29" s="94"/>
      <c r="H29" s="94"/>
      <c r="I29" s="94"/>
      <c r="J29" s="94"/>
      <c r="K29" s="94"/>
      <c r="L29" s="94"/>
      <c r="M29" s="95"/>
      <c r="N29" s="98"/>
      <c r="O29" s="99"/>
      <c r="Q29" s="46"/>
      <c r="R29" s="36"/>
      <c r="S29" s="55" t="s">
        <v>30</v>
      </c>
      <c r="T29" s="56"/>
      <c r="U29" s="55" t="s">
        <v>30</v>
      </c>
      <c r="V29" s="116"/>
      <c r="W29" s="114"/>
      <c r="X29" s="55" t="s">
        <v>30</v>
      </c>
      <c r="Y29" s="56"/>
      <c r="Z29" s="55" t="s">
        <v>30</v>
      </c>
      <c r="AA29" s="56"/>
      <c r="AB29" s="22"/>
    </row>
    <row r="30" spans="1:29">
      <c r="A30" s="44"/>
      <c r="B30" s="45">
        <v>5</v>
      </c>
      <c r="C30" s="102" t="s">
        <v>57</v>
      </c>
      <c r="D30" s="103"/>
      <c r="E30" s="103"/>
      <c r="F30" s="103"/>
      <c r="G30" s="103"/>
      <c r="H30" s="103"/>
      <c r="I30" s="103"/>
      <c r="J30" s="103"/>
      <c r="K30" s="103"/>
      <c r="L30" s="103"/>
      <c r="M30" s="104"/>
      <c r="N30" s="96"/>
      <c r="O30" s="97"/>
      <c r="Q30" s="46"/>
      <c r="R30" s="45" t="s">
        <v>58</v>
      </c>
      <c r="S30" s="41" t="s">
        <v>55</v>
      </c>
      <c r="T30" s="42"/>
      <c r="U30" s="41" t="s">
        <v>55</v>
      </c>
      <c r="V30" s="64"/>
      <c r="W30" s="115" t="s">
        <v>59</v>
      </c>
      <c r="X30" s="41" t="s">
        <v>55</v>
      </c>
      <c r="Y30" s="42"/>
      <c r="Z30" s="41" t="s">
        <v>55</v>
      </c>
      <c r="AA30" s="42"/>
      <c r="AB30" s="22"/>
    </row>
    <row r="31" spans="1:29">
      <c r="A31" s="44"/>
      <c r="B31" s="36"/>
      <c r="C31" s="105"/>
      <c r="D31" s="106"/>
      <c r="E31" s="106"/>
      <c r="F31" s="106"/>
      <c r="G31" s="106"/>
      <c r="H31" s="106"/>
      <c r="I31" s="106"/>
      <c r="J31" s="106"/>
      <c r="K31" s="106"/>
      <c r="L31" s="106"/>
      <c r="M31" s="107"/>
      <c r="N31" s="98"/>
      <c r="O31" s="99"/>
      <c r="Q31" s="46"/>
      <c r="R31" s="36"/>
      <c r="S31" s="55" t="s">
        <v>30</v>
      </c>
      <c r="T31" s="56"/>
      <c r="U31" s="55" t="s">
        <v>30</v>
      </c>
      <c r="V31" s="116"/>
      <c r="W31" s="114"/>
      <c r="X31" s="55" t="s">
        <v>30</v>
      </c>
      <c r="Y31" s="56"/>
      <c r="Z31" s="55" t="s">
        <v>30</v>
      </c>
      <c r="AA31" s="56"/>
      <c r="AB31" s="22"/>
    </row>
    <row r="32" spans="1:29" ht="13.5" customHeight="1">
      <c r="A32" s="44"/>
      <c r="B32" s="45">
        <v>6</v>
      </c>
      <c r="C32" s="102" t="s">
        <v>60</v>
      </c>
      <c r="D32" s="91"/>
      <c r="E32" s="91"/>
      <c r="F32" s="91"/>
      <c r="G32" s="91"/>
      <c r="H32" s="91"/>
      <c r="I32" s="91"/>
      <c r="J32" s="91"/>
      <c r="K32" s="91"/>
      <c r="L32" s="91"/>
      <c r="M32" s="92"/>
      <c r="N32" s="96"/>
      <c r="O32" s="97"/>
      <c r="Q32" s="46"/>
      <c r="R32" s="43" t="s">
        <v>61</v>
      </c>
      <c r="S32" s="41" t="s">
        <v>55</v>
      </c>
      <c r="T32" s="42"/>
      <c r="U32" s="41" t="s">
        <v>55</v>
      </c>
      <c r="V32" s="64"/>
      <c r="W32" s="117" t="s">
        <v>118</v>
      </c>
      <c r="X32" s="41" t="s">
        <v>55</v>
      </c>
      <c r="Y32" s="42"/>
      <c r="Z32" s="41" t="s">
        <v>55</v>
      </c>
      <c r="AA32" s="42"/>
      <c r="AB32" s="22"/>
    </row>
    <row r="33" spans="1:29">
      <c r="A33" s="44"/>
      <c r="B33" s="36"/>
      <c r="C33" s="93"/>
      <c r="D33" s="94"/>
      <c r="E33" s="94"/>
      <c r="F33" s="94"/>
      <c r="G33" s="94"/>
      <c r="H33" s="94"/>
      <c r="I33" s="94"/>
      <c r="J33" s="94"/>
      <c r="K33" s="94"/>
      <c r="L33" s="94"/>
      <c r="M33" s="95"/>
      <c r="N33" s="98"/>
      <c r="O33" s="99"/>
      <c r="Q33" s="36"/>
      <c r="R33" s="90"/>
      <c r="S33" s="55" t="s">
        <v>30</v>
      </c>
      <c r="T33" s="56"/>
      <c r="U33" s="55" t="s">
        <v>30</v>
      </c>
      <c r="V33" s="116"/>
      <c r="W33" s="118"/>
      <c r="X33" s="55" t="s">
        <v>30</v>
      </c>
      <c r="Y33" s="56"/>
      <c r="Z33" s="55" t="s">
        <v>30</v>
      </c>
      <c r="AA33" s="56"/>
      <c r="AB33" s="22"/>
    </row>
    <row r="34" spans="1:29" ht="13.5" customHeight="1">
      <c r="A34" s="44"/>
      <c r="B34" s="45">
        <v>7</v>
      </c>
      <c r="C34" s="77" t="s">
        <v>62</v>
      </c>
      <c r="D34" s="91"/>
      <c r="E34" s="91"/>
      <c r="F34" s="91"/>
      <c r="G34" s="91"/>
      <c r="H34" s="91"/>
      <c r="I34" s="91"/>
      <c r="J34" s="91"/>
      <c r="K34" s="91"/>
      <c r="L34" s="91"/>
      <c r="M34" s="92"/>
      <c r="N34" s="96"/>
      <c r="O34" s="97"/>
    </row>
    <row r="35" spans="1:29">
      <c r="A35" s="44"/>
      <c r="B35" s="36"/>
      <c r="C35" s="93"/>
      <c r="D35" s="94"/>
      <c r="E35" s="94"/>
      <c r="F35" s="94"/>
      <c r="G35" s="94"/>
      <c r="H35" s="94"/>
      <c r="I35" s="94"/>
      <c r="J35" s="94"/>
      <c r="K35" s="94"/>
      <c r="L35" s="94"/>
      <c r="M35" s="95"/>
      <c r="N35" s="98"/>
      <c r="O35" s="99"/>
      <c r="Q35" s="123" t="s">
        <v>63</v>
      </c>
      <c r="R35" s="124"/>
      <c r="S35" s="25" t="s">
        <v>64</v>
      </c>
    </row>
    <row r="36" spans="1:29">
      <c r="A36" s="44"/>
      <c r="B36" s="45">
        <v>8</v>
      </c>
      <c r="C36" s="77" t="s">
        <v>65</v>
      </c>
      <c r="D36" s="91"/>
      <c r="E36" s="91"/>
      <c r="F36" s="91"/>
      <c r="G36" s="91"/>
      <c r="H36" s="91"/>
      <c r="I36" s="91"/>
      <c r="J36" s="91"/>
      <c r="K36" s="91"/>
      <c r="L36" s="91"/>
      <c r="M36" s="92"/>
      <c r="N36" s="96"/>
      <c r="O36" s="97"/>
      <c r="Q36" s="125"/>
      <c r="R36" s="125"/>
      <c r="S36" s="25" t="s">
        <v>66</v>
      </c>
    </row>
    <row r="37" spans="1:29">
      <c r="A37" s="44"/>
      <c r="B37" s="36"/>
      <c r="C37" s="93"/>
      <c r="D37" s="94"/>
      <c r="E37" s="94"/>
      <c r="F37" s="94"/>
      <c r="G37" s="94"/>
      <c r="H37" s="94"/>
      <c r="I37" s="94"/>
      <c r="J37" s="94"/>
      <c r="K37" s="94"/>
      <c r="L37" s="94"/>
      <c r="M37" s="95"/>
      <c r="N37" s="98"/>
      <c r="O37" s="99"/>
      <c r="Q37" s="41" t="s">
        <v>67</v>
      </c>
      <c r="R37" s="42"/>
      <c r="S37" s="126" t="s">
        <v>68</v>
      </c>
      <c r="T37" s="126"/>
      <c r="U37" s="126"/>
      <c r="V37" s="127"/>
      <c r="W37" s="41" t="s">
        <v>6</v>
      </c>
      <c r="X37" s="42"/>
      <c r="Y37" s="128" t="s">
        <v>69</v>
      </c>
      <c r="Z37" s="126"/>
      <c r="AA37" s="126"/>
      <c r="AB37" s="127"/>
      <c r="AC37" s="45" t="s">
        <v>70</v>
      </c>
    </row>
    <row r="38" spans="1:29" ht="14.25" customHeight="1" thickBot="1">
      <c r="A38" s="44"/>
      <c r="B38" s="45">
        <v>9</v>
      </c>
      <c r="C38" s="77" t="s">
        <v>71</v>
      </c>
      <c r="D38" s="91"/>
      <c r="E38" s="91"/>
      <c r="F38" s="91"/>
      <c r="G38" s="91"/>
      <c r="H38" s="91"/>
      <c r="I38" s="91"/>
      <c r="J38" s="91"/>
      <c r="K38" s="91"/>
      <c r="L38" s="91"/>
      <c r="M38" s="92"/>
      <c r="N38" s="96"/>
      <c r="O38" s="97"/>
      <c r="Q38" s="62"/>
      <c r="R38" s="63"/>
      <c r="S38" s="120" t="s">
        <v>72</v>
      </c>
      <c r="T38" s="121"/>
      <c r="U38" s="122" t="s">
        <v>52</v>
      </c>
      <c r="V38" s="121"/>
      <c r="W38" s="62"/>
      <c r="X38" s="63"/>
      <c r="Y38" s="122" t="s">
        <v>72</v>
      </c>
      <c r="Z38" s="121"/>
      <c r="AA38" s="122" t="s">
        <v>52</v>
      </c>
      <c r="AB38" s="121"/>
      <c r="AC38" s="119"/>
    </row>
    <row r="39" spans="1:29" ht="15" thickTop="1" thickBot="1">
      <c r="A39" s="44"/>
      <c r="B39" s="36"/>
      <c r="C39" s="93"/>
      <c r="D39" s="94"/>
      <c r="E39" s="94"/>
      <c r="F39" s="94"/>
      <c r="G39" s="94"/>
      <c r="H39" s="94"/>
      <c r="I39" s="94"/>
      <c r="J39" s="94"/>
      <c r="K39" s="94"/>
      <c r="L39" s="94"/>
      <c r="M39" s="95"/>
      <c r="N39" s="98"/>
      <c r="O39" s="99"/>
      <c r="Q39" s="37"/>
      <c r="R39" s="38"/>
      <c r="S39" s="81" t="s">
        <v>55</v>
      </c>
      <c r="T39" s="38"/>
      <c r="U39" s="82" t="s">
        <v>73</v>
      </c>
      <c r="V39" s="83"/>
      <c r="W39" s="37" t="s">
        <v>74</v>
      </c>
      <c r="X39" s="38"/>
      <c r="Y39" s="37" t="s">
        <v>75</v>
      </c>
      <c r="Z39" s="38"/>
      <c r="AA39" s="82" t="s">
        <v>76</v>
      </c>
      <c r="AB39" s="83"/>
      <c r="AC39" s="35"/>
    </row>
    <row r="40" spans="1:29">
      <c r="A40" s="44"/>
      <c r="B40" s="100">
        <v>10</v>
      </c>
      <c r="C40" s="108" t="s">
        <v>77</v>
      </c>
      <c r="D40" s="78"/>
      <c r="E40" s="78"/>
      <c r="F40" s="78"/>
      <c r="G40" s="78"/>
      <c r="H40" s="78"/>
      <c r="I40" s="78"/>
      <c r="J40" s="78"/>
      <c r="K40" s="78"/>
      <c r="L40" s="78"/>
      <c r="M40" s="109"/>
      <c r="N40" s="96"/>
      <c r="O40" s="97"/>
      <c r="Q40" s="47"/>
      <c r="R40" s="48"/>
      <c r="S40" s="135" t="s">
        <v>78</v>
      </c>
      <c r="T40" s="135"/>
      <c r="U40" s="136"/>
      <c r="V40" s="137"/>
      <c r="W40" s="138"/>
      <c r="X40" s="48"/>
      <c r="Y40" s="47"/>
      <c r="Z40" s="48"/>
      <c r="AA40" s="139"/>
      <c r="AB40" s="140"/>
      <c r="AC40" s="46"/>
    </row>
    <row r="41" spans="1:29" ht="14.25" thickBot="1">
      <c r="A41" s="90"/>
      <c r="B41" s="101"/>
      <c r="C41" s="110"/>
      <c r="D41" s="111"/>
      <c r="E41" s="111"/>
      <c r="F41" s="111"/>
      <c r="G41" s="111"/>
      <c r="H41" s="111"/>
      <c r="I41" s="111"/>
      <c r="J41" s="111"/>
      <c r="K41" s="111"/>
      <c r="L41" s="111"/>
      <c r="M41" s="112"/>
      <c r="N41" s="98"/>
      <c r="O41" s="99"/>
      <c r="Q41" s="41"/>
      <c r="R41" s="42"/>
      <c r="S41" s="64" t="s">
        <v>55</v>
      </c>
      <c r="T41" s="42"/>
      <c r="U41" s="53" t="s">
        <v>73</v>
      </c>
      <c r="V41" s="54"/>
      <c r="W41" s="41" t="s">
        <v>74</v>
      </c>
      <c r="X41" s="42"/>
      <c r="Y41" s="41" t="s">
        <v>75</v>
      </c>
      <c r="Z41" s="42"/>
      <c r="AA41" s="53" t="s">
        <v>30</v>
      </c>
      <c r="AB41" s="54"/>
      <c r="AC41" s="45"/>
    </row>
    <row r="42" spans="1:29" ht="14.25" thickBot="1">
      <c r="A42" s="129" t="s">
        <v>79</v>
      </c>
      <c r="B42" s="45">
        <v>11</v>
      </c>
      <c r="C42" s="77" t="s">
        <v>80</v>
      </c>
      <c r="D42" s="91"/>
      <c r="E42" s="91"/>
      <c r="F42" s="91"/>
      <c r="G42" s="91"/>
      <c r="H42" s="91"/>
      <c r="I42" s="91"/>
      <c r="J42" s="91"/>
      <c r="K42" s="91"/>
      <c r="L42" s="91"/>
      <c r="M42" s="92"/>
      <c r="N42" s="96"/>
      <c r="O42" s="97"/>
      <c r="Q42" s="39"/>
      <c r="R42" s="40"/>
      <c r="S42" s="132" t="s">
        <v>78</v>
      </c>
      <c r="T42" s="132"/>
      <c r="U42" s="133"/>
      <c r="V42" s="134"/>
      <c r="W42" s="80"/>
      <c r="X42" s="40"/>
      <c r="Y42" s="39"/>
      <c r="Z42" s="40"/>
      <c r="AA42" s="55"/>
      <c r="AB42" s="56"/>
      <c r="AC42" s="36"/>
    </row>
    <row r="43" spans="1:29" ht="14.25" thickBot="1">
      <c r="A43" s="130"/>
      <c r="B43" s="36"/>
      <c r="C43" s="93"/>
      <c r="D43" s="94"/>
      <c r="E43" s="94"/>
      <c r="F43" s="94"/>
      <c r="G43" s="94"/>
      <c r="H43" s="94"/>
      <c r="I43" s="94"/>
      <c r="J43" s="94"/>
      <c r="K43" s="94"/>
      <c r="L43" s="94"/>
      <c r="M43" s="95"/>
      <c r="N43" s="98"/>
      <c r="O43" s="99"/>
      <c r="Q43" s="41"/>
      <c r="R43" s="42"/>
      <c r="S43" s="64" t="s">
        <v>81</v>
      </c>
      <c r="T43" s="42"/>
      <c r="U43" s="53" t="s">
        <v>76</v>
      </c>
      <c r="V43" s="54"/>
      <c r="W43" s="41" t="s">
        <v>74</v>
      </c>
      <c r="X43" s="42"/>
      <c r="Y43" s="41" t="s">
        <v>82</v>
      </c>
      <c r="Z43" s="42"/>
      <c r="AA43" s="53" t="s">
        <v>41</v>
      </c>
      <c r="AB43" s="54"/>
      <c r="AC43" s="45"/>
    </row>
    <row r="44" spans="1:29" ht="14.25" thickBot="1">
      <c r="A44" s="130"/>
      <c r="B44" s="45">
        <v>12</v>
      </c>
      <c r="C44" s="77" t="s">
        <v>83</v>
      </c>
      <c r="D44" s="91"/>
      <c r="E44" s="91"/>
      <c r="F44" s="91"/>
      <c r="G44" s="91"/>
      <c r="H44" s="91"/>
      <c r="I44" s="91"/>
      <c r="J44" s="91"/>
      <c r="K44" s="91"/>
      <c r="L44" s="91"/>
      <c r="M44" s="92"/>
      <c r="N44" s="96"/>
      <c r="O44" s="97"/>
      <c r="Q44" s="39"/>
      <c r="R44" s="40"/>
      <c r="S44" s="132" t="s">
        <v>78</v>
      </c>
      <c r="T44" s="132"/>
      <c r="U44" s="133"/>
      <c r="V44" s="134"/>
      <c r="W44" s="80"/>
      <c r="X44" s="40"/>
      <c r="Y44" s="39"/>
      <c r="Z44" s="40"/>
      <c r="AA44" s="55"/>
      <c r="AB44" s="56"/>
      <c r="AC44" s="36"/>
    </row>
    <row r="45" spans="1:29" ht="14.25" thickBot="1">
      <c r="A45" s="130"/>
      <c r="B45" s="36"/>
      <c r="C45" s="93"/>
      <c r="D45" s="94"/>
      <c r="E45" s="94"/>
      <c r="F45" s="94"/>
      <c r="G45" s="94"/>
      <c r="H45" s="94"/>
      <c r="I45" s="94"/>
      <c r="J45" s="94"/>
      <c r="K45" s="94"/>
      <c r="L45" s="94"/>
      <c r="M45" s="95"/>
      <c r="N45" s="98"/>
      <c r="O45" s="99"/>
      <c r="Q45" s="41"/>
      <c r="R45" s="42"/>
      <c r="S45" s="64" t="s">
        <v>81</v>
      </c>
      <c r="T45" s="42"/>
      <c r="U45" s="53" t="s">
        <v>76</v>
      </c>
      <c r="V45" s="54"/>
      <c r="W45" s="41" t="s">
        <v>74</v>
      </c>
      <c r="X45" s="42"/>
      <c r="Y45" s="41" t="s">
        <v>82</v>
      </c>
      <c r="Z45" s="42"/>
      <c r="AA45" s="53" t="s">
        <v>30</v>
      </c>
      <c r="AB45" s="54"/>
      <c r="AC45" s="45"/>
    </row>
    <row r="46" spans="1:29" ht="14.25" thickBot="1">
      <c r="A46" s="130"/>
      <c r="B46" s="45">
        <v>13</v>
      </c>
      <c r="C46" s="77" t="s">
        <v>84</v>
      </c>
      <c r="D46" s="91"/>
      <c r="E46" s="91"/>
      <c r="F46" s="91"/>
      <c r="G46" s="91"/>
      <c r="H46" s="91"/>
      <c r="I46" s="91"/>
      <c r="J46" s="91"/>
      <c r="K46" s="91"/>
      <c r="L46" s="91"/>
      <c r="M46" s="92"/>
      <c r="N46" s="96"/>
      <c r="O46" s="97"/>
      <c r="Q46" s="39"/>
      <c r="R46" s="40"/>
      <c r="S46" s="132" t="s">
        <v>78</v>
      </c>
      <c r="T46" s="132"/>
      <c r="U46" s="133"/>
      <c r="V46" s="134"/>
      <c r="W46" s="80"/>
      <c r="X46" s="40"/>
      <c r="Y46" s="39"/>
      <c r="Z46" s="40"/>
      <c r="AA46" s="55"/>
      <c r="AB46" s="56"/>
      <c r="AC46" s="36"/>
    </row>
    <row r="47" spans="1:29" ht="14.25" thickBot="1">
      <c r="A47" s="130"/>
      <c r="B47" s="36"/>
      <c r="C47" s="93"/>
      <c r="D47" s="94"/>
      <c r="E47" s="94"/>
      <c r="F47" s="94"/>
      <c r="G47" s="94"/>
      <c r="H47" s="94"/>
      <c r="I47" s="94"/>
      <c r="J47" s="94"/>
      <c r="K47" s="94"/>
      <c r="L47" s="94"/>
      <c r="M47" s="95"/>
      <c r="N47" s="98"/>
      <c r="O47" s="99"/>
      <c r="Q47" s="41"/>
      <c r="R47" s="42"/>
      <c r="S47" s="64" t="s">
        <v>82</v>
      </c>
      <c r="T47" s="42"/>
      <c r="U47" s="53" t="s">
        <v>30</v>
      </c>
      <c r="V47" s="54"/>
      <c r="W47" s="41" t="s">
        <v>74</v>
      </c>
      <c r="X47" s="42"/>
      <c r="Y47" s="41" t="s">
        <v>82</v>
      </c>
      <c r="Z47" s="42"/>
      <c r="AA47" s="53" t="s">
        <v>76</v>
      </c>
      <c r="AB47" s="54"/>
      <c r="AC47" s="45"/>
    </row>
    <row r="48" spans="1:29" ht="14.25" thickBot="1">
      <c r="A48" s="130"/>
      <c r="B48" s="45">
        <v>14</v>
      </c>
      <c r="C48" s="77" t="s">
        <v>85</v>
      </c>
      <c r="D48" s="91"/>
      <c r="E48" s="91"/>
      <c r="F48" s="91"/>
      <c r="G48" s="91"/>
      <c r="H48" s="91"/>
      <c r="I48" s="91"/>
      <c r="J48" s="91"/>
      <c r="K48" s="91"/>
      <c r="L48" s="91"/>
      <c r="M48" s="92"/>
      <c r="N48" s="96"/>
      <c r="O48" s="97"/>
      <c r="Q48" s="39"/>
      <c r="R48" s="40"/>
      <c r="S48" s="132" t="s">
        <v>78</v>
      </c>
      <c r="T48" s="132"/>
      <c r="U48" s="133"/>
      <c r="V48" s="134"/>
      <c r="W48" s="80"/>
      <c r="X48" s="40"/>
      <c r="Y48" s="39"/>
      <c r="Z48" s="40"/>
      <c r="AA48" s="55"/>
      <c r="AB48" s="56"/>
      <c r="AC48" s="36"/>
    </row>
    <row r="49" spans="1:29" ht="14.25" thickBot="1">
      <c r="A49" s="130"/>
      <c r="B49" s="36"/>
      <c r="C49" s="93"/>
      <c r="D49" s="94"/>
      <c r="E49" s="94"/>
      <c r="F49" s="94"/>
      <c r="G49" s="94"/>
      <c r="H49" s="94"/>
      <c r="I49" s="94"/>
      <c r="J49" s="94"/>
      <c r="K49" s="94"/>
      <c r="L49" s="94"/>
      <c r="M49" s="95"/>
      <c r="N49" s="98"/>
      <c r="O49" s="99"/>
      <c r="Q49" s="41"/>
      <c r="R49" s="42"/>
      <c r="S49" s="64" t="s">
        <v>55</v>
      </c>
      <c r="T49" s="42"/>
      <c r="U49" s="53" t="s">
        <v>30</v>
      </c>
      <c r="V49" s="54"/>
      <c r="W49" s="41" t="s">
        <v>74</v>
      </c>
      <c r="X49" s="42"/>
      <c r="Y49" s="41" t="s">
        <v>75</v>
      </c>
      <c r="Z49" s="42"/>
      <c r="AA49" s="53" t="s">
        <v>76</v>
      </c>
      <c r="AB49" s="54"/>
      <c r="AC49" s="45"/>
    </row>
    <row r="50" spans="1:29" ht="14.25" thickBot="1">
      <c r="A50" s="130"/>
      <c r="B50" s="45">
        <v>15</v>
      </c>
      <c r="C50" s="77" t="s">
        <v>86</v>
      </c>
      <c r="D50" s="91"/>
      <c r="E50" s="91"/>
      <c r="F50" s="91"/>
      <c r="G50" s="91"/>
      <c r="H50" s="91"/>
      <c r="I50" s="91"/>
      <c r="J50" s="91"/>
      <c r="K50" s="91"/>
      <c r="L50" s="91"/>
      <c r="M50" s="92"/>
      <c r="N50" s="96"/>
      <c r="O50" s="97"/>
      <c r="Q50" s="39"/>
      <c r="R50" s="40"/>
      <c r="S50" s="132" t="s">
        <v>78</v>
      </c>
      <c r="T50" s="132"/>
      <c r="U50" s="133"/>
      <c r="V50" s="134"/>
      <c r="W50" s="80"/>
      <c r="X50" s="40"/>
      <c r="Y50" s="39"/>
      <c r="Z50" s="40"/>
      <c r="AA50" s="55"/>
      <c r="AB50" s="56"/>
      <c r="AC50" s="36"/>
    </row>
    <row r="51" spans="1:29" ht="14.25" thickBot="1">
      <c r="A51" s="130"/>
      <c r="B51" s="36"/>
      <c r="C51" s="93"/>
      <c r="D51" s="94"/>
      <c r="E51" s="94"/>
      <c r="F51" s="94"/>
      <c r="G51" s="94"/>
      <c r="H51" s="94"/>
      <c r="I51" s="94"/>
      <c r="J51" s="94"/>
      <c r="K51" s="94"/>
      <c r="L51" s="94"/>
      <c r="M51" s="95"/>
      <c r="N51" s="98"/>
      <c r="O51" s="99"/>
      <c r="Q51" s="41"/>
      <c r="R51" s="42"/>
      <c r="S51" s="64" t="s">
        <v>55</v>
      </c>
      <c r="T51" s="42"/>
      <c r="U51" s="53" t="s">
        <v>30</v>
      </c>
      <c r="V51" s="54"/>
      <c r="W51" s="41" t="s">
        <v>74</v>
      </c>
      <c r="X51" s="42"/>
      <c r="Y51" s="41" t="s">
        <v>55</v>
      </c>
      <c r="Z51" s="42"/>
      <c r="AA51" s="53" t="s">
        <v>30</v>
      </c>
      <c r="AB51" s="54"/>
      <c r="AC51" s="45"/>
    </row>
    <row r="52" spans="1:29" ht="14.25" thickBot="1">
      <c r="A52" s="130"/>
      <c r="B52" s="45">
        <v>16</v>
      </c>
      <c r="C52" s="77" t="s">
        <v>87</v>
      </c>
      <c r="D52" s="91"/>
      <c r="E52" s="91"/>
      <c r="F52" s="91"/>
      <c r="G52" s="91"/>
      <c r="H52" s="91"/>
      <c r="I52" s="91"/>
      <c r="J52" s="91"/>
      <c r="K52" s="91"/>
      <c r="L52" s="91"/>
      <c r="M52" s="92"/>
      <c r="N52" s="96"/>
      <c r="O52" s="97"/>
      <c r="Q52" s="39"/>
      <c r="R52" s="40"/>
      <c r="S52" s="132" t="s">
        <v>78</v>
      </c>
      <c r="T52" s="132"/>
      <c r="U52" s="133"/>
      <c r="V52" s="134"/>
      <c r="W52" s="80"/>
      <c r="X52" s="40"/>
      <c r="Y52" s="39"/>
      <c r="Z52" s="40"/>
      <c r="AA52" s="55"/>
      <c r="AB52" s="56"/>
      <c r="AC52" s="36"/>
    </row>
    <row r="53" spans="1:29" ht="14.25" thickBot="1">
      <c r="A53" s="130"/>
      <c r="B53" s="36"/>
      <c r="C53" s="93"/>
      <c r="D53" s="94"/>
      <c r="E53" s="94"/>
      <c r="F53" s="94"/>
      <c r="G53" s="94"/>
      <c r="H53" s="94"/>
      <c r="I53" s="94"/>
      <c r="J53" s="94"/>
      <c r="K53" s="94"/>
      <c r="L53" s="94"/>
      <c r="M53" s="95"/>
      <c r="N53" s="98"/>
      <c r="O53" s="99"/>
      <c r="Q53" s="41"/>
      <c r="R53" s="42"/>
      <c r="S53" s="64" t="s">
        <v>55</v>
      </c>
      <c r="T53" s="42"/>
      <c r="U53" s="53" t="s">
        <v>30</v>
      </c>
      <c r="V53" s="54"/>
      <c r="W53" s="41" t="s">
        <v>74</v>
      </c>
      <c r="X53" s="42"/>
      <c r="Y53" s="41" t="s">
        <v>55</v>
      </c>
      <c r="Z53" s="42"/>
      <c r="AA53" s="53" t="s">
        <v>30</v>
      </c>
      <c r="AB53" s="54"/>
      <c r="AC53" s="45"/>
    </row>
    <row r="54" spans="1:29" ht="14.25" thickBot="1">
      <c r="A54" s="130"/>
      <c r="B54" s="100">
        <v>17</v>
      </c>
      <c r="C54" s="108" t="s">
        <v>88</v>
      </c>
      <c r="D54" s="78"/>
      <c r="E54" s="78"/>
      <c r="F54" s="78"/>
      <c r="G54" s="78"/>
      <c r="H54" s="78"/>
      <c r="I54" s="78"/>
      <c r="J54" s="78"/>
      <c r="K54" s="78"/>
      <c r="L54" s="78"/>
      <c r="M54" s="109"/>
      <c r="N54" s="96"/>
      <c r="O54" s="97"/>
      <c r="Q54" s="39"/>
      <c r="R54" s="40"/>
      <c r="S54" s="132" t="s">
        <v>78</v>
      </c>
      <c r="T54" s="132"/>
      <c r="U54" s="133"/>
      <c r="V54" s="134"/>
      <c r="W54" s="80"/>
      <c r="X54" s="40"/>
      <c r="Y54" s="39"/>
      <c r="Z54" s="40"/>
      <c r="AA54" s="55"/>
      <c r="AB54" s="56"/>
      <c r="AC54" s="36"/>
    </row>
    <row r="55" spans="1:29">
      <c r="A55" s="130"/>
      <c r="B55" s="101"/>
      <c r="C55" s="110"/>
      <c r="D55" s="111"/>
      <c r="E55" s="111"/>
      <c r="F55" s="111"/>
      <c r="G55" s="111"/>
      <c r="H55" s="111"/>
      <c r="I55" s="111"/>
      <c r="J55" s="111"/>
      <c r="K55" s="111"/>
      <c r="L55" s="111"/>
      <c r="M55" s="112"/>
      <c r="N55" s="98"/>
      <c r="O55" s="99"/>
      <c r="Q55" s="143" t="s">
        <v>89</v>
      </c>
      <c r="R55" s="143"/>
      <c r="S55" s="143"/>
      <c r="T55" s="143"/>
      <c r="U55" s="143"/>
      <c r="V55" s="143"/>
      <c r="W55" s="143"/>
      <c r="X55" s="143"/>
      <c r="Y55" s="143"/>
      <c r="Z55" s="143"/>
      <c r="AA55" s="143"/>
      <c r="AB55" s="143"/>
      <c r="AC55" s="143"/>
    </row>
    <row r="56" spans="1:29">
      <c r="A56" s="130"/>
      <c r="B56" s="45">
        <v>18</v>
      </c>
      <c r="C56" s="96"/>
      <c r="D56" s="49"/>
      <c r="E56" s="49"/>
      <c r="F56" s="49"/>
      <c r="G56" s="49"/>
      <c r="H56" s="49"/>
      <c r="I56" s="49"/>
      <c r="J56" s="49"/>
      <c r="K56" s="49"/>
      <c r="L56" s="49"/>
      <c r="M56" s="97"/>
      <c r="N56" s="96"/>
      <c r="O56" s="97"/>
      <c r="Q56" s="142"/>
      <c r="R56" s="142"/>
      <c r="S56" s="142"/>
      <c r="T56" s="142"/>
      <c r="U56" s="142"/>
      <c r="V56" s="142"/>
      <c r="W56" s="142"/>
      <c r="X56" s="142"/>
      <c r="Y56" s="142"/>
      <c r="Z56" s="142"/>
      <c r="AA56" s="142"/>
      <c r="AB56" s="142"/>
      <c r="AC56" s="142"/>
    </row>
    <row r="57" spans="1:29">
      <c r="A57" s="131"/>
      <c r="B57" s="36"/>
      <c r="C57" s="98"/>
      <c r="D57" s="141"/>
      <c r="E57" s="141"/>
      <c r="F57" s="141"/>
      <c r="G57" s="141"/>
      <c r="H57" s="141"/>
      <c r="I57" s="141"/>
      <c r="J57" s="141"/>
      <c r="K57" s="141"/>
      <c r="L57" s="141"/>
      <c r="M57" s="99"/>
      <c r="N57" s="98"/>
      <c r="O57" s="99"/>
      <c r="Q57" s="142"/>
      <c r="R57" s="142"/>
      <c r="S57" s="142"/>
      <c r="T57" s="142"/>
      <c r="U57" s="142"/>
      <c r="V57" s="142"/>
      <c r="W57" s="142"/>
      <c r="X57" s="142"/>
      <c r="Y57" s="142"/>
      <c r="Z57" s="142"/>
      <c r="AA57" s="142"/>
      <c r="AB57" s="142"/>
      <c r="AC57" s="142"/>
    </row>
    <row r="58" spans="1:29">
      <c r="A58" s="27"/>
      <c r="Q58" s="22"/>
      <c r="R58" s="22"/>
      <c r="S58" s="22"/>
      <c r="T58" s="22"/>
      <c r="U58" s="22"/>
      <c r="V58" s="22"/>
      <c r="W58" s="22"/>
      <c r="X58" s="22"/>
      <c r="Y58" s="22"/>
      <c r="Z58" s="22"/>
      <c r="AA58" s="22"/>
      <c r="AB58" s="22"/>
      <c r="AC58" s="22"/>
    </row>
    <row r="59" spans="1:29">
      <c r="A59" s="27"/>
    </row>
  </sheetData>
  <mergeCells count="333">
    <mergeCell ref="AC49:AC50"/>
    <mergeCell ref="B56:B57"/>
    <mergeCell ref="C56:M57"/>
    <mergeCell ref="N56:O57"/>
    <mergeCell ref="Q56:AC56"/>
    <mergeCell ref="Q57:AC57"/>
    <mergeCell ref="W53:X54"/>
    <mergeCell ref="Y53:Z54"/>
    <mergeCell ref="AA53:AB54"/>
    <mergeCell ref="AC53:AC54"/>
    <mergeCell ref="B54:B55"/>
    <mergeCell ref="C54:M55"/>
    <mergeCell ref="N54:O55"/>
    <mergeCell ref="S54:T54"/>
    <mergeCell ref="U54:V54"/>
    <mergeCell ref="Q55:AC55"/>
    <mergeCell ref="B52:B53"/>
    <mergeCell ref="C52:M53"/>
    <mergeCell ref="N52:O53"/>
    <mergeCell ref="S52:T52"/>
    <mergeCell ref="U52:V52"/>
    <mergeCell ref="Q53:R54"/>
    <mergeCell ref="S53:T53"/>
    <mergeCell ref="U53:V53"/>
    <mergeCell ref="AC45:AC46"/>
    <mergeCell ref="B50:B51"/>
    <mergeCell ref="C50:M51"/>
    <mergeCell ref="N50:O51"/>
    <mergeCell ref="S50:T50"/>
    <mergeCell ref="U50:V50"/>
    <mergeCell ref="Q51:R52"/>
    <mergeCell ref="B48:B49"/>
    <mergeCell ref="C48:M49"/>
    <mergeCell ref="N48:O49"/>
    <mergeCell ref="S48:T48"/>
    <mergeCell ref="U48:V48"/>
    <mergeCell ref="Q49:R50"/>
    <mergeCell ref="S49:T49"/>
    <mergeCell ref="U49:V49"/>
    <mergeCell ref="S51:T51"/>
    <mergeCell ref="U51:V51"/>
    <mergeCell ref="W51:X52"/>
    <mergeCell ref="Y51:Z52"/>
    <mergeCell ref="AA51:AB52"/>
    <mergeCell ref="AC51:AC52"/>
    <mergeCell ref="W49:X50"/>
    <mergeCell ref="Y49:Z50"/>
    <mergeCell ref="AA49:AB50"/>
    <mergeCell ref="AC43:AC44"/>
    <mergeCell ref="Y41:Z42"/>
    <mergeCell ref="AA41:AB42"/>
    <mergeCell ref="AC41:AC42"/>
    <mergeCell ref="B46:B47"/>
    <mergeCell ref="C46:M47"/>
    <mergeCell ref="N46:O47"/>
    <mergeCell ref="S46:T46"/>
    <mergeCell ref="U46:V46"/>
    <mergeCell ref="Q47:R48"/>
    <mergeCell ref="B44:B45"/>
    <mergeCell ref="C44:M45"/>
    <mergeCell ref="N44:O45"/>
    <mergeCell ref="S44:T44"/>
    <mergeCell ref="U44:V44"/>
    <mergeCell ref="Q45:R46"/>
    <mergeCell ref="S45:T45"/>
    <mergeCell ref="U45:V45"/>
    <mergeCell ref="S47:T47"/>
    <mergeCell ref="U47:V47"/>
    <mergeCell ref="W47:X48"/>
    <mergeCell ref="Y47:Z48"/>
    <mergeCell ref="AA47:AB48"/>
    <mergeCell ref="AC47:AC48"/>
    <mergeCell ref="AC39:AC40"/>
    <mergeCell ref="B40:B41"/>
    <mergeCell ref="C40:M41"/>
    <mergeCell ref="N40:O41"/>
    <mergeCell ref="S40:T40"/>
    <mergeCell ref="U40:V40"/>
    <mergeCell ref="Q41:R42"/>
    <mergeCell ref="S41:T41"/>
    <mergeCell ref="U41:V41"/>
    <mergeCell ref="W41:X42"/>
    <mergeCell ref="U39:V39"/>
    <mergeCell ref="W39:X40"/>
    <mergeCell ref="Y39:Z40"/>
    <mergeCell ref="AA39:AB40"/>
    <mergeCell ref="S37:V37"/>
    <mergeCell ref="W37:X38"/>
    <mergeCell ref="Y37:AB37"/>
    <mergeCell ref="A42:A57"/>
    <mergeCell ref="B42:B43"/>
    <mergeCell ref="C42:M43"/>
    <mergeCell ref="N42:O43"/>
    <mergeCell ref="S42:T42"/>
    <mergeCell ref="U42:V42"/>
    <mergeCell ref="Q43:R44"/>
    <mergeCell ref="S43:T43"/>
    <mergeCell ref="U43:V43"/>
    <mergeCell ref="W43:X44"/>
    <mergeCell ref="Y43:Z44"/>
    <mergeCell ref="AA43:AB44"/>
    <mergeCell ref="W45:X46"/>
    <mergeCell ref="Y45:Z46"/>
    <mergeCell ref="AA45:AB46"/>
    <mergeCell ref="B32:B33"/>
    <mergeCell ref="C32:M33"/>
    <mergeCell ref="N32:O33"/>
    <mergeCell ref="R32:R33"/>
    <mergeCell ref="S32:T32"/>
    <mergeCell ref="U32:V32"/>
    <mergeCell ref="AC37:AC38"/>
    <mergeCell ref="B38:B39"/>
    <mergeCell ref="C38:M39"/>
    <mergeCell ref="N38:O39"/>
    <mergeCell ref="S38:T38"/>
    <mergeCell ref="U38:V38"/>
    <mergeCell ref="Y38:Z38"/>
    <mergeCell ref="B34:B35"/>
    <mergeCell ref="C34:M35"/>
    <mergeCell ref="N34:O35"/>
    <mergeCell ref="Q35:R36"/>
    <mergeCell ref="B36:B37"/>
    <mergeCell ref="C36:M37"/>
    <mergeCell ref="N36:O37"/>
    <mergeCell ref="Q37:R38"/>
    <mergeCell ref="AA38:AB38"/>
    <mergeCell ref="Q39:R40"/>
    <mergeCell ref="S39:T39"/>
    <mergeCell ref="S29:T29"/>
    <mergeCell ref="U29:V29"/>
    <mergeCell ref="X29:Y29"/>
    <mergeCell ref="Z29:AA29"/>
    <mergeCell ref="U30:V30"/>
    <mergeCell ref="W32:W33"/>
    <mergeCell ref="X32:Y32"/>
    <mergeCell ref="Z32:AA32"/>
    <mergeCell ref="S33:T33"/>
    <mergeCell ref="U33:V33"/>
    <mergeCell ref="X33:Y33"/>
    <mergeCell ref="Z33:AA33"/>
    <mergeCell ref="X27:Y27"/>
    <mergeCell ref="Z27:AA27"/>
    <mergeCell ref="B28:B29"/>
    <mergeCell ref="C28:M29"/>
    <mergeCell ref="N28:O29"/>
    <mergeCell ref="R28:R29"/>
    <mergeCell ref="S28:T28"/>
    <mergeCell ref="C26:M27"/>
    <mergeCell ref="N26:O27"/>
    <mergeCell ref="Q26:Q33"/>
    <mergeCell ref="S26:T26"/>
    <mergeCell ref="U26:V26"/>
    <mergeCell ref="X26:Y26"/>
    <mergeCell ref="U28:V28"/>
    <mergeCell ref="W28:W29"/>
    <mergeCell ref="X28:Y28"/>
    <mergeCell ref="W30:W31"/>
    <mergeCell ref="X30:Y30"/>
    <mergeCell ref="Z30:AA30"/>
    <mergeCell ref="S31:T31"/>
    <mergeCell ref="U31:V31"/>
    <mergeCell ref="X31:Y31"/>
    <mergeCell ref="Z31:AA31"/>
    <mergeCell ref="Z28:AA28"/>
    <mergeCell ref="U22:U23"/>
    <mergeCell ref="V22:W23"/>
    <mergeCell ref="X22:Y23"/>
    <mergeCell ref="Z22:Z23"/>
    <mergeCell ref="AA22:AA23"/>
    <mergeCell ref="AB22:AC23"/>
    <mergeCell ref="A22:A41"/>
    <mergeCell ref="B22:B23"/>
    <mergeCell ref="C22:M23"/>
    <mergeCell ref="N22:O23"/>
    <mergeCell ref="Q22:R23"/>
    <mergeCell ref="S22:T23"/>
    <mergeCell ref="B24:B25"/>
    <mergeCell ref="C24:M25"/>
    <mergeCell ref="N24:O25"/>
    <mergeCell ref="B26:B27"/>
    <mergeCell ref="B30:B31"/>
    <mergeCell ref="C30:M31"/>
    <mergeCell ref="N30:O31"/>
    <mergeCell ref="R30:R31"/>
    <mergeCell ref="S30:T30"/>
    <mergeCell ref="Z26:AA26"/>
    <mergeCell ref="S27:T27"/>
    <mergeCell ref="U27:V27"/>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B7:E7"/>
    <mergeCell ref="A8:A9"/>
    <mergeCell ref="B8:E8"/>
    <mergeCell ref="F8:G9"/>
    <mergeCell ref="H8:I9"/>
    <mergeCell ref="J8:K9"/>
    <mergeCell ref="L8:M9"/>
    <mergeCell ref="N8:O9"/>
    <mergeCell ref="Q6:R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s>
  <phoneticPr fontId="1"/>
  <pageMargins left="0.7" right="0.7" top="0.75" bottom="0.75" header="0.3" footer="0.3"/>
  <pageSetup paperSize="9" scale="68" orientation="landscape" horizontalDpi="360" verticalDpi="360" r:id="rId1"/>
  <headerFooter>
    <oddHeader xml:space="preserve">&amp;L&amp;14一般飲食店用衛生管理点検表&amp;R&amp;12年　　　月　　　日（　　　）  </oddHeader>
  </headerFooter>
</worksheet>
</file>

<file path=xl/worksheets/sheet2.xml><?xml version="1.0" encoding="utf-8"?>
<worksheet xmlns="http://schemas.openxmlformats.org/spreadsheetml/2006/main" xmlns:r="http://schemas.openxmlformats.org/officeDocument/2006/relationships">
  <dimension ref="A1:AC117"/>
  <sheetViews>
    <sheetView topLeftCell="A70" zoomScaleNormal="100" zoomScalePageLayoutView="80" workbookViewId="0">
      <selection activeCell="A21" sqref="A21:C22"/>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17</v>
      </c>
      <c r="Q1" t="s">
        <v>115</v>
      </c>
    </row>
    <row r="2" spans="1:29">
      <c r="A2" s="41" t="s">
        <v>18</v>
      </c>
      <c r="B2" s="64"/>
      <c r="C2" s="64"/>
      <c r="D2" s="19"/>
      <c r="E2" s="64" t="s">
        <v>19</v>
      </c>
      <c r="F2" s="66"/>
      <c r="G2" s="42"/>
      <c r="H2" s="41"/>
      <c r="I2" s="42"/>
      <c r="J2" s="41"/>
      <c r="K2" s="42"/>
      <c r="L2" s="41"/>
      <c r="M2" s="42"/>
      <c r="N2" s="41"/>
      <c r="O2" s="42"/>
      <c r="Q2" s="41" t="s">
        <v>20</v>
      </c>
      <c r="R2" s="42"/>
      <c r="S2" s="49" t="s">
        <v>21</v>
      </c>
      <c r="T2" s="50"/>
      <c r="U2" s="45" t="s">
        <v>22</v>
      </c>
      <c r="V2" s="41" t="s">
        <v>23</v>
      </c>
      <c r="W2" s="42"/>
      <c r="X2" s="41" t="s">
        <v>24</v>
      </c>
      <c r="Y2" s="42"/>
      <c r="Z2" s="43" t="s">
        <v>25</v>
      </c>
      <c r="AA2" s="45" t="s">
        <v>26</v>
      </c>
      <c r="AB2" s="41" t="s">
        <v>27</v>
      </c>
      <c r="AC2" s="42"/>
    </row>
    <row r="3" spans="1:29" ht="14.25" thickBot="1">
      <c r="A3" s="62"/>
      <c r="B3" s="65"/>
      <c r="C3" s="65"/>
      <c r="D3" s="20"/>
      <c r="E3" s="65"/>
      <c r="F3" s="67"/>
      <c r="G3" s="63"/>
      <c r="H3" s="62"/>
      <c r="I3" s="63"/>
      <c r="J3" s="62"/>
      <c r="K3" s="63"/>
      <c r="L3" s="62"/>
      <c r="M3" s="63"/>
      <c r="N3" s="62"/>
      <c r="O3" s="63"/>
      <c r="Q3" s="47"/>
      <c r="R3" s="48"/>
      <c r="S3" s="51"/>
      <c r="T3" s="52"/>
      <c r="U3" s="46"/>
      <c r="V3" s="47"/>
      <c r="W3" s="48"/>
      <c r="X3" s="47"/>
      <c r="Y3" s="48"/>
      <c r="Z3" s="44"/>
      <c r="AA3" s="46"/>
      <c r="AB3" s="47"/>
      <c r="AC3" s="48"/>
    </row>
    <row r="4" spans="1:29" ht="14.25" thickTop="1">
      <c r="A4" s="35">
        <v>1</v>
      </c>
      <c r="B4" s="57" t="s">
        <v>28</v>
      </c>
      <c r="C4" s="58"/>
      <c r="D4" s="58"/>
      <c r="E4" s="59"/>
      <c r="F4" s="60"/>
      <c r="G4" s="38"/>
      <c r="H4" s="37"/>
      <c r="I4" s="38"/>
      <c r="J4" s="37"/>
      <c r="K4" s="38"/>
      <c r="L4" s="37"/>
      <c r="M4" s="38"/>
      <c r="N4" s="37"/>
      <c r="O4" s="38"/>
      <c r="Q4" s="37"/>
      <c r="R4" s="38"/>
      <c r="S4" s="81"/>
      <c r="T4" s="38"/>
      <c r="U4" s="35"/>
      <c r="V4" s="37" t="s">
        <v>29</v>
      </c>
      <c r="W4" s="38"/>
      <c r="X4" s="82" t="s">
        <v>90</v>
      </c>
      <c r="Y4" s="83"/>
      <c r="Z4" s="35"/>
      <c r="AA4" s="35"/>
      <c r="AB4" s="37"/>
      <c r="AC4" s="38"/>
    </row>
    <row r="5" spans="1:29">
      <c r="A5" s="36"/>
      <c r="B5" s="74" t="s">
        <v>32</v>
      </c>
      <c r="C5" s="75"/>
      <c r="D5" s="75"/>
      <c r="E5" s="76"/>
      <c r="F5" s="61"/>
      <c r="G5" s="40"/>
      <c r="H5" s="39"/>
      <c r="I5" s="40"/>
      <c r="J5" s="39"/>
      <c r="K5" s="40"/>
      <c r="L5" s="39"/>
      <c r="M5" s="40"/>
      <c r="N5" s="39"/>
      <c r="O5" s="40"/>
      <c r="Q5" s="39"/>
      <c r="R5" s="40"/>
      <c r="S5" s="80"/>
      <c r="T5" s="40"/>
      <c r="U5" s="36"/>
      <c r="V5" s="39"/>
      <c r="W5" s="40"/>
      <c r="X5" s="55"/>
      <c r="Y5" s="56"/>
      <c r="Z5" s="36"/>
      <c r="AA5" s="36"/>
      <c r="AB5" s="39"/>
      <c r="AC5" s="40"/>
    </row>
    <row r="6" spans="1:29">
      <c r="A6" s="45">
        <v>2</v>
      </c>
      <c r="B6" s="77" t="s">
        <v>33</v>
      </c>
      <c r="C6" s="78"/>
      <c r="D6" s="78"/>
      <c r="E6" s="79"/>
      <c r="F6" s="66"/>
      <c r="G6" s="42"/>
      <c r="H6" s="41"/>
      <c r="I6" s="42"/>
      <c r="J6" s="41"/>
      <c r="K6" s="42"/>
      <c r="L6" s="41"/>
      <c r="M6" s="42"/>
      <c r="N6" s="41"/>
      <c r="O6" s="42"/>
      <c r="Q6" s="41"/>
      <c r="R6" s="42"/>
      <c r="S6" s="41"/>
      <c r="T6" s="42"/>
      <c r="U6" s="45"/>
      <c r="V6" s="41" t="s">
        <v>29</v>
      </c>
      <c r="W6" s="42"/>
      <c r="X6" s="53" t="s">
        <v>30</v>
      </c>
      <c r="Y6" s="54"/>
      <c r="Z6" s="45"/>
      <c r="AA6" s="45"/>
      <c r="AB6" s="41"/>
      <c r="AC6" s="42"/>
    </row>
    <row r="7" spans="1:29">
      <c r="A7" s="36"/>
      <c r="B7" s="68" t="s">
        <v>91</v>
      </c>
      <c r="C7" s="69"/>
      <c r="D7" s="69"/>
      <c r="E7" s="70"/>
      <c r="F7" s="61"/>
      <c r="G7" s="40"/>
      <c r="H7" s="39"/>
      <c r="I7" s="40"/>
      <c r="J7" s="39"/>
      <c r="K7" s="40"/>
      <c r="L7" s="39"/>
      <c r="M7" s="40"/>
      <c r="N7" s="39"/>
      <c r="O7" s="40"/>
      <c r="Q7" s="39"/>
      <c r="R7" s="40"/>
      <c r="S7" s="39"/>
      <c r="T7" s="40"/>
      <c r="U7" s="36"/>
      <c r="V7" s="39"/>
      <c r="W7" s="40"/>
      <c r="X7" s="55"/>
      <c r="Y7" s="56"/>
      <c r="Z7" s="36"/>
      <c r="AA7" s="36"/>
      <c r="AB7" s="39"/>
      <c r="AC7" s="40"/>
    </row>
    <row r="8" spans="1:29">
      <c r="A8" s="45">
        <v>3</v>
      </c>
      <c r="B8" s="71" t="s">
        <v>36</v>
      </c>
      <c r="C8" s="72"/>
      <c r="D8" s="72"/>
      <c r="E8" s="73"/>
      <c r="F8" s="66"/>
      <c r="G8" s="42"/>
      <c r="H8" s="41"/>
      <c r="I8" s="42"/>
      <c r="J8" s="41"/>
      <c r="K8" s="42"/>
      <c r="L8" s="41"/>
      <c r="M8" s="42"/>
      <c r="N8" s="41"/>
      <c r="O8" s="42"/>
      <c r="Q8" s="41"/>
      <c r="R8" s="42"/>
      <c r="S8" s="64"/>
      <c r="T8" s="42"/>
      <c r="U8" s="45"/>
      <c r="V8" s="41" t="s">
        <v>29</v>
      </c>
      <c r="W8" s="42"/>
      <c r="X8" s="53" t="s">
        <v>92</v>
      </c>
      <c r="Y8" s="54"/>
      <c r="Z8" s="45"/>
      <c r="AA8" s="45"/>
      <c r="AB8" s="41"/>
      <c r="AC8" s="42"/>
    </row>
    <row r="9" spans="1:29">
      <c r="A9" s="36"/>
      <c r="B9" s="74" t="s">
        <v>93</v>
      </c>
      <c r="C9" s="75"/>
      <c r="D9" s="75"/>
      <c r="E9" s="76"/>
      <c r="F9" s="61"/>
      <c r="G9" s="40"/>
      <c r="H9" s="39"/>
      <c r="I9" s="40"/>
      <c r="J9" s="39"/>
      <c r="K9" s="40"/>
      <c r="L9" s="39"/>
      <c r="M9" s="40"/>
      <c r="N9" s="39"/>
      <c r="O9" s="40"/>
      <c r="Q9" s="39"/>
      <c r="R9" s="40"/>
      <c r="S9" s="80"/>
      <c r="T9" s="40"/>
      <c r="U9" s="36"/>
      <c r="V9" s="39"/>
      <c r="W9" s="40"/>
      <c r="X9" s="55"/>
      <c r="Y9" s="56"/>
      <c r="Z9" s="36"/>
      <c r="AA9" s="36"/>
      <c r="AB9" s="39"/>
      <c r="AC9" s="40"/>
    </row>
    <row r="10" spans="1:29">
      <c r="A10" s="45">
        <v>4</v>
      </c>
      <c r="B10" s="84" t="s">
        <v>37</v>
      </c>
      <c r="C10" s="85"/>
      <c r="D10" s="85"/>
      <c r="E10" s="85"/>
      <c r="F10" s="66"/>
      <c r="G10" s="42"/>
      <c r="H10" s="41"/>
      <c r="I10" s="42"/>
      <c r="J10" s="41"/>
      <c r="K10" s="42"/>
      <c r="L10" s="41"/>
      <c r="M10" s="42"/>
      <c r="N10" s="41"/>
      <c r="O10" s="42"/>
      <c r="Q10" s="41"/>
      <c r="R10" s="42"/>
      <c r="S10" s="64"/>
      <c r="T10" s="42"/>
      <c r="U10" s="45"/>
      <c r="V10" s="41" t="s">
        <v>94</v>
      </c>
      <c r="W10" s="42"/>
      <c r="X10" s="53" t="s">
        <v>90</v>
      </c>
      <c r="Y10" s="54"/>
      <c r="Z10" s="45"/>
      <c r="AA10" s="45"/>
      <c r="AB10" s="41"/>
      <c r="AC10" s="42"/>
    </row>
    <row r="11" spans="1:29">
      <c r="A11" s="36"/>
      <c r="B11" s="86"/>
      <c r="C11" s="87"/>
      <c r="D11" s="87"/>
      <c r="E11" s="87"/>
      <c r="F11" s="61"/>
      <c r="G11" s="40"/>
      <c r="H11" s="39"/>
      <c r="I11" s="40"/>
      <c r="J11" s="39"/>
      <c r="K11" s="40"/>
      <c r="L11" s="39"/>
      <c r="M11" s="40"/>
      <c r="N11" s="39"/>
      <c r="O11" s="40"/>
      <c r="Q11" s="39"/>
      <c r="R11" s="40"/>
      <c r="S11" s="80"/>
      <c r="T11" s="40"/>
      <c r="U11" s="36"/>
      <c r="V11" s="39"/>
      <c r="W11" s="40"/>
      <c r="X11" s="55"/>
      <c r="Y11" s="56"/>
      <c r="Z11" s="36"/>
      <c r="AA11" s="36"/>
      <c r="AB11" s="39"/>
      <c r="AC11" s="40"/>
    </row>
    <row r="12" spans="1:29">
      <c r="A12" s="45">
        <v>5</v>
      </c>
      <c r="B12" s="84" t="s">
        <v>38</v>
      </c>
      <c r="C12" s="85"/>
      <c r="D12" s="85"/>
      <c r="E12" s="85"/>
      <c r="F12" s="66"/>
      <c r="G12" s="42"/>
      <c r="H12" s="41"/>
      <c r="I12" s="42"/>
      <c r="J12" s="41"/>
      <c r="K12" s="42"/>
      <c r="L12" s="41"/>
      <c r="M12" s="42"/>
      <c r="N12" s="41"/>
      <c r="O12" s="42"/>
      <c r="Q12" s="41"/>
      <c r="R12" s="42"/>
      <c r="S12" s="64"/>
      <c r="T12" s="42"/>
      <c r="U12" s="45"/>
      <c r="V12" s="41" t="s">
        <v>29</v>
      </c>
      <c r="W12" s="42"/>
      <c r="X12" s="53" t="s">
        <v>95</v>
      </c>
      <c r="Y12" s="54"/>
      <c r="Z12" s="45"/>
      <c r="AA12" s="45"/>
      <c r="AB12" s="41"/>
      <c r="AC12" s="42"/>
    </row>
    <row r="13" spans="1:29">
      <c r="A13" s="36"/>
      <c r="B13" s="86"/>
      <c r="C13" s="87"/>
      <c r="D13" s="87"/>
      <c r="E13" s="87"/>
      <c r="F13" s="61"/>
      <c r="G13" s="40"/>
      <c r="H13" s="39"/>
      <c r="I13" s="40"/>
      <c r="J13" s="39"/>
      <c r="K13" s="40"/>
      <c r="L13" s="39"/>
      <c r="M13" s="40"/>
      <c r="N13" s="39"/>
      <c r="O13" s="40"/>
      <c r="Q13" s="39"/>
      <c r="R13" s="40"/>
      <c r="S13" s="80"/>
      <c r="T13" s="40"/>
      <c r="U13" s="36"/>
      <c r="V13" s="39"/>
      <c r="W13" s="40"/>
      <c r="X13" s="55"/>
      <c r="Y13" s="56"/>
      <c r="Z13" s="36"/>
      <c r="AA13" s="36"/>
      <c r="AB13" s="39"/>
      <c r="AC13" s="40"/>
    </row>
    <row r="14" spans="1:29">
      <c r="A14" s="45">
        <v>6</v>
      </c>
      <c r="B14" s="84" t="s">
        <v>39</v>
      </c>
      <c r="C14" s="85"/>
      <c r="D14" s="85"/>
      <c r="E14" s="85"/>
      <c r="F14" s="66"/>
      <c r="G14" s="42"/>
      <c r="H14" s="41"/>
      <c r="I14" s="42"/>
      <c r="J14" s="41"/>
      <c r="K14" s="42"/>
      <c r="L14" s="41"/>
      <c r="M14" s="42"/>
      <c r="N14" s="41"/>
      <c r="O14" s="42"/>
      <c r="Q14" s="41"/>
      <c r="R14" s="42"/>
      <c r="S14" s="64"/>
      <c r="T14" s="42"/>
      <c r="U14" s="45"/>
      <c r="V14" s="41" t="s">
        <v>94</v>
      </c>
      <c r="W14" s="42"/>
      <c r="X14" s="53" t="s">
        <v>92</v>
      </c>
      <c r="Y14" s="54"/>
      <c r="Z14" s="45"/>
      <c r="AA14" s="45"/>
      <c r="AB14" s="41"/>
      <c r="AC14" s="42"/>
    </row>
    <row r="15" spans="1:29">
      <c r="A15" s="36"/>
      <c r="B15" s="86"/>
      <c r="C15" s="87"/>
      <c r="D15" s="87"/>
      <c r="E15" s="87"/>
      <c r="F15" s="61"/>
      <c r="G15" s="40"/>
      <c r="H15" s="39"/>
      <c r="I15" s="40"/>
      <c r="J15" s="39"/>
      <c r="K15" s="40"/>
      <c r="L15" s="39"/>
      <c r="M15" s="40"/>
      <c r="N15" s="39"/>
      <c r="O15" s="40"/>
      <c r="Q15" s="39"/>
      <c r="R15" s="40"/>
      <c r="S15" s="80"/>
      <c r="T15" s="40"/>
      <c r="U15" s="36"/>
      <c r="V15" s="39"/>
      <c r="W15" s="40"/>
      <c r="X15" s="55"/>
      <c r="Y15" s="56"/>
      <c r="Z15" s="36"/>
      <c r="AA15" s="36"/>
      <c r="AB15" s="39"/>
      <c r="AC15" s="40"/>
    </row>
    <row r="16" spans="1:29">
      <c r="A16" s="45">
        <v>7</v>
      </c>
      <c r="B16" s="84" t="s">
        <v>42</v>
      </c>
      <c r="C16" s="85"/>
      <c r="D16" s="85"/>
      <c r="E16" s="85"/>
      <c r="F16" s="66"/>
      <c r="G16" s="42"/>
      <c r="H16" s="41"/>
      <c r="I16" s="42"/>
      <c r="J16" s="41"/>
      <c r="K16" s="42"/>
      <c r="L16" s="41"/>
      <c r="M16" s="42"/>
      <c r="N16" s="41"/>
      <c r="O16" s="42"/>
      <c r="Q16" s="41"/>
      <c r="R16" s="42"/>
      <c r="S16" s="64"/>
      <c r="T16" s="42"/>
      <c r="U16" s="45"/>
      <c r="V16" s="41" t="s">
        <v>96</v>
      </c>
      <c r="W16" s="42"/>
      <c r="X16" s="53" t="s">
        <v>30</v>
      </c>
      <c r="Y16" s="54"/>
      <c r="Z16" s="45"/>
      <c r="AA16" s="45"/>
      <c r="AB16" s="41"/>
      <c r="AC16" s="42"/>
    </row>
    <row r="17" spans="1:29" ht="14.25" thickBot="1">
      <c r="A17" s="46"/>
      <c r="B17" s="88"/>
      <c r="C17" s="89"/>
      <c r="D17" s="89"/>
      <c r="E17" s="89"/>
      <c r="F17" s="67"/>
      <c r="G17" s="63"/>
      <c r="H17" s="62"/>
      <c r="I17" s="63"/>
      <c r="J17" s="62"/>
      <c r="K17" s="63"/>
      <c r="L17" s="62"/>
      <c r="M17" s="63"/>
      <c r="N17" s="62"/>
      <c r="O17" s="63"/>
      <c r="Q17" s="39"/>
      <c r="R17" s="40"/>
      <c r="S17" s="80"/>
      <c r="T17" s="40"/>
      <c r="U17" s="36"/>
      <c r="V17" s="39"/>
      <c r="W17" s="40"/>
      <c r="X17" s="55"/>
      <c r="Y17" s="56"/>
      <c r="Z17" s="36"/>
      <c r="AA17" s="36"/>
      <c r="AB17" s="39"/>
      <c r="AC17" s="40"/>
    </row>
    <row r="18" spans="1:29" ht="14.25" thickTop="1">
      <c r="A18" s="37" t="s">
        <v>43</v>
      </c>
      <c r="B18" s="81"/>
      <c r="C18" s="81"/>
      <c r="D18" s="81"/>
      <c r="E18" s="81"/>
      <c r="F18" s="60"/>
      <c r="G18" s="38"/>
      <c r="H18" s="37"/>
      <c r="I18" s="38"/>
      <c r="J18" s="37"/>
      <c r="K18" s="38"/>
      <c r="L18" s="37"/>
      <c r="M18" s="38"/>
      <c r="N18" s="37"/>
      <c r="O18" s="38"/>
      <c r="Q18" s="41"/>
      <c r="R18" s="42"/>
      <c r="S18" s="64"/>
      <c r="T18" s="42"/>
      <c r="U18" s="45"/>
      <c r="V18" s="41" t="s">
        <v>29</v>
      </c>
      <c r="W18" s="42"/>
      <c r="X18" s="53" t="s">
        <v>30</v>
      </c>
      <c r="Y18" s="54"/>
      <c r="Z18" s="45"/>
      <c r="AA18" s="45"/>
      <c r="AB18" s="41"/>
      <c r="AC18" s="42"/>
    </row>
    <row r="19" spans="1:29">
      <c r="A19" s="39"/>
      <c r="B19" s="80"/>
      <c r="C19" s="80"/>
      <c r="D19" s="80"/>
      <c r="E19" s="80"/>
      <c r="F19" s="61"/>
      <c r="G19" s="40"/>
      <c r="H19" s="39"/>
      <c r="I19" s="40"/>
      <c r="J19" s="39"/>
      <c r="K19" s="40"/>
      <c r="L19" s="39"/>
      <c r="M19" s="40"/>
      <c r="N19" s="39"/>
      <c r="O19" s="40"/>
      <c r="Q19" s="39"/>
      <c r="R19" s="40"/>
      <c r="S19" s="80"/>
      <c r="T19" s="40"/>
      <c r="U19" s="36"/>
      <c r="V19" s="39"/>
      <c r="W19" s="40"/>
      <c r="X19" s="55"/>
      <c r="Y19" s="56"/>
      <c r="Z19" s="36"/>
      <c r="AA19" s="36"/>
      <c r="AB19" s="39"/>
      <c r="AC19" s="40"/>
    </row>
    <row r="20" spans="1:29">
      <c r="Q20" s="41"/>
      <c r="R20" s="42"/>
      <c r="S20" s="64"/>
      <c r="T20" s="42"/>
      <c r="U20" s="45"/>
      <c r="V20" s="41" t="s">
        <v>96</v>
      </c>
      <c r="W20" s="42"/>
      <c r="X20" s="53" t="s">
        <v>30</v>
      </c>
      <c r="Y20" s="54"/>
      <c r="Z20" s="45"/>
      <c r="AA20" s="45"/>
      <c r="AB20" s="41"/>
      <c r="AC20" s="42"/>
    </row>
    <row r="21" spans="1:29">
      <c r="A21" s="41" t="s">
        <v>18</v>
      </c>
      <c r="B21" s="64"/>
      <c r="C21" s="64"/>
      <c r="D21" s="19"/>
      <c r="E21" s="64" t="s">
        <v>19</v>
      </c>
      <c r="F21" s="66"/>
      <c r="G21" s="42"/>
      <c r="H21" s="41"/>
      <c r="I21" s="42"/>
      <c r="J21" s="41"/>
      <c r="K21" s="42"/>
      <c r="L21" s="41"/>
      <c r="M21" s="42"/>
      <c r="N21" s="41"/>
      <c r="O21" s="42"/>
      <c r="Q21" s="39"/>
      <c r="R21" s="40"/>
      <c r="S21" s="80"/>
      <c r="T21" s="40"/>
      <c r="U21" s="36"/>
      <c r="V21" s="39"/>
      <c r="W21" s="40"/>
      <c r="X21" s="55"/>
      <c r="Y21" s="56"/>
      <c r="Z21" s="36"/>
      <c r="AA21" s="36"/>
      <c r="AB21" s="39"/>
      <c r="AC21" s="40"/>
    </row>
    <row r="22" spans="1:29" ht="13.5" customHeight="1" thickBot="1">
      <c r="A22" s="62"/>
      <c r="B22" s="65"/>
      <c r="C22" s="65"/>
      <c r="D22" s="20"/>
      <c r="E22" s="65"/>
      <c r="F22" s="67"/>
      <c r="G22" s="63"/>
      <c r="H22" s="62"/>
      <c r="I22" s="63"/>
      <c r="J22" s="62"/>
      <c r="K22" s="63"/>
      <c r="L22" s="62"/>
      <c r="M22" s="63"/>
      <c r="N22" s="62"/>
      <c r="O22" s="63"/>
      <c r="Q22" s="41"/>
      <c r="R22" s="42"/>
      <c r="S22" s="64"/>
      <c r="T22" s="42"/>
      <c r="U22" s="45"/>
      <c r="V22" s="41" t="s">
        <v>97</v>
      </c>
      <c r="W22" s="42"/>
      <c r="X22" s="53" t="s">
        <v>30</v>
      </c>
      <c r="Y22" s="54"/>
      <c r="Z22" s="45"/>
      <c r="AA22" s="45"/>
      <c r="AB22" s="41"/>
      <c r="AC22" s="42"/>
    </row>
    <row r="23" spans="1:29" ht="14.25" thickTop="1">
      <c r="A23" s="35">
        <v>1</v>
      </c>
      <c r="B23" s="57" t="s">
        <v>28</v>
      </c>
      <c r="C23" s="58"/>
      <c r="D23" s="58"/>
      <c r="E23" s="59"/>
      <c r="F23" s="60"/>
      <c r="G23" s="38"/>
      <c r="H23" s="37"/>
      <c r="I23" s="38"/>
      <c r="J23" s="37"/>
      <c r="K23" s="38"/>
      <c r="L23" s="37"/>
      <c r="M23" s="38"/>
      <c r="N23" s="37"/>
      <c r="O23" s="38"/>
      <c r="Q23" s="47"/>
      <c r="R23" s="48"/>
      <c r="S23" s="138"/>
      <c r="T23" s="48"/>
      <c r="U23" s="46"/>
      <c r="V23" s="47"/>
      <c r="W23" s="48"/>
      <c r="X23" s="139"/>
      <c r="Y23" s="140"/>
      <c r="Z23" s="46"/>
      <c r="AA23" s="46"/>
      <c r="AB23" s="47"/>
      <c r="AC23" s="48"/>
    </row>
    <row r="24" spans="1:29">
      <c r="A24" s="36"/>
      <c r="B24" s="74" t="s">
        <v>32</v>
      </c>
      <c r="C24" s="75"/>
      <c r="D24" s="75"/>
      <c r="E24" s="76"/>
      <c r="F24" s="61"/>
      <c r="G24" s="40"/>
      <c r="H24" s="39"/>
      <c r="I24" s="40"/>
      <c r="J24" s="39"/>
      <c r="K24" s="40"/>
      <c r="L24" s="39"/>
      <c r="M24" s="40"/>
      <c r="N24" s="39"/>
      <c r="O24" s="40"/>
      <c r="Q24" s="41"/>
      <c r="R24" s="42"/>
      <c r="S24" s="64"/>
      <c r="T24" s="42"/>
      <c r="U24" s="45"/>
      <c r="V24" s="41" t="s">
        <v>29</v>
      </c>
      <c r="W24" s="42"/>
      <c r="X24" s="53" t="s">
        <v>30</v>
      </c>
      <c r="Y24" s="54"/>
      <c r="Z24" s="45"/>
      <c r="AA24" s="45"/>
      <c r="AB24" s="41"/>
      <c r="AC24" s="42"/>
    </row>
    <row r="25" spans="1:29">
      <c r="A25" s="45">
        <v>2</v>
      </c>
      <c r="B25" s="77" t="s">
        <v>33</v>
      </c>
      <c r="C25" s="78"/>
      <c r="D25" s="78"/>
      <c r="E25" s="79"/>
      <c r="F25" s="66"/>
      <c r="G25" s="42"/>
      <c r="H25" s="41"/>
      <c r="I25" s="42"/>
      <c r="J25" s="41"/>
      <c r="K25" s="42"/>
      <c r="L25" s="41"/>
      <c r="M25" s="42"/>
      <c r="N25" s="41"/>
      <c r="O25" s="42"/>
      <c r="Q25" s="39"/>
      <c r="R25" s="40"/>
      <c r="S25" s="80"/>
      <c r="T25" s="40"/>
      <c r="U25" s="36"/>
      <c r="V25" s="39"/>
      <c r="W25" s="40"/>
      <c r="X25" s="55"/>
      <c r="Y25" s="56"/>
      <c r="Z25" s="36"/>
      <c r="AA25" s="36"/>
      <c r="AB25" s="39"/>
      <c r="AC25" s="40"/>
    </row>
    <row r="26" spans="1:29">
      <c r="A26" s="36"/>
      <c r="B26" s="68" t="s">
        <v>91</v>
      </c>
      <c r="C26" s="69"/>
      <c r="D26" s="69"/>
      <c r="E26" s="70"/>
      <c r="F26" s="61"/>
      <c r="G26" s="40"/>
      <c r="H26" s="39"/>
      <c r="I26" s="40"/>
      <c r="J26" s="39"/>
      <c r="K26" s="40"/>
      <c r="L26" s="39"/>
      <c r="M26" s="40"/>
      <c r="N26" s="39"/>
      <c r="O26" s="40"/>
      <c r="Q26" s="41"/>
      <c r="R26" s="42"/>
      <c r="S26" s="41"/>
      <c r="T26" s="42"/>
      <c r="U26" s="45"/>
      <c r="V26" s="41" t="s">
        <v>29</v>
      </c>
      <c r="W26" s="42"/>
      <c r="X26" s="53" t="s">
        <v>98</v>
      </c>
      <c r="Y26" s="54"/>
      <c r="Z26" s="45"/>
      <c r="AA26" s="45"/>
      <c r="AB26" s="41"/>
      <c r="AC26" s="42"/>
    </row>
    <row r="27" spans="1:29">
      <c r="A27" s="45">
        <v>3</v>
      </c>
      <c r="B27" s="71" t="s">
        <v>36</v>
      </c>
      <c r="C27" s="72"/>
      <c r="D27" s="72"/>
      <c r="E27" s="73"/>
      <c r="F27" s="66"/>
      <c r="G27" s="42"/>
      <c r="H27" s="41"/>
      <c r="I27" s="42"/>
      <c r="J27" s="41"/>
      <c r="K27" s="42"/>
      <c r="L27" s="41"/>
      <c r="M27" s="42"/>
      <c r="N27" s="41"/>
      <c r="O27" s="42"/>
      <c r="Q27" s="39"/>
      <c r="R27" s="40"/>
      <c r="S27" s="39"/>
      <c r="T27" s="40"/>
      <c r="U27" s="36"/>
      <c r="V27" s="39"/>
      <c r="W27" s="40"/>
      <c r="X27" s="55"/>
      <c r="Y27" s="56"/>
      <c r="Z27" s="36"/>
      <c r="AA27" s="36"/>
      <c r="AB27" s="39"/>
      <c r="AC27" s="40"/>
    </row>
    <row r="28" spans="1:29">
      <c r="A28" s="36"/>
      <c r="B28" s="74" t="s">
        <v>35</v>
      </c>
      <c r="C28" s="75"/>
      <c r="D28" s="75"/>
      <c r="E28" s="76"/>
      <c r="F28" s="61"/>
      <c r="G28" s="40"/>
      <c r="H28" s="39"/>
      <c r="I28" s="40"/>
      <c r="J28" s="39"/>
      <c r="K28" s="40"/>
      <c r="L28" s="39"/>
      <c r="M28" s="40"/>
      <c r="N28" s="39"/>
      <c r="O28" s="40"/>
      <c r="Q28" s="41"/>
      <c r="R28" s="42"/>
      <c r="S28" s="64"/>
      <c r="T28" s="42"/>
      <c r="U28" s="45"/>
      <c r="V28" s="41" t="s">
        <v>29</v>
      </c>
      <c r="W28" s="42"/>
      <c r="X28" s="53" t="s">
        <v>30</v>
      </c>
      <c r="Y28" s="54"/>
      <c r="Z28" s="45"/>
      <c r="AA28" s="45"/>
      <c r="AB28" s="41"/>
      <c r="AC28" s="42"/>
    </row>
    <row r="29" spans="1:29">
      <c r="A29" s="45">
        <v>4</v>
      </c>
      <c r="B29" s="84" t="s">
        <v>37</v>
      </c>
      <c r="C29" s="85"/>
      <c r="D29" s="85"/>
      <c r="E29" s="85"/>
      <c r="F29" s="66"/>
      <c r="G29" s="42"/>
      <c r="H29" s="41"/>
      <c r="I29" s="42"/>
      <c r="J29" s="41"/>
      <c r="K29" s="42"/>
      <c r="L29" s="41"/>
      <c r="M29" s="42"/>
      <c r="N29" s="41"/>
      <c r="O29" s="42"/>
      <c r="Q29" s="39"/>
      <c r="R29" s="40"/>
      <c r="S29" s="80"/>
      <c r="T29" s="40"/>
      <c r="U29" s="36"/>
      <c r="V29" s="39"/>
      <c r="W29" s="40"/>
      <c r="X29" s="55"/>
      <c r="Y29" s="56"/>
      <c r="Z29" s="36"/>
      <c r="AA29" s="36"/>
      <c r="AB29" s="39"/>
      <c r="AC29" s="40"/>
    </row>
    <row r="30" spans="1:29">
      <c r="A30" s="36"/>
      <c r="B30" s="86"/>
      <c r="C30" s="87"/>
      <c r="D30" s="87"/>
      <c r="E30" s="87"/>
      <c r="F30" s="61"/>
      <c r="G30" s="40"/>
      <c r="H30" s="39"/>
      <c r="I30" s="40"/>
      <c r="J30" s="39"/>
      <c r="K30" s="40"/>
      <c r="L30" s="39"/>
      <c r="M30" s="40"/>
      <c r="N30" s="39"/>
      <c r="O30" s="40"/>
      <c r="Q30" s="41"/>
      <c r="R30" s="42"/>
      <c r="S30" s="64"/>
      <c r="T30" s="42"/>
      <c r="U30" s="45"/>
      <c r="V30" s="41" t="s">
        <v>96</v>
      </c>
      <c r="W30" s="42"/>
      <c r="X30" s="53" t="s">
        <v>30</v>
      </c>
      <c r="Y30" s="54"/>
      <c r="Z30" s="45"/>
      <c r="AA30" s="45"/>
      <c r="AB30" s="41"/>
      <c r="AC30" s="42"/>
    </row>
    <row r="31" spans="1:29">
      <c r="A31" s="45">
        <v>5</v>
      </c>
      <c r="B31" s="84" t="s">
        <v>38</v>
      </c>
      <c r="C31" s="85"/>
      <c r="D31" s="85"/>
      <c r="E31" s="85"/>
      <c r="F31" s="66"/>
      <c r="G31" s="42"/>
      <c r="H31" s="41"/>
      <c r="I31" s="42"/>
      <c r="J31" s="41"/>
      <c r="K31" s="42"/>
      <c r="L31" s="41"/>
      <c r="M31" s="42"/>
      <c r="N31" s="41"/>
      <c r="O31" s="42"/>
      <c r="Q31" s="39"/>
      <c r="R31" s="40"/>
      <c r="S31" s="80"/>
      <c r="T31" s="40"/>
      <c r="U31" s="36"/>
      <c r="V31" s="39"/>
      <c r="W31" s="40"/>
      <c r="X31" s="55"/>
      <c r="Y31" s="56"/>
      <c r="Z31" s="36"/>
      <c r="AA31" s="36"/>
      <c r="AB31" s="39"/>
      <c r="AC31" s="40"/>
    </row>
    <row r="32" spans="1:29" ht="13.5" customHeight="1">
      <c r="A32" s="36"/>
      <c r="B32" s="86"/>
      <c r="C32" s="87"/>
      <c r="D32" s="87"/>
      <c r="E32" s="87"/>
      <c r="F32" s="61"/>
      <c r="G32" s="40"/>
      <c r="H32" s="39"/>
      <c r="I32" s="40"/>
      <c r="J32" s="39"/>
      <c r="K32" s="40"/>
      <c r="L32" s="39"/>
      <c r="M32" s="40"/>
      <c r="N32" s="39"/>
      <c r="O32" s="40"/>
      <c r="Q32" s="41"/>
      <c r="R32" s="42"/>
      <c r="S32" s="64"/>
      <c r="T32" s="42"/>
      <c r="U32" s="45"/>
      <c r="V32" s="41" t="s">
        <v>29</v>
      </c>
      <c r="W32" s="42"/>
      <c r="X32" s="53" t="s">
        <v>30</v>
      </c>
      <c r="Y32" s="54"/>
      <c r="Z32" s="45"/>
      <c r="AA32" s="45"/>
      <c r="AB32" s="41"/>
      <c r="AC32" s="42"/>
    </row>
    <row r="33" spans="1:29">
      <c r="A33" s="45">
        <v>6</v>
      </c>
      <c r="B33" s="84" t="s">
        <v>39</v>
      </c>
      <c r="C33" s="85"/>
      <c r="D33" s="85"/>
      <c r="E33" s="85"/>
      <c r="F33" s="66"/>
      <c r="G33" s="42"/>
      <c r="H33" s="41"/>
      <c r="I33" s="42"/>
      <c r="J33" s="41"/>
      <c r="K33" s="42"/>
      <c r="L33" s="41"/>
      <c r="M33" s="42"/>
      <c r="N33" s="41"/>
      <c r="O33" s="42"/>
      <c r="Q33" s="39"/>
      <c r="R33" s="40"/>
      <c r="S33" s="80"/>
      <c r="T33" s="40"/>
      <c r="U33" s="36"/>
      <c r="V33" s="39"/>
      <c r="W33" s="40"/>
      <c r="X33" s="55"/>
      <c r="Y33" s="56"/>
      <c r="Z33" s="36"/>
      <c r="AA33" s="36"/>
      <c r="AB33" s="39"/>
      <c r="AC33" s="40"/>
    </row>
    <row r="34" spans="1:29" ht="13.5" customHeight="1">
      <c r="A34" s="36"/>
      <c r="B34" s="86"/>
      <c r="C34" s="87"/>
      <c r="D34" s="87"/>
      <c r="E34" s="87"/>
      <c r="F34" s="61"/>
      <c r="G34" s="40"/>
      <c r="H34" s="39"/>
      <c r="I34" s="40"/>
      <c r="J34" s="39"/>
      <c r="K34" s="40"/>
      <c r="L34" s="39"/>
      <c r="M34" s="40"/>
      <c r="N34" s="39"/>
      <c r="O34" s="40"/>
      <c r="Q34" s="41"/>
      <c r="R34" s="42"/>
      <c r="S34" s="64"/>
      <c r="T34" s="42"/>
      <c r="U34" s="45"/>
      <c r="V34" s="41" t="s">
        <v>96</v>
      </c>
      <c r="W34" s="42"/>
      <c r="X34" s="53" t="s">
        <v>30</v>
      </c>
      <c r="Y34" s="54"/>
      <c r="Z34" s="45"/>
      <c r="AA34" s="45"/>
      <c r="AB34" s="41"/>
      <c r="AC34" s="42"/>
    </row>
    <row r="35" spans="1:29">
      <c r="A35" s="45">
        <v>7</v>
      </c>
      <c r="B35" s="84" t="s">
        <v>42</v>
      </c>
      <c r="C35" s="85"/>
      <c r="D35" s="85"/>
      <c r="E35" s="85"/>
      <c r="F35" s="66"/>
      <c r="G35" s="42"/>
      <c r="H35" s="41"/>
      <c r="I35" s="42"/>
      <c r="J35" s="41"/>
      <c r="K35" s="42"/>
      <c r="L35" s="41"/>
      <c r="M35" s="42"/>
      <c r="N35" s="41"/>
      <c r="O35" s="42"/>
      <c r="Q35" s="39"/>
      <c r="R35" s="40"/>
      <c r="S35" s="80"/>
      <c r="T35" s="40"/>
      <c r="U35" s="36"/>
      <c r="V35" s="39"/>
      <c r="W35" s="40"/>
      <c r="X35" s="55"/>
      <c r="Y35" s="56"/>
      <c r="Z35" s="36"/>
      <c r="AA35" s="36"/>
      <c r="AB35" s="39"/>
      <c r="AC35" s="40"/>
    </row>
    <row r="36" spans="1:29" ht="14.25" thickBot="1">
      <c r="A36" s="46"/>
      <c r="B36" s="88"/>
      <c r="C36" s="89"/>
      <c r="D36" s="89"/>
      <c r="E36" s="89"/>
      <c r="F36" s="67"/>
      <c r="G36" s="63"/>
      <c r="H36" s="62"/>
      <c r="I36" s="63"/>
      <c r="J36" s="62"/>
      <c r="K36" s="63"/>
      <c r="L36" s="62"/>
      <c r="M36" s="63"/>
      <c r="N36" s="62"/>
      <c r="O36" s="63"/>
      <c r="Q36" s="41"/>
      <c r="R36" s="42"/>
      <c r="S36" s="64"/>
      <c r="T36" s="42"/>
      <c r="U36" s="45"/>
      <c r="V36" s="41" t="s">
        <v>96</v>
      </c>
      <c r="W36" s="42"/>
      <c r="X36" s="53" t="s">
        <v>92</v>
      </c>
      <c r="Y36" s="54"/>
      <c r="Z36" s="45"/>
      <c r="AA36" s="45"/>
      <c r="AB36" s="41"/>
      <c r="AC36" s="42"/>
    </row>
    <row r="37" spans="1:29" ht="14.25" thickTop="1">
      <c r="A37" s="37" t="s">
        <v>43</v>
      </c>
      <c r="B37" s="81"/>
      <c r="C37" s="81"/>
      <c r="D37" s="81"/>
      <c r="E37" s="81"/>
      <c r="F37" s="60"/>
      <c r="G37" s="38"/>
      <c r="H37" s="37"/>
      <c r="I37" s="38"/>
      <c r="J37" s="37"/>
      <c r="K37" s="38"/>
      <c r="L37" s="37"/>
      <c r="M37" s="38"/>
      <c r="N37" s="37"/>
      <c r="O37" s="38"/>
      <c r="Q37" s="39"/>
      <c r="R37" s="40"/>
      <c r="S37" s="80"/>
      <c r="T37" s="40"/>
      <c r="U37" s="36"/>
      <c r="V37" s="39"/>
      <c r="W37" s="40"/>
      <c r="X37" s="55"/>
      <c r="Y37" s="56"/>
      <c r="Z37" s="36"/>
      <c r="AA37" s="36"/>
      <c r="AB37" s="39"/>
      <c r="AC37" s="40"/>
    </row>
    <row r="38" spans="1:29" ht="14.25" customHeight="1">
      <c r="A38" s="39"/>
      <c r="B38" s="80"/>
      <c r="C38" s="80"/>
      <c r="D38" s="80"/>
      <c r="E38" s="80"/>
      <c r="F38" s="61"/>
      <c r="G38" s="40"/>
      <c r="H38" s="39"/>
      <c r="I38" s="40"/>
      <c r="J38" s="39"/>
      <c r="K38" s="40"/>
      <c r="L38" s="39"/>
      <c r="M38" s="40"/>
      <c r="N38" s="39"/>
      <c r="O38" s="40"/>
      <c r="Q38" s="41"/>
      <c r="R38" s="42"/>
      <c r="S38" s="64"/>
      <c r="T38" s="42"/>
      <c r="U38" s="45"/>
      <c r="V38" s="41" t="s">
        <v>96</v>
      </c>
      <c r="W38" s="42"/>
      <c r="X38" s="53" t="s">
        <v>95</v>
      </c>
      <c r="Y38" s="54"/>
      <c r="Z38" s="45"/>
      <c r="AA38" s="45"/>
      <c r="AB38" s="41"/>
      <c r="AC38" s="42"/>
    </row>
    <row r="39" spans="1:29">
      <c r="A39" s="28"/>
      <c r="B39" s="22"/>
      <c r="C39" s="29"/>
      <c r="D39" s="29"/>
      <c r="E39" s="29"/>
      <c r="F39" s="29"/>
      <c r="G39" s="29"/>
      <c r="H39" s="29"/>
      <c r="I39" s="29"/>
      <c r="J39" s="29"/>
      <c r="K39" s="29"/>
      <c r="L39" s="29"/>
      <c r="M39" s="29"/>
      <c r="N39" s="29"/>
      <c r="O39" s="29"/>
      <c r="Q39" s="39"/>
      <c r="R39" s="40"/>
      <c r="S39" s="80"/>
      <c r="T39" s="40"/>
      <c r="U39" s="36"/>
      <c r="V39" s="39"/>
      <c r="W39" s="40"/>
      <c r="X39" s="55"/>
      <c r="Y39" s="56"/>
      <c r="Z39" s="36"/>
      <c r="AA39" s="36"/>
      <c r="AB39" s="39"/>
      <c r="AC39" s="40"/>
    </row>
    <row r="40" spans="1:29">
      <c r="A40" s="41" t="s">
        <v>18</v>
      </c>
      <c r="B40" s="64"/>
      <c r="C40" s="64"/>
      <c r="D40" s="19"/>
      <c r="E40" s="64" t="s">
        <v>19</v>
      </c>
      <c r="F40" s="66"/>
      <c r="G40" s="42"/>
      <c r="H40" s="41"/>
      <c r="I40" s="42"/>
      <c r="J40" s="41"/>
      <c r="K40" s="42"/>
      <c r="L40" s="41"/>
      <c r="M40" s="42"/>
      <c r="N40" s="41"/>
      <c r="O40" s="42"/>
      <c r="Q40" s="41"/>
      <c r="R40" s="42"/>
      <c r="S40" s="64"/>
      <c r="T40" s="42"/>
      <c r="U40" s="45"/>
      <c r="V40" s="41" t="s">
        <v>99</v>
      </c>
      <c r="W40" s="42"/>
      <c r="X40" s="53" t="s">
        <v>30</v>
      </c>
      <c r="Y40" s="54"/>
      <c r="Z40" s="45"/>
      <c r="AA40" s="45"/>
      <c r="AB40" s="41"/>
      <c r="AC40" s="42"/>
    </row>
    <row r="41" spans="1:29" ht="14.25" thickBot="1">
      <c r="A41" s="62"/>
      <c r="B41" s="65"/>
      <c r="C41" s="65"/>
      <c r="D41" s="20"/>
      <c r="E41" s="65"/>
      <c r="F41" s="67"/>
      <c r="G41" s="63"/>
      <c r="H41" s="62"/>
      <c r="I41" s="63"/>
      <c r="J41" s="62"/>
      <c r="K41" s="63"/>
      <c r="L41" s="62"/>
      <c r="M41" s="63"/>
      <c r="N41" s="62"/>
      <c r="O41" s="63"/>
      <c r="Q41" s="39"/>
      <c r="R41" s="40"/>
      <c r="S41" s="80"/>
      <c r="T41" s="40"/>
      <c r="U41" s="36"/>
      <c r="V41" s="39"/>
      <c r="W41" s="40"/>
      <c r="X41" s="55"/>
      <c r="Y41" s="56"/>
      <c r="Z41" s="36"/>
      <c r="AA41" s="36"/>
      <c r="AB41" s="39"/>
      <c r="AC41" s="40"/>
    </row>
    <row r="42" spans="1:29" ht="14.25" thickTop="1">
      <c r="A42" s="35">
        <v>1</v>
      </c>
      <c r="B42" s="57" t="s">
        <v>28</v>
      </c>
      <c r="C42" s="58"/>
      <c r="D42" s="58"/>
      <c r="E42" s="59"/>
      <c r="F42" s="60"/>
      <c r="G42" s="38"/>
      <c r="H42" s="37"/>
      <c r="I42" s="38"/>
      <c r="J42" s="37"/>
      <c r="K42" s="38"/>
      <c r="L42" s="37"/>
      <c r="M42" s="38"/>
      <c r="N42" s="37"/>
      <c r="O42" s="38"/>
      <c r="Q42" s="41"/>
      <c r="R42" s="42"/>
      <c r="S42" s="64"/>
      <c r="T42" s="42"/>
      <c r="U42" s="45"/>
      <c r="V42" s="41" t="s">
        <v>29</v>
      </c>
      <c r="W42" s="42"/>
      <c r="X42" s="53" t="s">
        <v>95</v>
      </c>
      <c r="Y42" s="54"/>
      <c r="Z42" s="45"/>
      <c r="AA42" s="45"/>
      <c r="AB42" s="41"/>
      <c r="AC42" s="42"/>
    </row>
    <row r="43" spans="1:29">
      <c r="A43" s="36"/>
      <c r="B43" s="74" t="s">
        <v>32</v>
      </c>
      <c r="C43" s="75"/>
      <c r="D43" s="75"/>
      <c r="E43" s="76"/>
      <c r="F43" s="61"/>
      <c r="G43" s="40"/>
      <c r="H43" s="39"/>
      <c r="I43" s="40"/>
      <c r="J43" s="39"/>
      <c r="K43" s="40"/>
      <c r="L43" s="39"/>
      <c r="M43" s="40"/>
      <c r="N43" s="39"/>
      <c r="O43" s="40"/>
      <c r="Q43" s="39"/>
      <c r="R43" s="40"/>
      <c r="S43" s="80"/>
      <c r="T43" s="40"/>
      <c r="U43" s="36"/>
      <c r="V43" s="39"/>
      <c r="W43" s="40"/>
      <c r="X43" s="55"/>
      <c r="Y43" s="56"/>
      <c r="Z43" s="36"/>
      <c r="AA43" s="36"/>
      <c r="AB43" s="39"/>
      <c r="AC43" s="40"/>
    </row>
    <row r="44" spans="1:29">
      <c r="A44" s="45">
        <v>2</v>
      </c>
      <c r="B44" s="77" t="s">
        <v>33</v>
      </c>
      <c r="C44" s="78"/>
      <c r="D44" s="78"/>
      <c r="E44" s="79"/>
      <c r="F44" s="66"/>
      <c r="G44" s="42"/>
      <c r="H44" s="41"/>
      <c r="I44" s="42"/>
      <c r="J44" s="41"/>
      <c r="K44" s="42"/>
      <c r="L44" s="41"/>
      <c r="M44" s="42"/>
      <c r="N44" s="41"/>
      <c r="O44" s="42"/>
      <c r="Q44" s="41"/>
      <c r="R44" s="42"/>
      <c r="S44" s="64"/>
      <c r="T44" s="42"/>
      <c r="U44" s="45"/>
      <c r="V44" s="41" t="s">
        <v>29</v>
      </c>
      <c r="W44" s="42"/>
      <c r="X44" s="53" t="s">
        <v>95</v>
      </c>
      <c r="Y44" s="54"/>
      <c r="Z44" s="45"/>
      <c r="AA44" s="45"/>
      <c r="AB44" s="41"/>
      <c r="AC44" s="42"/>
    </row>
    <row r="45" spans="1:29">
      <c r="A45" s="36"/>
      <c r="B45" s="68" t="s">
        <v>35</v>
      </c>
      <c r="C45" s="69"/>
      <c r="D45" s="69"/>
      <c r="E45" s="70"/>
      <c r="F45" s="61"/>
      <c r="G45" s="40"/>
      <c r="H45" s="39"/>
      <c r="I45" s="40"/>
      <c r="J45" s="39"/>
      <c r="K45" s="40"/>
      <c r="L45" s="39"/>
      <c r="M45" s="40"/>
      <c r="N45" s="39"/>
      <c r="O45" s="40"/>
      <c r="Q45" s="39"/>
      <c r="R45" s="40"/>
      <c r="S45" s="80"/>
      <c r="T45" s="40"/>
      <c r="U45" s="36"/>
      <c r="V45" s="39"/>
      <c r="W45" s="40"/>
      <c r="X45" s="55"/>
      <c r="Y45" s="56"/>
      <c r="Z45" s="36"/>
      <c r="AA45" s="36"/>
      <c r="AB45" s="39"/>
      <c r="AC45" s="40"/>
    </row>
    <row r="46" spans="1:29">
      <c r="A46" s="45">
        <v>3</v>
      </c>
      <c r="B46" s="71" t="s">
        <v>36</v>
      </c>
      <c r="C46" s="72"/>
      <c r="D46" s="72"/>
      <c r="E46" s="73"/>
      <c r="F46" s="66"/>
      <c r="G46" s="42"/>
      <c r="H46" s="41"/>
      <c r="I46" s="42"/>
      <c r="J46" s="41"/>
      <c r="K46" s="42"/>
      <c r="L46" s="41"/>
      <c r="M46" s="42"/>
      <c r="N46" s="41"/>
      <c r="O46" s="42"/>
      <c r="Q46" s="41"/>
      <c r="R46" s="42"/>
      <c r="S46" s="64"/>
      <c r="T46" s="42"/>
      <c r="U46" s="45"/>
      <c r="V46" s="41" t="s">
        <v>29</v>
      </c>
      <c r="W46" s="42"/>
      <c r="X46" s="53" t="s">
        <v>30</v>
      </c>
      <c r="Y46" s="54"/>
      <c r="Z46" s="45"/>
      <c r="AA46" s="45"/>
      <c r="AB46" s="41"/>
      <c r="AC46" s="42"/>
    </row>
    <row r="47" spans="1:29">
      <c r="A47" s="36"/>
      <c r="B47" s="74" t="s">
        <v>93</v>
      </c>
      <c r="C47" s="75"/>
      <c r="D47" s="75"/>
      <c r="E47" s="76"/>
      <c r="F47" s="61"/>
      <c r="G47" s="40"/>
      <c r="H47" s="39"/>
      <c r="I47" s="40"/>
      <c r="J47" s="39"/>
      <c r="K47" s="40"/>
      <c r="L47" s="39"/>
      <c r="M47" s="40"/>
      <c r="N47" s="39"/>
      <c r="O47" s="40"/>
      <c r="Q47" s="39"/>
      <c r="R47" s="40"/>
      <c r="S47" s="80"/>
      <c r="T47" s="40"/>
      <c r="U47" s="36"/>
      <c r="V47" s="39"/>
      <c r="W47" s="40"/>
      <c r="X47" s="55"/>
      <c r="Y47" s="56"/>
      <c r="Z47" s="36"/>
      <c r="AA47" s="36"/>
      <c r="AB47" s="39"/>
      <c r="AC47" s="40"/>
    </row>
    <row r="48" spans="1:29">
      <c r="A48" s="45">
        <v>4</v>
      </c>
      <c r="B48" s="84" t="s">
        <v>37</v>
      </c>
      <c r="C48" s="85"/>
      <c r="D48" s="85"/>
      <c r="E48" s="85"/>
      <c r="F48" s="66"/>
      <c r="G48" s="42"/>
      <c r="H48" s="41"/>
      <c r="I48" s="42"/>
      <c r="J48" s="41"/>
      <c r="K48" s="42"/>
      <c r="L48" s="41"/>
      <c r="M48" s="42"/>
      <c r="N48" s="41"/>
      <c r="O48" s="42"/>
      <c r="Q48" s="41"/>
      <c r="R48" s="42"/>
      <c r="S48" s="64"/>
      <c r="T48" s="42"/>
      <c r="U48" s="45"/>
      <c r="V48" s="41" t="s">
        <v>96</v>
      </c>
      <c r="W48" s="42"/>
      <c r="X48" s="53" t="s">
        <v>92</v>
      </c>
      <c r="Y48" s="54"/>
      <c r="Z48" s="45"/>
      <c r="AA48" s="45"/>
      <c r="AB48" s="41"/>
      <c r="AC48" s="42"/>
    </row>
    <row r="49" spans="1:29">
      <c r="A49" s="36"/>
      <c r="B49" s="86"/>
      <c r="C49" s="87"/>
      <c r="D49" s="87"/>
      <c r="E49" s="87"/>
      <c r="F49" s="61"/>
      <c r="G49" s="40"/>
      <c r="H49" s="39"/>
      <c r="I49" s="40"/>
      <c r="J49" s="39"/>
      <c r="K49" s="40"/>
      <c r="L49" s="39"/>
      <c r="M49" s="40"/>
      <c r="N49" s="39"/>
      <c r="O49" s="40"/>
      <c r="Q49" s="39"/>
      <c r="R49" s="40"/>
      <c r="S49" s="80"/>
      <c r="T49" s="40"/>
      <c r="U49" s="36"/>
      <c r="V49" s="39"/>
      <c r="W49" s="40"/>
      <c r="X49" s="55"/>
      <c r="Y49" s="56"/>
      <c r="Z49" s="36"/>
      <c r="AA49" s="36"/>
      <c r="AB49" s="39"/>
      <c r="AC49" s="40"/>
    </row>
    <row r="50" spans="1:29">
      <c r="A50" s="45">
        <v>5</v>
      </c>
      <c r="B50" s="84" t="s">
        <v>38</v>
      </c>
      <c r="C50" s="85"/>
      <c r="D50" s="85"/>
      <c r="E50" s="85"/>
      <c r="F50" s="66"/>
      <c r="G50" s="42"/>
      <c r="H50" s="41"/>
      <c r="I50" s="42"/>
      <c r="J50" s="41"/>
      <c r="K50" s="42"/>
      <c r="L50" s="41"/>
      <c r="M50" s="42"/>
      <c r="N50" s="41"/>
      <c r="O50" s="42"/>
      <c r="Q50" s="41"/>
      <c r="R50" s="42"/>
      <c r="S50" s="64"/>
      <c r="T50" s="42"/>
      <c r="U50" s="45"/>
      <c r="V50" s="41" t="s">
        <v>29</v>
      </c>
      <c r="W50" s="42"/>
      <c r="X50" s="53" t="s">
        <v>90</v>
      </c>
      <c r="Y50" s="54"/>
      <c r="Z50" s="45"/>
      <c r="AA50" s="45"/>
      <c r="AB50" s="41"/>
      <c r="AC50" s="42"/>
    </row>
    <row r="51" spans="1:29">
      <c r="A51" s="36"/>
      <c r="B51" s="86"/>
      <c r="C51" s="87"/>
      <c r="D51" s="87"/>
      <c r="E51" s="87"/>
      <c r="F51" s="61"/>
      <c r="G51" s="40"/>
      <c r="H51" s="39"/>
      <c r="I51" s="40"/>
      <c r="J51" s="39"/>
      <c r="K51" s="40"/>
      <c r="L51" s="39"/>
      <c r="M51" s="40"/>
      <c r="N51" s="39"/>
      <c r="O51" s="40"/>
      <c r="Q51" s="39"/>
      <c r="R51" s="40"/>
      <c r="S51" s="80"/>
      <c r="T51" s="40"/>
      <c r="U51" s="36"/>
      <c r="V51" s="39"/>
      <c r="W51" s="40"/>
      <c r="X51" s="55"/>
      <c r="Y51" s="56"/>
      <c r="Z51" s="36"/>
      <c r="AA51" s="36"/>
      <c r="AB51" s="39"/>
      <c r="AC51" s="40"/>
    </row>
    <row r="52" spans="1:29">
      <c r="A52" s="45">
        <v>6</v>
      </c>
      <c r="B52" s="84" t="s">
        <v>39</v>
      </c>
      <c r="C52" s="85"/>
      <c r="D52" s="85"/>
      <c r="E52" s="85"/>
      <c r="F52" s="66"/>
      <c r="G52" s="42"/>
      <c r="H52" s="41"/>
      <c r="I52" s="42"/>
      <c r="J52" s="41"/>
      <c r="K52" s="42"/>
      <c r="L52" s="41"/>
      <c r="M52" s="42"/>
      <c r="N52" s="41"/>
      <c r="O52" s="42"/>
      <c r="Q52" s="41"/>
      <c r="R52" s="42"/>
      <c r="S52" s="64"/>
      <c r="T52" s="42"/>
      <c r="U52" s="45"/>
      <c r="V52" s="41" t="s">
        <v>29</v>
      </c>
      <c r="W52" s="42"/>
      <c r="X52" s="53" t="s">
        <v>90</v>
      </c>
      <c r="Y52" s="54"/>
      <c r="Z52" s="45"/>
      <c r="AA52" s="45"/>
      <c r="AB52" s="41"/>
      <c r="AC52" s="42"/>
    </row>
    <row r="53" spans="1:29">
      <c r="A53" s="36"/>
      <c r="B53" s="86"/>
      <c r="C53" s="87"/>
      <c r="D53" s="87"/>
      <c r="E53" s="87"/>
      <c r="F53" s="61"/>
      <c r="G53" s="40"/>
      <c r="H53" s="39"/>
      <c r="I53" s="40"/>
      <c r="J53" s="39"/>
      <c r="K53" s="40"/>
      <c r="L53" s="39"/>
      <c r="M53" s="40"/>
      <c r="N53" s="39"/>
      <c r="O53" s="40"/>
      <c r="Q53" s="39"/>
      <c r="R53" s="40"/>
      <c r="S53" s="80"/>
      <c r="T53" s="40"/>
      <c r="U53" s="36"/>
      <c r="V53" s="39"/>
      <c r="W53" s="40"/>
      <c r="X53" s="55"/>
      <c r="Y53" s="56"/>
      <c r="Z53" s="36"/>
      <c r="AA53" s="36"/>
      <c r="AB53" s="39"/>
      <c r="AC53" s="40"/>
    </row>
    <row r="54" spans="1:29">
      <c r="A54" s="45">
        <v>7</v>
      </c>
      <c r="B54" s="84" t="s">
        <v>42</v>
      </c>
      <c r="C54" s="85"/>
      <c r="D54" s="85"/>
      <c r="E54" s="85"/>
      <c r="F54" s="66"/>
      <c r="G54" s="42"/>
      <c r="H54" s="41"/>
      <c r="I54" s="42"/>
      <c r="J54" s="41"/>
      <c r="K54" s="42"/>
      <c r="L54" s="41"/>
      <c r="M54" s="42"/>
      <c r="N54" s="41"/>
      <c r="O54" s="42"/>
      <c r="Q54" s="41"/>
      <c r="R54" s="42"/>
      <c r="S54" s="64"/>
      <c r="T54" s="42"/>
      <c r="U54" s="45"/>
      <c r="V54" s="41" t="s">
        <v>94</v>
      </c>
      <c r="W54" s="42"/>
      <c r="X54" s="53" t="s">
        <v>95</v>
      </c>
      <c r="Y54" s="54"/>
      <c r="Z54" s="45"/>
      <c r="AA54" s="45"/>
      <c r="AB54" s="41"/>
      <c r="AC54" s="42"/>
    </row>
    <row r="55" spans="1:29" ht="14.25" thickBot="1">
      <c r="A55" s="46"/>
      <c r="B55" s="88"/>
      <c r="C55" s="89"/>
      <c r="D55" s="89"/>
      <c r="E55" s="89"/>
      <c r="F55" s="67"/>
      <c r="G55" s="63"/>
      <c r="H55" s="62"/>
      <c r="I55" s="63"/>
      <c r="J55" s="62"/>
      <c r="K55" s="63"/>
      <c r="L55" s="62"/>
      <c r="M55" s="63"/>
      <c r="N55" s="62"/>
      <c r="O55" s="63"/>
      <c r="Q55" s="39"/>
      <c r="R55" s="40"/>
      <c r="S55" s="80"/>
      <c r="T55" s="40"/>
      <c r="U55" s="36"/>
      <c r="V55" s="39"/>
      <c r="W55" s="40"/>
      <c r="X55" s="55"/>
      <c r="Y55" s="56"/>
      <c r="Z55" s="36"/>
      <c r="AA55" s="36"/>
      <c r="AB55" s="39"/>
      <c r="AC55" s="40"/>
    </row>
    <row r="56" spans="1:29" ht="14.25" thickTop="1">
      <c r="A56" s="37" t="s">
        <v>43</v>
      </c>
      <c r="B56" s="81"/>
      <c r="C56" s="81"/>
      <c r="D56" s="81"/>
      <c r="E56" s="81"/>
      <c r="F56" s="60"/>
      <c r="G56" s="38"/>
      <c r="H56" s="37"/>
      <c r="I56" s="38"/>
      <c r="J56" s="37"/>
      <c r="K56" s="38"/>
      <c r="L56" s="37"/>
      <c r="M56" s="38"/>
      <c r="N56" s="37"/>
      <c r="O56" s="38"/>
      <c r="Q56" s="41"/>
      <c r="R56" s="42"/>
      <c r="S56" s="64"/>
      <c r="T56" s="42"/>
      <c r="U56" s="45"/>
      <c r="V56" s="41" t="s">
        <v>29</v>
      </c>
      <c r="W56" s="42"/>
      <c r="X56" s="53" t="s">
        <v>92</v>
      </c>
      <c r="Y56" s="54"/>
      <c r="Z56" s="45"/>
      <c r="AA56" s="45"/>
      <c r="AB56" s="41"/>
      <c r="AC56" s="42"/>
    </row>
    <row r="57" spans="1:29">
      <c r="A57" s="39"/>
      <c r="B57" s="80"/>
      <c r="C57" s="80"/>
      <c r="D57" s="80"/>
      <c r="E57" s="80"/>
      <c r="F57" s="61"/>
      <c r="G57" s="40"/>
      <c r="H57" s="39"/>
      <c r="I57" s="40"/>
      <c r="J57" s="39"/>
      <c r="K57" s="40"/>
      <c r="L57" s="39"/>
      <c r="M57" s="40"/>
      <c r="N57" s="39"/>
      <c r="O57" s="40"/>
      <c r="Q57" s="39"/>
      <c r="R57" s="40"/>
      <c r="S57" s="80"/>
      <c r="T57" s="40"/>
      <c r="U57" s="36"/>
      <c r="V57" s="39"/>
      <c r="W57" s="40"/>
      <c r="X57" s="55"/>
      <c r="Y57" s="56"/>
      <c r="Z57" s="36"/>
      <c r="AA57" s="36"/>
      <c r="AB57" s="39"/>
      <c r="AC57" s="40"/>
    </row>
    <row r="58" spans="1:29">
      <c r="A58" s="30"/>
      <c r="B58" s="26"/>
      <c r="C58" s="31"/>
      <c r="D58" s="31"/>
      <c r="E58" s="31"/>
      <c r="F58" s="31"/>
      <c r="G58" s="31"/>
      <c r="H58" s="31"/>
      <c r="I58" s="31"/>
      <c r="J58" s="31"/>
      <c r="K58" s="31"/>
      <c r="L58" s="31"/>
      <c r="M58" s="31"/>
      <c r="N58" s="31"/>
      <c r="O58" s="31"/>
      <c r="Q58" s="26"/>
      <c r="R58" s="26"/>
      <c r="S58" s="26"/>
      <c r="T58" s="26"/>
      <c r="U58" s="26"/>
      <c r="V58" s="26"/>
      <c r="W58" s="26"/>
      <c r="X58" s="32"/>
      <c r="Y58" s="32"/>
      <c r="Z58" s="26"/>
      <c r="AA58" s="26"/>
      <c r="AB58" s="26"/>
      <c r="AC58" s="26"/>
    </row>
    <row r="59" spans="1:29">
      <c r="A59" s="27"/>
      <c r="Q59" s="22"/>
      <c r="R59" s="22"/>
      <c r="S59" s="22"/>
      <c r="T59" s="22"/>
      <c r="U59" s="22"/>
      <c r="V59" s="22"/>
      <c r="W59" s="22"/>
      <c r="X59" s="22"/>
      <c r="Y59" s="22"/>
      <c r="Z59" s="22"/>
      <c r="AA59" s="22"/>
      <c r="AB59" s="22"/>
      <c r="AC59" s="22"/>
    </row>
    <row r="60" spans="1:29">
      <c r="A60" t="s">
        <v>44</v>
      </c>
      <c r="Q60" s="123" t="s">
        <v>63</v>
      </c>
      <c r="R60" s="123"/>
      <c r="S60" s="25" t="s">
        <v>64</v>
      </c>
    </row>
    <row r="61" spans="1:29" ht="14.25" customHeight="1">
      <c r="A61" s="43" t="s">
        <v>45</v>
      </c>
      <c r="B61" s="45">
        <v>1</v>
      </c>
      <c r="C61" s="77" t="s">
        <v>46</v>
      </c>
      <c r="D61" s="91"/>
      <c r="E61" s="91"/>
      <c r="F61" s="91"/>
      <c r="G61" s="91"/>
      <c r="H61" s="91"/>
      <c r="I61" s="91"/>
      <c r="J61" s="91"/>
      <c r="K61" s="91"/>
      <c r="L61" s="91"/>
      <c r="M61" s="92"/>
      <c r="N61" s="41"/>
      <c r="O61" s="42"/>
      <c r="Q61" s="171"/>
      <c r="R61" s="171"/>
      <c r="S61" s="25" t="s">
        <v>66</v>
      </c>
    </row>
    <row r="62" spans="1:29">
      <c r="A62" s="44"/>
      <c r="B62" s="36"/>
      <c r="C62" s="93"/>
      <c r="D62" s="94"/>
      <c r="E62" s="94"/>
      <c r="F62" s="94"/>
      <c r="G62" s="94"/>
      <c r="H62" s="94"/>
      <c r="I62" s="94"/>
      <c r="J62" s="94"/>
      <c r="K62" s="94"/>
      <c r="L62" s="94"/>
      <c r="M62" s="95"/>
      <c r="N62" s="39"/>
      <c r="O62" s="40"/>
      <c r="Q62" s="41" t="s">
        <v>67</v>
      </c>
      <c r="R62" s="42"/>
      <c r="S62" s="128" t="s">
        <v>68</v>
      </c>
      <c r="T62" s="126"/>
      <c r="U62" s="126"/>
      <c r="V62" s="127"/>
      <c r="W62" s="41" t="s">
        <v>6</v>
      </c>
      <c r="X62" s="42"/>
      <c r="Y62" s="128" t="s">
        <v>69</v>
      </c>
      <c r="Z62" s="126"/>
      <c r="AA62" s="126"/>
      <c r="AB62" s="127"/>
      <c r="AC62" s="45" t="s">
        <v>70</v>
      </c>
    </row>
    <row r="63" spans="1:29" ht="14.25" thickBot="1">
      <c r="A63" s="44"/>
      <c r="B63" s="45">
        <v>2</v>
      </c>
      <c r="C63" s="77" t="s">
        <v>47</v>
      </c>
      <c r="D63" s="91"/>
      <c r="E63" s="91"/>
      <c r="F63" s="91"/>
      <c r="G63" s="91"/>
      <c r="H63" s="91"/>
      <c r="I63" s="91"/>
      <c r="J63" s="91"/>
      <c r="K63" s="91"/>
      <c r="L63" s="91"/>
      <c r="M63" s="92"/>
      <c r="N63" s="96"/>
      <c r="O63" s="97"/>
      <c r="Q63" s="62"/>
      <c r="R63" s="63"/>
      <c r="S63" s="122" t="s">
        <v>72</v>
      </c>
      <c r="T63" s="121"/>
      <c r="U63" s="122" t="s">
        <v>52</v>
      </c>
      <c r="V63" s="121"/>
      <c r="W63" s="62"/>
      <c r="X63" s="63"/>
      <c r="Y63" s="122" t="s">
        <v>72</v>
      </c>
      <c r="Z63" s="121"/>
      <c r="AA63" s="122" t="s">
        <v>52</v>
      </c>
      <c r="AB63" s="121"/>
      <c r="AC63" s="119"/>
    </row>
    <row r="64" spans="1:29" ht="15" thickTop="1" thickBot="1">
      <c r="A64" s="44"/>
      <c r="B64" s="36"/>
      <c r="C64" s="93"/>
      <c r="D64" s="94"/>
      <c r="E64" s="94"/>
      <c r="F64" s="94"/>
      <c r="G64" s="94"/>
      <c r="H64" s="94"/>
      <c r="I64" s="94"/>
      <c r="J64" s="94"/>
      <c r="K64" s="94"/>
      <c r="L64" s="94"/>
      <c r="M64" s="95"/>
      <c r="N64" s="98"/>
      <c r="O64" s="99"/>
      <c r="Q64" s="37"/>
      <c r="R64" s="38"/>
      <c r="S64" s="167" t="s">
        <v>100</v>
      </c>
      <c r="T64" s="168"/>
      <c r="U64" s="169" t="s">
        <v>30</v>
      </c>
      <c r="V64" s="170"/>
      <c r="W64" s="81" t="s">
        <v>74</v>
      </c>
      <c r="X64" s="38"/>
      <c r="Y64" s="37" t="s">
        <v>101</v>
      </c>
      <c r="Z64" s="38"/>
      <c r="AA64" s="82" t="s">
        <v>30</v>
      </c>
      <c r="AB64" s="83"/>
      <c r="AC64" s="35"/>
    </row>
    <row r="65" spans="1:29">
      <c r="A65" s="44"/>
      <c r="B65" s="100">
        <v>3</v>
      </c>
      <c r="C65" s="108" t="s">
        <v>108</v>
      </c>
      <c r="D65" s="78"/>
      <c r="E65" s="78"/>
      <c r="F65" s="78"/>
      <c r="G65" s="78"/>
      <c r="H65" s="78"/>
      <c r="I65" s="78"/>
      <c r="J65" s="78"/>
      <c r="K65" s="78"/>
      <c r="L65" s="78"/>
      <c r="M65" s="109"/>
      <c r="N65" s="96"/>
      <c r="O65" s="97"/>
      <c r="Q65" s="39"/>
      <c r="R65" s="40"/>
      <c r="S65" s="161" t="s">
        <v>78</v>
      </c>
      <c r="T65" s="162"/>
      <c r="U65" s="163"/>
      <c r="V65" s="164"/>
      <c r="W65" s="80"/>
      <c r="X65" s="40"/>
      <c r="Y65" s="39"/>
      <c r="Z65" s="40"/>
      <c r="AA65" s="55"/>
      <c r="AB65" s="56"/>
      <c r="AC65" s="36"/>
    </row>
    <row r="66" spans="1:29" ht="14.25" thickBot="1">
      <c r="A66" s="44"/>
      <c r="B66" s="101"/>
      <c r="C66" s="110"/>
      <c r="D66" s="111"/>
      <c r="E66" s="111"/>
      <c r="F66" s="111"/>
      <c r="G66" s="111"/>
      <c r="H66" s="111"/>
      <c r="I66" s="111"/>
      <c r="J66" s="111"/>
      <c r="K66" s="111"/>
      <c r="L66" s="111"/>
      <c r="M66" s="112"/>
      <c r="N66" s="98"/>
      <c r="O66" s="99"/>
      <c r="Q66" s="41"/>
      <c r="R66" s="42"/>
      <c r="S66" s="157" t="s">
        <v>102</v>
      </c>
      <c r="T66" s="158"/>
      <c r="U66" s="159" t="s">
        <v>30</v>
      </c>
      <c r="V66" s="160"/>
      <c r="W66" s="64" t="s">
        <v>74</v>
      </c>
      <c r="X66" s="42"/>
      <c r="Y66" s="41" t="s">
        <v>103</v>
      </c>
      <c r="Z66" s="42"/>
      <c r="AA66" s="53" t="s">
        <v>30</v>
      </c>
      <c r="AB66" s="54"/>
      <c r="AC66" s="45"/>
    </row>
    <row r="67" spans="1:29" ht="14.25" thickBot="1">
      <c r="A67" s="44"/>
      <c r="B67" s="45">
        <v>4</v>
      </c>
      <c r="C67" s="77" t="s">
        <v>53</v>
      </c>
      <c r="D67" s="91"/>
      <c r="E67" s="91"/>
      <c r="F67" s="91"/>
      <c r="G67" s="91"/>
      <c r="H67" s="91"/>
      <c r="I67" s="91"/>
      <c r="J67" s="91"/>
      <c r="K67" s="91"/>
      <c r="L67" s="91"/>
      <c r="M67" s="92"/>
      <c r="N67" s="96"/>
      <c r="O67" s="97"/>
      <c r="Q67" s="39"/>
      <c r="R67" s="40"/>
      <c r="S67" s="145" t="s">
        <v>78</v>
      </c>
      <c r="T67" s="146"/>
      <c r="U67" s="133"/>
      <c r="V67" s="134"/>
      <c r="W67" s="80"/>
      <c r="X67" s="40"/>
      <c r="Y67" s="39"/>
      <c r="Z67" s="40"/>
      <c r="AA67" s="55"/>
      <c r="AB67" s="56"/>
      <c r="AC67" s="36"/>
    </row>
    <row r="68" spans="1:29" ht="14.25" thickBot="1">
      <c r="A68" s="44"/>
      <c r="B68" s="36"/>
      <c r="C68" s="93"/>
      <c r="D68" s="94"/>
      <c r="E68" s="94"/>
      <c r="F68" s="94"/>
      <c r="G68" s="94"/>
      <c r="H68" s="94"/>
      <c r="I68" s="94"/>
      <c r="J68" s="94"/>
      <c r="K68" s="94"/>
      <c r="L68" s="94"/>
      <c r="M68" s="95"/>
      <c r="N68" s="98"/>
      <c r="O68" s="99"/>
      <c r="Q68" s="41"/>
      <c r="R68" s="42"/>
      <c r="S68" s="147" t="s">
        <v>55</v>
      </c>
      <c r="T68" s="148"/>
      <c r="U68" s="149" t="s">
        <v>104</v>
      </c>
      <c r="V68" s="150"/>
      <c r="W68" s="64" t="s">
        <v>74</v>
      </c>
      <c r="X68" s="42"/>
      <c r="Y68" s="41" t="s">
        <v>102</v>
      </c>
      <c r="Z68" s="42"/>
      <c r="AA68" s="53" t="s">
        <v>104</v>
      </c>
      <c r="AB68" s="54"/>
      <c r="AC68" s="45"/>
    </row>
    <row r="69" spans="1:29" ht="14.25" thickBot="1">
      <c r="A69" s="44"/>
      <c r="B69" s="45">
        <v>5</v>
      </c>
      <c r="C69" s="102" t="s">
        <v>57</v>
      </c>
      <c r="D69" s="103"/>
      <c r="E69" s="103"/>
      <c r="F69" s="103"/>
      <c r="G69" s="103"/>
      <c r="H69" s="103"/>
      <c r="I69" s="103"/>
      <c r="J69" s="103"/>
      <c r="K69" s="103"/>
      <c r="L69" s="103"/>
      <c r="M69" s="104"/>
      <c r="N69" s="96"/>
      <c r="O69" s="97"/>
      <c r="Q69" s="39"/>
      <c r="R69" s="40"/>
      <c r="S69" s="145" t="s">
        <v>78</v>
      </c>
      <c r="T69" s="146"/>
      <c r="U69" s="133"/>
      <c r="V69" s="134"/>
      <c r="W69" s="80"/>
      <c r="X69" s="40"/>
      <c r="Y69" s="39"/>
      <c r="Z69" s="40"/>
      <c r="AA69" s="55"/>
      <c r="AB69" s="56"/>
      <c r="AC69" s="36"/>
    </row>
    <row r="70" spans="1:29" ht="14.25" thickBot="1">
      <c r="A70" s="44"/>
      <c r="B70" s="36"/>
      <c r="C70" s="105"/>
      <c r="D70" s="106"/>
      <c r="E70" s="106"/>
      <c r="F70" s="106"/>
      <c r="G70" s="106"/>
      <c r="H70" s="106"/>
      <c r="I70" s="106"/>
      <c r="J70" s="106"/>
      <c r="K70" s="106"/>
      <c r="L70" s="106"/>
      <c r="M70" s="107"/>
      <c r="N70" s="98"/>
      <c r="O70" s="99"/>
      <c r="Q70" s="41"/>
      <c r="R70" s="42"/>
      <c r="S70" s="147" t="s">
        <v>105</v>
      </c>
      <c r="T70" s="148"/>
      <c r="U70" s="149" t="s">
        <v>104</v>
      </c>
      <c r="V70" s="150"/>
      <c r="W70" s="64" t="s">
        <v>74</v>
      </c>
      <c r="X70" s="42"/>
      <c r="Y70" s="41" t="s">
        <v>106</v>
      </c>
      <c r="Z70" s="42"/>
      <c r="AA70" s="53" t="s">
        <v>98</v>
      </c>
      <c r="AB70" s="54"/>
      <c r="AC70" s="45"/>
    </row>
    <row r="71" spans="1:29" ht="14.25" thickBot="1">
      <c r="A71" s="44"/>
      <c r="B71" s="45">
        <v>6</v>
      </c>
      <c r="C71" s="102" t="s">
        <v>60</v>
      </c>
      <c r="D71" s="91"/>
      <c r="E71" s="91"/>
      <c r="F71" s="91"/>
      <c r="G71" s="91"/>
      <c r="H71" s="91"/>
      <c r="I71" s="91"/>
      <c r="J71" s="91"/>
      <c r="K71" s="91"/>
      <c r="L71" s="91"/>
      <c r="M71" s="92"/>
      <c r="N71" s="96"/>
      <c r="O71" s="97"/>
      <c r="Q71" s="39"/>
      <c r="R71" s="40"/>
      <c r="S71" s="145" t="s">
        <v>78</v>
      </c>
      <c r="T71" s="146"/>
      <c r="U71" s="133"/>
      <c r="V71" s="134"/>
      <c r="W71" s="80"/>
      <c r="X71" s="40"/>
      <c r="Y71" s="39"/>
      <c r="Z71" s="40"/>
      <c r="AA71" s="55"/>
      <c r="AB71" s="56"/>
      <c r="AC71" s="36"/>
    </row>
    <row r="72" spans="1:29" ht="14.25" thickBot="1">
      <c r="A72" s="44"/>
      <c r="B72" s="36"/>
      <c r="C72" s="93"/>
      <c r="D72" s="94"/>
      <c r="E72" s="94"/>
      <c r="F72" s="94"/>
      <c r="G72" s="94"/>
      <c r="H72" s="94"/>
      <c r="I72" s="94"/>
      <c r="J72" s="94"/>
      <c r="K72" s="94"/>
      <c r="L72" s="94"/>
      <c r="M72" s="95"/>
      <c r="N72" s="98"/>
      <c r="O72" s="99"/>
      <c r="Q72" s="41"/>
      <c r="R72" s="42"/>
      <c r="S72" s="147" t="s">
        <v>55</v>
      </c>
      <c r="T72" s="148"/>
      <c r="U72" s="149" t="s">
        <v>104</v>
      </c>
      <c r="V72" s="150"/>
      <c r="W72" s="64" t="s">
        <v>74</v>
      </c>
      <c r="X72" s="42"/>
      <c r="Y72" s="41" t="s">
        <v>102</v>
      </c>
      <c r="Z72" s="42"/>
      <c r="AA72" s="53" t="s">
        <v>92</v>
      </c>
      <c r="AB72" s="54"/>
      <c r="AC72" s="45"/>
    </row>
    <row r="73" spans="1:29" ht="14.25" thickBot="1">
      <c r="A73" s="44"/>
      <c r="B73" s="45">
        <v>7</v>
      </c>
      <c r="C73" s="77" t="s">
        <v>62</v>
      </c>
      <c r="D73" s="91"/>
      <c r="E73" s="91"/>
      <c r="F73" s="91"/>
      <c r="G73" s="91"/>
      <c r="H73" s="91"/>
      <c r="I73" s="91"/>
      <c r="J73" s="91"/>
      <c r="K73" s="91"/>
      <c r="L73" s="91"/>
      <c r="M73" s="92"/>
      <c r="N73" s="96"/>
      <c r="O73" s="97"/>
      <c r="Q73" s="39"/>
      <c r="R73" s="40"/>
      <c r="S73" s="145" t="s">
        <v>78</v>
      </c>
      <c r="T73" s="146"/>
      <c r="U73" s="133"/>
      <c r="V73" s="134"/>
      <c r="W73" s="80"/>
      <c r="X73" s="40"/>
      <c r="Y73" s="39"/>
      <c r="Z73" s="40"/>
      <c r="AA73" s="55"/>
      <c r="AB73" s="56"/>
      <c r="AC73" s="36"/>
    </row>
    <row r="74" spans="1:29" ht="14.25" thickBot="1">
      <c r="A74" s="44"/>
      <c r="B74" s="36"/>
      <c r="C74" s="93"/>
      <c r="D74" s="94"/>
      <c r="E74" s="94"/>
      <c r="F74" s="94"/>
      <c r="G74" s="94"/>
      <c r="H74" s="94"/>
      <c r="I74" s="94"/>
      <c r="J74" s="94"/>
      <c r="K74" s="94"/>
      <c r="L74" s="94"/>
      <c r="M74" s="95"/>
      <c r="N74" s="98"/>
      <c r="O74" s="99"/>
      <c r="Q74" s="41"/>
      <c r="R74" s="42"/>
      <c r="S74" s="147" t="s">
        <v>101</v>
      </c>
      <c r="T74" s="148"/>
      <c r="U74" s="149" t="s">
        <v>104</v>
      </c>
      <c r="V74" s="150"/>
      <c r="W74" s="64" t="s">
        <v>74</v>
      </c>
      <c r="X74" s="42"/>
      <c r="Y74" s="41" t="s">
        <v>103</v>
      </c>
      <c r="Z74" s="42"/>
      <c r="AA74" s="53" t="s">
        <v>30</v>
      </c>
      <c r="AB74" s="54"/>
      <c r="AC74" s="45"/>
    </row>
    <row r="75" spans="1:29" ht="14.25" thickBot="1">
      <c r="A75" s="44"/>
      <c r="B75" s="45">
        <v>8</v>
      </c>
      <c r="C75" s="77" t="s">
        <v>65</v>
      </c>
      <c r="D75" s="91"/>
      <c r="E75" s="91"/>
      <c r="F75" s="91"/>
      <c r="G75" s="91"/>
      <c r="H75" s="91"/>
      <c r="I75" s="91"/>
      <c r="J75" s="91"/>
      <c r="K75" s="91"/>
      <c r="L75" s="91"/>
      <c r="M75" s="92"/>
      <c r="N75" s="96"/>
      <c r="O75" s="97"/>
      <c r="Q75" s="39"/>
      <c r="R75" s="40"/>
      <c r="S75" s="145" t="s">
        <v>78</v>
      </c>
      <c r="T75" s="146"/>
      <c r="U75" s="133"/>
      <c r="V75" s="134"/>
      <c r="W75" s="80"/>
      <c r="X75" s="40"/>
      <c r="Y75" s="39"/>
      <c r="Z75" s="40"/>
      <c r="AA75" s="55"/>
      <c r="AB75" s="56"/>
      <c r="AC75" s="36"/>
    </row>
    <row r="76" spans="1:29" ht="14.25" thickBot="1">
      <c r="A76" s="44"/>
      <c r="B76" s="36"/>
      <c r="C76" s="93"/>
      <c r="D76" s="94"/>
      <c r="E76" s="94"/>
      <c r="F76" s="94"/>
      <c r="G76" s="94"/>
      <c r="H76" s="94"/>
      <c r="I76" s="94"/>
      <c r="J76" s="94"/>
      <c r="K76" s="94"/>
      <c r="L76" s="94"/>
      <c r="M76" s="95"/>
      <c r="N76" s="98"/>
      <c r="O76" s="99"/>
      <c r="Q76" s="41"/>
      <c r="R76" s="42"/>
      <c r="S76" s="147" t="s">
        <v>101</v>
      </c>
      <c r="T76" s="148"/>
      <c r="U76" s="149" t="s">
        <v>107</v>
      </c>
      <c r="V76" s="150"/>
      <c r="W76" s="64" t="s">
        <v>74</v>
      </c>
      <c r="X76" s="42"/>
      <c r="Y76" s="41" t="s">
        <v>105</v>
      </c>
      <c r="Z76" s="42"/>
      <c r="AA76" s="53" t="s">
        <v>104</v>
      </c>
      <c r="AB76" s="54"/>
      <c r="AC76" s="45"/>
    </row>
    <row r="77" spans="1:29" ht="14.25" customHeight="1" thickBot="1">
      <c r="A77" s="44"/>
      <c r="B77" s="45">
        <v>9</v>
      </c>
      <c r="C77" s="77" t="s">
        <v>71</v>
      </c>
      <c r="D77" s="91"/>
      <c r="E77" s="91"/>
      <c r="F77" s="91"/>
      <c r="G77" s="91"/>
      <c r="H77" s="91"/>
      <c r="I77" s="91"/>
      <c r="J77" s="91"/>
      <c r="K77" s="91"/>
      <c r="L77" s="91"/>
      <c r="M77" s="92"/>
      <c r="N77" s="96"/>
      <c r="O77" s="97"/>
      <c r="Q77" s="39"/>
      <c r="R77" s="40"/>
      <c r="S77" s="145" t="s">
        <v>78</v>
      </c>
      <c r="T77" s="146"/>
      <c r="U77" s="133"/>
      <c r="V77" s="134"/>
      <c r="W77" s="80"/>
      <c r="X77" s="40"/>
      <c r="Y77" s="39"/>
      <c r="Z77" s="40"/>
      <c r="AA77" s="55"/>
      <c r="AB77" s="56"/>
      <c r="AC77" s="36"/>
    </row>
    <row r="78" spans="1:29" ht="14.25" thickBot="1">
      <c r="A78" s="44"/>
      <c r="B78" s="36"/>
      <c r="C78" s="93"/>
      <c r="D78" s="94"/>
      <c r="E78" s="94"/>
      <c r="F78" s="94"/>
      <c r="G78" s="94"/>
      <c r="H78" s="94"/>
      <c r="I78" s="94"/>
      <c r="J78" s="94"/>
      <c r="K78" s="94"/>
      <c r="L78" s="94"/>
      <c r="M78" s="95"/>
      <c r="N78" s="98"/>
      <c r="O78" s="99"/>
      <c r="Q78" s="41"/>
      <c r="R78" s="42"/>
      <c r="S78" s="147" t="s">
        <v>100</v>
      </c>
      <c r="T78" s="148"/>
      <c r="U78" s="149" t="s">
        <v>30</v>
      </c>
      <c r="V78" s="150"/>
      <c r="W78" s="64" t="s">
        <v>74</v>
      </c>
      <c r="X78" s="42"/>
      <c r="Y78" s="41" t="s">
        <v>100</v>
      </c>
      <c r="Z78" s="42"/>
      <c r="AA78" s="53" t="s">
        <v>104</v>
      </c>
      <c r="AB78" s="54"/>
      <c r="AC78" s="45"/>
    </row>
    <row r="79" spans="1:29">
      <c r="A79" s="44"/>
      <c r="B79" s="100">
        <v>10</v>
      </c>
      <c r="C79" s="108" t="s">
        <v>77</v>
      </c>
      <c r="D79" s="78"/>
      <c r="E79" s="78"/>
      <c r="F79" s="78"/>
      <c r="G79" s="78"/>
      <c r="H79" s="78"/>
      <c r="I79" s="78"/>
      <c r="J79" s="78"/>
      <c r="K79" s="78"/>
      <c r="L79" s="78"/>
      <c r="M79" s="109"/>
      <c r="N79" s="96"/>
      <c r="O79" s="97"/>
      <c r="Q79" s="47"/>
      <c r="R79" s="48"/>
      <c r="S79" s="165" t="s">
        <v>78</v>
      </c>
      <c r="T79" s="166"/>
      <c r="U79" s="136"/>
      <c r="V79" s="137"/>
      <c r="W79" s="138"/>
      <c r="X79" s="48"/>
      <c r="Y79" s="47"/>
      <c r="Z79" s="48"/>
      <c r="AA79" s="139"/>
      <c r="AB79" s="140"/>
      <c r="AC79" s="46"/>
    </row>
    <row r="80" spans="1:29" ht="13.5" customHeight="1" thickBot="1">
      <c r="A80" s="90"/>
      <c r="B80" s="101"/>
      <c r="C80" s="110"/>
      <c r="D80" s="111"/>
      <c r="E80" s="111"/>
      <c r="F80" s="111"/>
      <c r="G80" s="111"/>
      <c r="H80" s="111"/>
      <c r="I80" s="111"/>
      <c r="J80" s="111"/>
      <c r="K80" s="111"/>
      <c r="L80" s="111"/>
      <c r="M80" s="112"/>
      <c r="N80" s="98"/>
      <c r="O80" s="99"/>
      <c r="Q80" s="41"/>
      <c r="R80" s="42"/>
      <c r="S80" s="157" t="s">
        <v>106</v>
      </c>
      <c r="T80" s="158"/>
      <c r="U80" s="159" t="s">
        <v>30</v>
      </c>
      <c r="V80" s="160"/>
      <c r="W80" s="64" t="s">
        <v>74</v>
      </c>
      <c r="X80" s="42"/>
      <c r="Y80" s="41" t="s">
        <v>102</v>
      </c>
      <c r="Z80" s="42"/>
      <c r="AA80" s="53" t="s">
        <v>107</v>
      </c>
      <c r="AB80" s="54"/>
      <c r="AC80" s="45"/>
    </row>
    <row r="81" spans="1:29" ht="13.5" customHeight="1">
      <c r="A81" s="129" t="s">
        <v>79</v>
      </c>
      <c r="B81" s="45">
        <v>11</v>
      </c>
      <c r="C81" s="77" t="s">
        <v>80</v>
      </c>
      <c r="D81" s="91"/>
      <c r="E81" s="91"/>
      <c r="F81" s="91"/>
      <c r="G81" s="91"/>
      <c r="H81" s="91"/>
      <c r="I81" s="91"/>
      <c r="J81" s="91"/>
      <c r="K81" s="91"/>
      <c r="L81" s="91"/>
      <c r="M81" s="92"/>
      <c r="N81" s="96"/>
      <c r="O81" s="97"/>
      <c r="Q81" s="39"/>
      <c r="R81" s="40"/>
      <c r="S81" s="161" t="s">
        <v>78</v>
      </c>
      <c r="T81" s="162"/>
      <c r="U81" s="163"/>
      <c r="V81" s="164"/>
      <c r="W81" s="80"/>
      <c r="X81" s="40"/>
      <c r="Y81" s="39"/>
      <c r="Z81" s="40"/>
      <c r="AA81" s="55"/>
      <c r="AB81" s="56"/>
      <c r="AC81" s="36"/>
    </row>
    <row r="82" spans="1:29" ht="14.25" thickBot="1">
      <c r="A82" s="130"/>
      <c r="B82" s="36"/>
      <c r="C82" s="93"/>
      <c r="D82" s="94"/>
      <c r="E82" s="94"/>
      <c r="F82" s="94"/>
      <c r="G82" s="94"/>
      <c r="H82" s="94"/>
      <c r="I82" s="94"/>
      <c r="J82" s="94"/>
      <c r="K82" s="94"/>
      <c r="L82" s="94"/>
      <c r="M82" s="95"/>
      <c r="N82" s="98"/>
      <c r="O82" s="99"/>
      <c r="Q82" s="41"/>
      <c r="R82" s="42"/>
      <c r="S82" s="157" t="s">
        <v>100</v>
      </c>
      <c r="T82" s="158"/>
      <c r="U82" s="159" t="s">
        <v>95</v>
      </c>
      <c r="V82" s="160"/>
      <c r="W82" s="64" t="s">
        <v>74</v>
      </c>
      <c r="X82" s="42"/>
      <c r="Y82" s="41" t="s">
        <v>102</v>
      </c>
      <c r="Z82" s="42"/>
      <c r="AA82" s="53" t="s">
        <v>30</v>
      </c>
      <c r="AB82" s="54"/>
      <c r="AC82" s="45"/>
    </row>
    <row r="83" spans="1:29" ht="14.25" thickBot="1">
      <c r="A83" s="130"/>
      <c r="B83" s="45">
        <v>12</v>
      </c>
      <c r="C83" s="77" t="s">
        <v>83</v>
      </c>
      <c r="D83" s="91"/>
      <c r="E83" s="91"/>
      <c r="F83" s="91"/>
      <c r="G83" s="91"/>
      <c r="H83" s="91"/>
      <c r="I83" s="91"/>
      <c r="J83" s="91"/>
      <c r="K83" s="91"/>
      <c r="L83" s="91"/>
      <c r="M83" s="92"/>
      <c r="N83" s="96"/>
      <c r="O83" s="97"/>
      <c r="Q83" s="39"/>
      <c r="R83" s="40"/>
      <c r="S83" s="145" t="s">
        <v>78</v>
      </c>
      <c r="T83" s="146"/>
      <c r="U83" s="133"/>
      <c r="V83" s="134"/>
      <c r="W83" s="80"/>
      <c r="X83" s="40"/>
      <c r="Y83" s="39"/>
      <c r="Z83" s="40"/>
      <c r="AA83" s="55"/>
      <c r="AB83" s="56"/>
      <c r="AC83" s="36"/>
    </row>
    <row r="84" spans="1:29" ht="14.25" thickBot="1">
      <c r="A84" s="130"/>
      <c r="B84" s="36"/>
      <c r="C84" s="93"/>
      <c r="D84" s="94"/>
      <c r="E84" s="94"/>
      <c r="F84" s="94"/>
      <c r="G84" s="94"/>
      <c r="H84" s="94"/>
      <c r="I84" s="94"/>
      <c r="J84" s="94"/>
      <c r="K84" s="94"/>
      <c r="L84" s="94"/>
      <c r="M84" s="95"/>
      <c r="N84" s="98"/>
      <c r="O84" s="99"/>
      <c r="Q84" s="41"/>
      <c r="R84" s="42"/>
      <c r="S84" s="147" t="s">
        <v>100</v>
      </c>
      <c r="T84" s="148"/>
      <c r="U84" s="149" t="s">
        <v>107</v>
      </c>
      <c r="V84" s="150"/>
      <c r="W84" s="64" t="s">
        <v>74</v>
      </c>
      <c r="X84" s="42"/>
      <c r="Y84" s="41" t="s">
        <v>55</v>
      </c>
      <c r="Z84" s="42"/>
      <c r="AA84" s="53" t="s">
        <v>104</v>
      </c>
      <c r="AB84" s="54"/>
      <c r="AC84" s="45"/>
    </row>
    <row r="85" spans="1:29" ht="14.25" thickBot="1">
      <c r="A85" s="130"/>
      <c r="B85" s="45">
        <v>13</v>
      </c>
      <c r="C85" s="77" t="s">
        <v>84</v>
      </c>
      <c r="D85" s="91"/>
      <c r="E85" s="91"/>
      <c r="F85" s="91"/>
      <c r="G85" s="91"/>
      <c r="H85" s="91"/>
      <c r="I85" s="91"/>
      <c r="J85" s="91"/>
      <c r="K85" s="91"/>
      <c r="L85" s="91"/>
      <c r="M85" s="92"/>
      <c r="N85" s="96"/>
      <c r="O85" s="97"/>
      <c r="Q85" s="39"/>
      <c r="R85" s="40"/>
      <c r="S85" s="145" t="s">
        <v>78</v>
      </c>
      <c r="T85" s="146"/>
      <c r="U85" s="133"/>
      <c r="V85" s="134"/>
      <c r="W85" s="80"/>
      <c r="X85" s="40"/>
      <c r="Y85" s="39"/>
      <c r="Z85" s="40"/>
      <c r="AA85" s="55"/>
      <c r="AB85" s="56"/>
      <c r="AC85" s="36"/>
    </row>
    <row r="86" spans="1:29" ht="14.25" thickBot="1">
      <c r="A86" s="130"/>
      <c r="B86" s="36"/>
      <c r="C86" s="93"/>
      <c r="D86" s="94"/>
      <c r="E86" s="94"/>
      <c r="F86" s="94"/>
      <c r="G86" s="94"/>
      <c r="H86" s="94"/>
      <c r="I86" s="94"/>
      <c r="J86" s="94"/>
      <c r="K86" s="94"/>
      <c r="L86" s="94"/>
      <c r="M86" s="95"/>
      <c r="N86" s="98"/>
      <c r="O86" s="99"/>
      <c r="Q86" s="41"/>
      <c r="R86" s="42"/>
      <c r="S86" s="147" t="s">
        <v>55</v>
      </c>
      <c r="T86" s="148"/>
      <c r="U86" s="149" t="s">
        <v>30</v>
      </c>
      <c r="V86" s="150"/>
      <c r="W86" s="64" t="s">
        <v>74</v>
      </c>
      <c r="X86" s="42"/>
      <c r="Y86" s="41" t="s">
        <v>102</v>
      </c>
      <c r="Z86" s="42"/>
      <c r="AA86" s="53" t="s">
        <v>30</v>
      </c>
      <c r="AB86" s="54"/>
      <c r="AC86" s="45"/>
    </row>
    <row r="87" spans="1:29" ht="14.25" thickBot="1">
      <c r="A87" s="130"/>
      <c r="B87" s="45">
        <v>14</v>
      </c>
      <c r="C87" s="77" t="s">
        <v>85</v>
      </c>
      <c r="D87" s="91"/>
      <c r="E87" s="91"/>
      <c r="F87" s="91"/>
      <c r="G87" s="91"/>
      <c r="H87" s="91"/>
      <c r="I87" s="91"/>
      <c r="J87" s="91"/>
      <c r="K87" s="91"/>
      <c r="L87" s="91"/>
      <c r="M87" s="92"/>
      <c r="N87" s="96"/>
      <c r="O87" s="97"/>
      <c r="Q87" s="39"/>
      <c r="R87" s="40"/>
      <c r="S87" s="145" t="s">
        <v>78</v>
      </c>
      <c r="T87" s="146"/>
      <c r="U87" s="133"/>
      <c r="V87" s="134"/>
      <c r="W87" s="80"/>
      <c r="X87" s="40"/>
      <c r="Y87" s="39"/>
      <c r="Z87" s="40"/>
      <c r="AA87" s="55"/>
      <c r="AB87" s="56"/>
      <c r="AC87" s="36"/>
    </row>
    <row r="88" spans="1:29" ht="14.25" thickBot="1">
      <c r="A88" s="130"/>
      <c r="B88" s="36"/>
      <c r="C88" s="93"/>
      <c r="D88" s="94"/>
      <c r="E88" s="94"/>
      <c r="F88" s="94"/>
      <c r="G88" s="94"/>
      <c r="H88" s="94"/>
      <c r="I88" s="94"/>
      <c r="J88" s="94"/>
      <c r="K88" s="94"/>
      <c r="L88" s="94"/>
      <c r="M88" s="95"/>
      <c r="N88" s="98"/>
      <c r="O88" s="99"/>
      <c r="Q88" s="41"/>
      <c r="R88" s="42"/>
      <c r="S88" s="147" t="s">
        <v>102</v>
      </c>
      <c r="T88" s="148"/>
      <c r="U88" s="149" t="s">
        <v>90</v>
      </c>
      <c r="V88" s="150"/>
      <c r="W88" s="64" t="s">
        <v>74</v>
      </c>
      <c r="X88" s="42"/>
      <c r="Y88" s="41" t="s">
        <v>55</v>
      </c>
      <c r="Z88" s="42"/>
      <c r="AA88" s="53" t="s">
        <v>30</v>
      </c>
      <c r="AB88" s="54"/>
      <c r="AC88" s="45"/>
    </row>
    <row r="89" spans="1:29" ht="14.25" thickBot="1">
      <c r="A89" s="130"/>
      <c r="B89" s="45">
        <v>15</v>
      </c>
      <c r="C89" s="77" t="s">
        <v>86</v>
      </c>
      <c r="D89" s="91"/>
      <c r="E89" s="91"/>
      <c r="F89" s="91"/>
      <c r="G89" s="91"/>
      <c r="H89" s="91"/>
      <c r="I89" s="91"/>
      <c r="J89" s="91"/>
      <c r="K89" s="91"/>
      <c r="L89" s="91"/>
      <c r="M89" s="92"/>
      <c r="N89" s="96"/>
      <c r="O89" s="97"/>
      <c r="Q89" s="39"/>
      <c r="R89" s="40"/>
      <c r="S89" s="145" t="s">
        <v>78</v>
      </c>
      <c r="T89" s="146"/>
      <c r="U89" s="133"/>
      <c r="V89" s="134"/>
      <c r="W89" s="80"/>
      <c r="X89" s="40"/>
      <c r="Y89" s="39"/>
      <c r="Z89" s="40"/>
      <c r="AA89" s="55"/>
      <c r="AB89" s="56"/>
      <c r="AC89" s="36"/>
    </row>
    <row r="90" spans="1:29" ht="14.25" thickBot="1">
      <c r="A90" s="130"/>
      <c r="B90" s="36"/>
      <c r="C90" s="93"/>
      <c r="D90" s="94"/>
      <c r="E90" s="94"/>
      <c r="F90" s="94"/>
      <c r="G90" s="94"/>
      <c r="H90" s="94"/>
      <c r="I90" s="94"/>
      <c r="J90" s="94"/>
      <c r="K90" s="94"/>
      <c r="L90" s="94"/>
      <c r="M90" s="95"/>
      <c r="N90" s="98"/>
      <c r="O90" s="99"/>
      <c r="Q90" s="41"/>
      <c r="R90" s="42"/>
      <c r="S90" s="147" t="s">
        <v>55</v>
      </c>
      <c r="T90" s="148"/>
      <c r="U90" s="149" t="s">
        <v>104</v>
      </c>
      <c r="V90" s="150"/>
      <c r="W90" s="64" t="s">
        <v>74</v>
      </c>
      <c r="X90" s="42"/>
      <c r="Y90" s="41" t="s">
        <v>55</v>
      </c>
      <c r="Z90" s="42"/>
      <c r="AA90" s="53" t="s">
        <v>107</v>
      </c>
      <c r="AB90" s="54"/>
      <c r="AC90" s="45"/>
    </row>
    <row r="91" spans="1:29" ht="13.5" customHeight="1" thickBot="1">
      <c r="A91" s="130"/>
      <c r="B91" s="45">
        <v>16</v>
      </c>
      <c r="C91" s="77" t="s">
        <v>87</v>
      </c>
      <c r="D91" s="91"/>
      <c r="E91" s="91"/>
      <c r="F91" s="91"/>
      <c r="G91" s="91"/>
      <c r="H91" s="91"/>
      <c r="I91" s="91"/>
      <c r="J91" s="91"/>
      <c r="K91" s="91"/>
      <c r="L91" s="91"/>
      <c r="M91" s="92"/>
      <c r="N91" s="96"/>
      <c r="O91" s="97"/>
      <c r="Q91" s="39"/>
      <c r="R91" s="40"/>
      <c r="S91" s="145" t="s">
        <v>78</v>
      </c>
      <c r="T91" s="146"/>
      <c r="U91" s="133"/>
      <c r="V91" s="134"/>
      <c r="W91" s="80"/>
      <c r="X91" s="40"/>
      <c r="Y91" s="39"/>
      <c r="Z91" s="40"/>
      <c r="AA91" s="55"/>
      <c r="AB91" s="56"/>
      <c r="AC91" s="36"/>
    </row>
    <row r="92" spans="1:29" ht="14.25" thickBot="1">
      <c r="A92" s="130"/>
      <c r="B92" s="36"/>
      <c r="C92" s="93"/>
      <c r="D92" s="94"/>
      <c r="E92" s="94"/>
      <c r="F92" s="94"/>
      <c r="G92" s="94"/>
      <c r="H92" s="94"/>
      <c r="I92" s="94"/>
      <c r="J92" s="94"/>
      <c r="K92" s="94"/>
      <c r="L92" s="94"/>
      <c r="M92" s="95"/>
      <c r="N92" s="98"/>
      <c r="O92" s="99"/>
      <c r="Q92" s="41"/>
      <c r="R92" s="42"/>
      <c r="S92" s="147" t="s">
        <v>105</v>
      </c>
      <c r="T92" s="148"/>
      <c r="U92" s="149" t="s">
        <v>98</v>
      </c>
      <c r="V92" s="150"/>
      <c r="W92" s="64" t="s">
        <v>74</v>
      </c>
      <c r="X92" s="42"/>
      <c r="Y92" s="41" t="s">
        <v>102</v>
      </c>
      <c r="Z92" s="42"/>
      <c r="AA92" s="53" t="s">
        <v>104</v>
      </c>
      <c r="AB92" s="54"/>
      <c r="AC92" s="45"/>
    </row>
    <row r="93" spans="1:29" ht="14.25" thickBot="1">
      <c r="A93" s="130"/>
      <c r="B93" s="100">
        <v>17</v>
      </c>
      <c r="C93" s="108" t="s">
        <v>88</v>
      </c>
      <c r="D93" s="78"/>
      <c r="E93" s="78"/>
      <c r="F93" s="78"/>
      <c r="G93" s="78"/>
      <c r="H93" s="78"/>
      <c r="I93" s="78"/>
      <c r="J93" s="78"/>
      <c r="K93" s="78"/>
      <c r="L93" s="78"/>
      <c r="M93" s="109"/>
      <c r="N93" s="96"/>
      <c r="O93" s="97"/>
      <c r="Q93" s="39"/>
      <c r="R93" s="40"/>
      <c r="S93" s="145" t="s">
        <v>78</v>
      </c>
      <c r="T93" s="146"/>
      <c r="U93" s="133"/>
      <c r="V93" s="134"/>
      <c r="W93" s="80"/>
      <c r="X93" s="40"/>
      <c r="Y93" s="39"/>
      <c r="Z93" s="40"/>
      <c r="AA93" s="55"/>
      <c r="AB93" s="56"/>
      <c r="AC93" s="36"/>
    </row>
    <row r="94" spans="1:29" ht="14.25" thickBot="1">
      <c r="A94" s="130"/>
      <c r="B94" s="101"/>
      <c r="C94" s="110"/>
      <c r="D94" s="111"/>
      <c r="E94" s="111"/>
      <c r="F94" s="111"/>
      <c r="G94" s="111"/>
      <c r="H94" s="111"/>
      <c r="I94" s="111"/>
      <c r="J94" s="111"/>
      <c r="K94" s="111"/>
      <c r="L94" s="111"/>
      <c r="M94" s="112"/>
      <c r="N94" s="98"/>
      <c r="O94" s="99"/>
      <c r="Q94" s="41"/>
      <c r="R94" s="42"/>
      <c r="S94" s="147" t="s">
        <v>103</v>
      </c>
      <c r="T94" s="148"/>
      <c r="U94" s="149" t="s">
        <v>95</v>
      </c>
      <c r="V94" s="150"/>
      <c r="W94" s="64" t="s">
        <v>74</v>
      </c>
      <c r="X94" s="42"/>
      <c r="Y94" s="41" t="s">
        <v>102</v>
      </c>
      <c r="Z94" s="42"/>
      <c r="AA94" s="53" t="s">
        <v>95</v>
      </c>
      <c r="AB94" s="54"/>
      <c r="AC94" s="45"/>
    </row>
    <row r="95" spans="1:29">
      <c r="A95" s="130"/>
      <c r="B95" s="45">
        <v>18</v>
      </c>
      <c r="C95" s="96"/>
      <c r="D95" s="49"/>
      <c r="E95" s="49"/>
      <c r="F95" s="49"/>
      <c r="G95" s="49"/>
      <c r="H95" s="49"/>
      <c r="I95" s="49"/>
      <c r="J95" s="49"/>
      <c r="K95" s="49"/>
      <c r="L95" s="49"/>
      <c r="M95" s="97"/>
      <c r="N95" s="96"/>
      <c r="O95" s="97"/>
      <c r="Q95" s="47"/>
      <c r="R95" s="48"/>
      <c r="S95" s="165" t="s">
        <v>78</v>
      </c>
      <c r="T95" s="166"/>
      <c r="U95" s="136"/>
      <c r="V95" s="137"/>
      <c r="W95" s="138"/>
      <c r="X95" s="48"/>
      <c r="Y95" s="47"/>
      <c r="Z95" s="48"/>
      <c r="AA95" s="139"/>
      <c r="AB95" s="140"/>
      <c r="AC95" s="46"/>
    </row>
    <row r="96" spans="1:29" ht="13.5" customHeight="1" thickBot="1">
      <c r="A96" s="131"/>
      <c r="B96" s="36"/>
      <c r="C96" s="98"/>
      <c r="D96" s="141"/>
      <c r="E96" s="141"/>
      <c r="F96" s="141"/>
      <c r="G96" s="141"/>
      <c r="H96" s="141"/>
      <c r="I96" s="141"/>
      <c r="J96" s="141"/>
      <c r="K96" s="141"/>
      <c r="L96" s="141"/>
      <c r="M96" s="99"/>
      <c r="N96" s="98"/>
      <c r="O96" s="99"/>
      <c r="Q96" s="41"/>
      <c r="R96" s="42"/>
      <c r="S96" s="157" t="s">
        <v>105</v>
      </c>
      <c r="T96" s="158"/>
      <c r="U96" s="159" t="s">
        <v>30</v>
      </c>
      <c r="V96" s="160"/>
      <c r="W96" s="64" t="s">
        <v>74</v>
      </c>
      <c r="X96" s="42"/>
      <c r="Y96" s="41" t="s">
        <v>55</v>
      </c>
      <c r="Z96" s="42"/>
      <c r="AA96" s="53" t="s">
        <v>107</v>
      </c>
      <c r="AB96" s="54"/>
      <c r="AC96" s="45"/>
    </row>
    <row r="97" spans="1:29">
      <c r="Q97" s="39"/>
      <c r="R97" s="40"/>
      <c r="S97" s="161" t="s">
        <v>78</v>
      </c>
      <c r="T97" s="162"/>
      <c r="U97" s="163"/>
      <c r="V97" s="164"/>
      <c r="W97" s="80"/>
      <c r="X97" s="40"/>
      <c r="Y97" s="39"/>
      <c r="Z97" s="40"/>
      <c r="AA97" s="55"/>
      <c r="AB97" s="56"/>
      <c r="AC97" s="36"/>
    </row>
    <row r="98" spans="1:29" ht="14.25" thickBot="1">
      <c r="A98" t="s">
        <v>48</v>
      </c>
      <c r="L98" s="22"/>
      <c r="M98" s="22"/>
      <c r="Q98" s="41"/>
      <c r="R98" s="42"/>
      <c r="S98" s="157" t="s">
        <v>55</v>
      </c>
      <c r="T98" s="158"/>
      <c r="U98" s="159" t="s">
        <v>30</v>
      </c>
      <c r="V98" s="160"/>
      <c r="W98" s="64" t="s">
        <v>74</v>
      </c>
      <c r="X98" s="42"/>
      <c r="Y98" s="41" t="s">
        <v>55</v>
      </c>
      <c r="Z98" s="42"/>
      <c r="AA98" s="53" t="s">
        <v>95</v>
      </c>
      <c r="AB98" s="54"/>
      <c r="AC98" s="45"/>
    </row>
    <row r="99" spans="1:29" ht="14.25" customHeight="1" thickBot="1">
      <c r="A99" s="129" t="s">
        <v>49</v>
      </c>
      <c r="B99" s="23"/>
      <c r="C99" s="41" t="s">
        <v>50</v>
      </c>
      <c r="D99" s="42"/>
      <c r="E99" s="41" t="s">
        <v>51</v>
      </c>
      <c r="F99" s="64"/>
      <c r="G99" s="64"/>
      <c r="H99" s="156"/>
      <c r="I99" s="42"/>
      <c r="J99" s="41" t="s">
        <v>50</v>
      </c>
      <c r="K99" s="64"/>
      <c r="L99" s="64"/>
      <c r="M99" s="41" t="s">
        <v>51</v>
      </c>
      <c r="N99" s="64"/>
      <c r="O99" s="42"/>
      <c r="Q99" s="39"/>
      <c r="R99" s="40"/>
      <c r="S99" s="145" t="s">
        <v>78</v>
      </c>
      <c r="T99" s="146"/>
      <c r="U99" s="133"/>
      <c r="V99" s="134"/>
      <c r="W99" s="80"/>
      <c r="X99" s="40"/>
      <c r="Y99" s="39"/>
      <c r="Z99" s="40"/>
      <c r="AA99" s="55"/>
      <c r="AB99" s="56"/>
      <c r="AC99" s="36"/>
    </row>
    <row r="100" spans="1:29" ht="14.25" thickBot="1">
      <c r="A100" s="130"/>
      <c r="B100" s="34"/>
      <c r="C100" s="62" t="s">
        <v>52</v>
      </c>
      <c r="D100" s="63"/>
      <c r="E100" s="62" t="s">
        <v>52</v>
      </c>
      <c r="F100" s="65"/>
      <c r="G100" s="65"/>
      <c r="H100" s="152"/>
      <c r="I100" s="63"/>
      <c r="J100" s="62" t="s">
        <v>52</v>
      </c>
      <c r="K100" s="65"/>
      <c r="L100" s="65"/>
      <c r="M100" s="62" t="s">
        <v>52</v>
      </c>
      <c r="N100" s="65"/>
      <c r="O100" s="63"/>
      <c r="Q100" s="41"/>
      <c r="R100" s="42"/>
      <c r="S100" s="147" t="s">
        <v>102</v>
      </c>
      <c r="T100" s="148"/>
      <c r="U100" s="149" t="s">
        <v>107</v>
      </c>
      <c r="V100" s="150"/>
      <c r="W100" s="64" t="s">
        <v>74</v>
      </c>
      <c r="X100" s="42"/>
      <c r="Y100" s="41" t="s">
        <v>55</v>
      </c>
      <c r="Z100" s="42"/>
      <c r="AA100" s="53" t="s">
        <v>104</v>
      </c>
      <c r="AB100" s="54"/>
      <c r="AC100" s="45"/>
    </row>
    <row r="101" spans="1:29" ht="15" thickTop="1" thickBot="1">
      <c r="A101" s="130"/>
      <c r="B101" s="35" t="s">
        <v>54</v>
      </c>
      <c r="C101" s="37" t="s">
        <v>55</v>
      </c>
      <c r="D101" s="38"/>
      <c r="E101" s="37" t="s">
        <v>110</v>
      </c>
      <c r="F101" s="81"/>
      <c r="G101" s="81"/>
      <c r="H101" s="154" t="s">
        <v>56</v>
      </c>
      <c r="I101" s="155"/>
      <c r="J101" s="37" t="s">
        <v>110</v>
      </c>
      <c r="K101" s="81"/>
      <c r="L101" s="38"/>
      <c r="M101" s="37" t="s">
        <v>110</v>
      </c>
      <c r="N101" s="81"/>
      <c r="O101" s="38"/>
      <c r="Q101" s="39"/>
      <c r="R101" s="40"/>
      <c r="S101" s="145" t="s">
        <v>78</v>
      </c>
      <c r="T101" s="146"/>
      <c r="U101" s="133"/>
      <c r="V101" s="134"/>
      <c r="W101" s="80"/>
      <c r="X101" s="40"/>
      <c r="Y101" s="39"/>
      <c r="Z101" s="40"/>
      <c r="AA101" s="55"/>
      <c r="AB101" s="56"/>
      <c r="AC101" s="36"/>
    </row>
    <row r="102" spans="1:29" ht="14.25" thickBot="1">
      <c r="A102" s="130"/>
      <c r="B102" s="36"/>
      <c r="C102" s="55" t="s">
        <v>112</v>
      </c>
      <c r="D102" s="56"/>
      <c r="E102" s="55" t="s">
        <v>73</v>
      </c>
      <c r="F102" s="116"/>
      <c r="G102" s="116"/>
      <c r="H102" s="153"/>
      <c r="I102" s="127"/>
      <c r="J102" s="55" t="s">
        <v>111</v>
      </c>
      <c r="K102" s="116"/>
      <c r="L102" s="56"/>
      <c r="M102" s="55" t="s">
        <v>111</v>
      </c>
      <c r="N102" s="116"/>
      <c r="O102" s="56"/>
      <c r="Q102" s="41"/>
      <c r="R102" s="42"/>
      <c r="S102" s="147" t="s">
        <v>102</v>
      </c>
      <c r="T102" s="148"/>
      <c r="U102" s="149" t="s">
        <v>104</v>
      </c>
      <c r="V102" s="150"/>
      <c r="W102" s="64" t="s">
        <v>74</v>
      </c>
      <c r="X102" s="42"/>
      <c r="Y102" s="41" t="s">
        <v>102</v>
      </c>
      <c r="Z102" s="42"/>
      <c r="AA102" s="53" t="s">
        <v>104</v>
      </c>
      <c r="AB102" s="54"/>
      <c r="AC102" s="45"/>
    </row>
    <row r="103" spans="1:29" ht="14.25" thickBot="1">
      <c r="A103" s="130"/>
      <c r="B103" s="45" t="s">
        <v>58</v>
      </c>
      <c r="C103" s="41" t="s">
        <v>55</v>
      </c>
      <c r="D103" s="42"/>
      <c r="E103" s="41" t="s">
        <v>110</v>
      </c>
      <c r="F103" s="64"/>
      <c r="G103" s="64"/>
      <c r="H103" s="153" t="s">
        <v>59</v>
      </c>
      <c r="I103" s="127"/>
      <c r="J103" s="41" t="s">
        <v>110</v>
      </c>
      <c r="K103" s="64"/>
      <c r="L103" s="42"/>
      <c r="M103" s="41" t="s">
        <v>110</v>
      </c>
      <c r="N103" s="64"/>
      <c r="O103" s="42"/>
      <c r="Q103" s="39"/>
      <c r="R103" s="40"/>
      <c r="S103" s="145" t="s">
        <v>78</v>
      </c>
      <c r="T103" s="146"/>
      <c r="U103" s="133"/>
      <c r="V103" s="134"/>
      <c r="W103" s="80"/>
      <c r="X103" s="40"/>
      <c r="Y103" s="39"/>
      <c r="Z103" s="40"/>
      <c r="AA103" s="55"/>
      <c r="AB103" s="56"/>
      <c r="AC103" s="36"/>
    </row>
    <row r="104" spans="1:29" ht="14.25" thickBot="1">
      <c r="A104" s="130"/>
      <c r="B104" s="36"/>
      <c r="C104" s="55" t="s">
        <v>112</v>
      </c>
      <c r="D104" s="56"/>
      <c r="E104" s="55" t="s">
        <v>73</v>
      </c>
      <c r="F104" s="116"/>
      <c r="G104" s="116"/>
      <c r="H104" s="153"/>
      <c r="I104" s="127"/>
      <c r="J104" s="55" t="s">
        <v>111</v>
      </c>
      <c r="K104" s="116"/>
      <c r="L104" s="56"/>
      <c r="M104" s="55" t="s">
        <v>111</v>
      </c>
      <c r="N104" s="116"/>
      <c r="O104" s="56"/>
      <c r="Q104" s="41"/>
      <c r="R104" s="42"/>
      <c r="S104" s="147" t="s">
        <v>55</v>
      </c>
      <c r="T104" s="148"/>
      <c r="U104" s="149" t="s">
        <v>104</v>
      </c>
      <c r="V104" s="150"/>
      <c r="W104" s="64" t="s">
        <v>74</v>
      </c>
      <c r="X104" s="42"/>
      <c r="Y104" s="41" t="s">
        <v>102</v>
      </c>
      <c r="Z104" s="42"/>
      <c r="AA104" s="53" t="s">
        <v>104</v>
      </c>
      <c r="AB104" s="54"/>
      <c r="AC104" s="45"/>
    </row>
    <row r="105" spans="1:29" ht="14.25" customHeight="1" thickBot="1">
      <c r="A105" s="130"/>
      <c r="B105" s="43" t="s">
        <v>61</v>
      </c>
      <c r="C105" s="41" t="s">
        <v>55</v>
      </c>
      <c r="D105" s="42"/>
      <c r="E105" s="41" t="s">
        <v>110</v>
      </c>
      <c r="F105" s="64"/>
      <c r="G105" s="64"/>
      <c r="H105" s="172" t="s">
        <v>118</v>
      </c>
      <c r="I105" s="173"/>
      <c r="J105" s="41" t="s">
        <v>55</v>
      </c>
      <c r="K105" s="64"/>
      <c r="L105" s="42"/>
      <c r="M105" s="41" t="s">
        <v>110</v>
      </c>
      <c r="N105" s="64"/>
      <c r="O105" s="42"/>
      <c r="Q105" s="39"/>
      <c r="R105" s="40"/>
      <c r="S105" s="145" t="s">
        <v>78</v>
      </c>
      <c r="T105" s="146"/>
      <c r="U105" s="133"/>
      <c r="V105" s="134"/>
      <c r="W105" s="80"/>
      <c r="X105" s="40"/>
      <c r="Y105" s="39"/>
      <c r="Z105" s="40"/>
      <c r="AA105" s="55"/>
      <c r="AB105" s="56"/>
      <c r="AC105" s="36"/>
    </row>
    <row r="106" spans="1:29" ht="14.25" thickBot="1">
      <c r="A106" s="131"/>
      <c r="B106" s="90"/>
      <c r="C106" s="55" t="s">
        <v>112</v>
      </c>
      <c r="D106" s="56"/>
      <c r="E106" s="55" t="s">
        <v>112</v>
      </c>
      <c r="F106" s="116"/>
      <c r="G106" s="116"/>
      <c r="H106" s="174"/>
      <c r="I106" s="175"/>
      <c r="J106" s="55" t="s">
        <v>111</v>
      </c>
      <c r="K106" s="116"/>
      <c r="L106" s="56"/>
      <c r="M106" s="55" t="s">
        <v>111</v>
      </c>
      <c r="N106" s="116"/>
      <c r="O106" s="56"/>
      <c r="Q106" s="41"/>
      <c r="R106" s="42"/>
      <c r="S106" s="147" t="s">
        <v>102</v>
      </c>
      <c r="T106" s="148"/>
      <c r="U106" s="149" t="s">
        <v>104</v>
      </c>
      <c r="V106" s="150"/>
      <c r="W106" s="64" t="s">
        <v>74</v>
      </c>
      <c r="X106" s="42"/>
      <c r="Y106" s="41" t="s">
        <v>102</v>
      </c>
      <c r="Z106" s="42"/>
      <c r="AA106" s="53" t="s">
        <v>104</v>
      </c>
      <c r="AB106" s="54"/>
      <c r="AC106" s="45"/>
    </row>
    <row r="107" spans="1:29" ht="14.25" thickBot="1">
      <c r="Q107" s="39"/>
      <c r="R107" s="40"/>
      <c r="S107" s="145" t="s">
        <v>78</v>
      </c>
      <c r="T107" s="146"/>
      <c r="U107" s="133"/>
      <c r="V107" s="134"/>
      <c r="W107" s="80"/>
      <c r="X107" s="40"/>
      <c r="Y107" s="39"/>
      <c r="Z107" s="40"/>
      <c r="AA107" s="55"/>
      <c r="AB107" s="56"/>
      <c r="AC107" s="36"/>
    </row>
    <row r="108" spans="1:29" ht="14.25" thickBot="1">
      <c r="A108" s="151" t="s">
        <v>89</v>
      </c>
      <c r="B108" s="151"/>
      <c r="C108" s="151"/>
      <c r="D108" s="151"/>
      <c r="E108" s="151"/>
      <c r="F108" s="151"/>
      <c r="G108" s="151"/>
      <c r="H108" s="151"/>
      <c r="I108" s="151"/>
      <c r="J108" s="151"/>
      <c r="K108" s="151"/>
      <c r="L108" s="151"/>
      <c r="M108" s="151"/>
      <c r="Q108" s="41"/>
      <c r="R108" s="42"/>
      <c r="S108" s="147" t="s">
        <v>103</v>
      </c>
      <c r="T108" s="148"/>
      <c r="U108" s="149" t="s">
        <v>104</v>
      </c>
      <c r="V108" s="150"/>
      <c r="W108" s="64" t="s">
        <v>74</v>
      </c>
      <c r="X108" s="42"/>
      <c r="Y108" s="41" t="s">
        <v>103</v>
      </c>
      <c r="Z108" s="42"/>
      <c r="AA108" s="53" t="s">
        <v>104</v>
      </c>
      <c r="AB108" s="54"/>
      <c r="AC108" s="45"/>
    </row>
    <row r="109" spans="1:29" ht="14.25" thickBot="1">
      <c r="A109" s="142"/>
      <c r="B109" s="142"/>
      <c r="C109" s="142"/>
      <c r="D109" s="142"/>
      <c r="E109" s="142"/>
      <c r="F109" s="142"/>
      <c r="G109" s="142"/>
      <c r="H109" s="142"/>
      <c r="I109" s="142"/>
      <c r="J109" s="142"/>
      <c r="K109" s="142"/>
      <c r="L109" s="142"/>
      <c r="M109" s="142"/>
      <c r="N109" s="142"/>
      <c r="O109" s="142"/>
      <c r="Q109" s="39"/>
      <c r="R109" s="40"/>
      <c r="S109" s="145" t="s">
        <v>78</v>
      </c>
      <c r="T109" s="146"/>
      <c r="U109" s="133"/>
      <c r="V109" s="134"/>
      <c r="W109" s="80"/>
      <c r="X109" s="40"/>
      <c r="Y109" s="39"/>
      <c r="Z109" s="40"/>
      <c r="AA109" s="55"/>
      <c r="AB109" s="56"/>
      <c r="AC109" s="36"/>
    </row>
    <row r="110" spans="1:29" ht="14.25" thickBot="1">
      <c r="A110" s="138"/>
      <c r="B110" s="138"/>
      <c r="C110" s="138"/>
      <c r="D110" s="138"/>
      <c r="E110" s="138"/>
      <c r="F110" s="138"/>
      <c r="G110" s="138"/>
      <c r="H110" s="138"/>
      <c r="I110" s="138"/>
      <c r="J110" s="138"/>
      <c r="K110" s="138"/>
      <c r="L110" s="138"/>
      <c r="M110" s="138"/>
      <c r="N110" s="138"/>
      <c r="O110" s="138"/>
      <c r="Q110" s="41"/>
      <c r="R110" s="42"/>
      <c r="S110" s="147" t="s">
        <v>102</v>
      </c>
      <c r="T110" s="148"/>
      <c r="U110" s="149" t="s">
        <v>104</v>
      </c>
      <c r="V110" s="150"/>
      <c r="W110" s="64" t="s">
        <v>74</v>
      </c>
      <c r="X110" s="42"/>
      <c r="Y110" s="41" t="s">
        <v>102</v>
      </c>
      <c r="Z110" s="42"/>
      <c r="AA110" s="53" t="s">
        <v>104</v>
      </c>
      <c r="AB110" s="54"/>
      <c r="AC110" s="45"/>
    </row>
    <row r="111" spans="1:29" ht="14.25" thickBot="1">
      <c r="A111" s="142"/>
      <c r="B111" s="142"/>
      <c r="C111" s="142"/>
      <c r="D111" s="142"/>
      <c r="E111" s="142"/>
      <c r="F111" s="142"/>
      <c r="G111" s="142"/>
      <c r="H111" s="142"/>
      <c r="I111" s="142"/>
      <c r="J111" s="142"/>
      <c r="K111" s="142"/>
      <c r="L111" s="142"/>
      <c r="M111" s="142"/>
      <c r="N111" s="142"/>
      <c r="O111" s="142"/>
      <c r="Q111" s="39"/>
      <c r="R111" s="40"/>
      <c r="S111" s="145" t="s">
        <v>78</v>
      </c>
      <c r="T111" s="146"/>
      <c r="U111" s="133"/>
      <c r="V111" s="134"/>
      <c r="W111" s="80"/>
      <c r="X111" s="40"/>
      <c r="Y111" s="39"/>
      <c r="Z111" s="40"/>
      <c r="AA111" s="55"/>
      <c r="AB111" s="56"/>
      <c r="AC111" s="36"/>
    </row>
    <row r="112" spans="1:29">
      <c r="A112" s="142"/>
      <c r="B112" s="142"/>
      <c r="C112" s="142"/>
      <c r="D112" s="142"/>
      <c r="E112" s="142"/>
      <c r="F112" s="142"/>
      <c r="G112" s="142"/>
      <c r="H112" s="142"/>
      <c r="I112" s="142"/>
      <c r="J112" s="142"/>
      <c r="K112" s="142"/>
      <c r="L112" s="142"/>
      <c r="M112" s="142"/>
      <c r="N112" s="142"/>
      <c r="O112" s="142"/>
    </row>
    <row r="113" spans="1:29">
      <c r="A113" s="142"/>
      <c r="B113" s="142"/>
      <c r="C113" s="142"/>
      <c r="D113" s="142"/>
      <c r="E113" s="142"/>
      <c r="F113" s="142"/>
      <c r="G113" s="142"/>
      <c r="H113" s="142"/>
      <c r="I113" s="142"/>
      <c r="J113" s="142"/>
      <c r="K113" s="142"/>
      <c r="L113" s="142"/>
      <c r="M113" s="142"/>
      <c r="N113" s="142"/>
      <c r="O113" s="142"/>
    </row>
    <row r="114" spans="1:29" ht="13.5" customHeight="1">
      <c r="A114" s="144"/>
      <c r="B114" s="144"/>
      <c r="C114" s="144"/>
      <c r="D114" s="144"/>
      <c r="E114" s="144"/>
      <c r="F114" s="144"/>
      <c r="G114" s="144"/>
      <c r="H114" s="144"/>
      <c r="I114" s="144"/>
      <c r="J114" s="144"/>
      <c r="K114" s="144"/>
      <c r="L114" s="144"/>
      <c r="M114" s="144"/>
      <c r="N114" s="144"/>
      <c r="O114" s="144"/>
    </row>
    <row r="115" spans="1:29">
      <c r="A115" s="22"/>
      <c r="B115" s="22"/>
      <c r="C115" s="22"/>
      <c r="D115" s="22"/>
      <c r="E115" s="22"/>
      <c r="F115" s="22"/>
      <c r="G115" s="22"/>
      <c r="H115" s="22"/>
      <c r="I115" s="22"/>
      <c r="J115" s="22"/>
      <c r="K115" s="22"/>
      <c r="L115" s="22"/>
      <c r="M115" s="22"/>
      <c r="N115" s="22"/>
      <c r="O115" s="22"/>
    </row>
    <row r="116" spans="1:29">
      <c r="A116" s="22"/>
      <c r="B116" s="22"/>
      <c r="C116" s="22"/>
      <c r="D116" s="22"/>
      <c r="E116" s="22"/>
      <c r="F116" s="22"/>
      <c r="G116" s="22"/>
      <c r="H116" s="22"/>
      <c r="I116" s="22"/>
      <c r="J116" s="22"/>
      <c r="K116" s="22"/>
      <c r="L116" s="22"/>
      <c r="M116" s="22"/>
      <c r="N116" s="22"/>
      <c r="O116" s="22"/>
    </row>
    <row r="117" spans="1:29">
      <c r="Q117" s="22"/>
      <c r="R117" s="22"/>
      <c r="S117" s="22"/>
      <c r="T117" s="22"/>
      <c r="U117" s="22"/>
      <c r="V117" s="22"/>
      <c r="W117" s="22"/>
      <c r="X117" s="22"/>
      <c r="Y117" s="22"/>
      <c r="Z117" s="22"/>
      <c r="AA117" s="22"/>
      <c r="AB117" s="22"/>
      <c r="AC117" s="22"/>
    </row>
  </sheetData>
  <mergeCells count="749">
    <mergeCell ref="E105:G105"/>
    <mergeCell ref="H105:I106"/>
    <mergeCell ref="J105:L105"/>
    <mergeCell ref="M105:O105"/>
    <mergeCell ref="E106:G106"/>
    <mergeCell ref="J106:L106"/>
    <mergeCell ref="M106:O106"/>
    <mergeCell ref="AA4:AA5"/>
    <mergeCell ref="AB4:AC5"/>
    <mergeCell ref="H6:I7"/>
    <mergeCell ref="J6:K7"/>
    <mergeCell ref="L6:M7"/>
    <mergeCell ref="N6:O7"/>
    <mergeCell ref="Q4:R5"/>
    <mergeCell ref="B7:E7"/>
    <mergeCell ref="AB8:AC9"/>
    <mergeCell ref="J10:K11"/>
    <mergeCell ref="L10:M11"/>
    <mergeCell ref="N10:O11"/>
    <mergeCell ref="AA10:AA11"/>
    <mergeCell ref="AB10:AC11"/>
    <mergeCell ref="S10:T11"/>
    <mergeCell ref="U10:U11"/>
    <mergeCell ref="V10:W11"/>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 ref="S4:T5"/>
    <mergeCell ref="U4:U5"/>
    <mergeCell ref="V4:W5"/>
    <mergeCell ref="X4:Y5"/>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B5:E5"/>
    <mergeCell ref="A8:A9"/>
    <mergeCell ref="B8:E8"/>
    <mergeCell ref="F8:G9"/>
    <mergeCell ref="H8:I9"/>
    <mergeCell ref="J8:K9"/>
    <mergeCell ref="L8:M9"/>
    <mergeCell ref="N8:O9"/>
    <mergeCell ref="Q6:R7"/>
    <mergeCell ref="AA8:AA9"/>
    <mergeCell ref="B9:E9"/>
    <mergeCell ref="A6:A7"/>
    <mergeCell ref="B6:E6"/>
    <mergeCell ref="F6:G7"/>
    <mergeCell ref="Q8:R9"/>
    <mergeCell ref="S8:T9"/>
    <mergeCell ref="U8:U9"/>
    <mergeCell ref="V8:W9"/>
    <mergeCell ref="X8:Y9"/>
    <mergeCell ref="Z8:Z9"/>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Z22:Z23"/>
    <mergeCell ref="AA22:AA23"/>
    <mergeCell ref="AB22:AC23"/>
    <mergeCell ref="A23:A24"/>
    <mergeCell ref="B23:E23"/>
    <mergeCell ref="F23:G24"/>
    <mergeCell ref="H23:I24"/>
    <mergeCell ref="J23:K24"/>
    <mergeCell ref="L23:M24"/>
    <mergeCell ref="N23:O24"/>
    <mergeCell ref="N21:O22"/>
    <mergeCell ref="Q22:R23"/>
    <mergeCell ref="S22:T23"/>
    <mergeCell ref="U22:U23"/>
    <mergeCell ref="V22:W23"/>
    <mergeCell ref="X22:Y23"/>
    <mergeCell ref="A21:C22"/>
    <mergeCell ref="E21:E22"/>
    <mergeCell ref="F21:G22"/>
    <mergeCell ref="H21:I22"/>
    <mergeCell ref="J21:K22"/>
    <mergeCell ref="L21:M22"/>
    <mergeCell ref="Z24:Z25"/>
    <mergeCell ref="AA24:AA25"/>
    <mergeCell ref="AB28:AC29"/>
    <mergeCell ref="S28:T29"/>
    <mergeCell ref="U28:U29"/>
    <mergeCell ref="V28:W29"/>
    <mergeCell ref="X28:Y29"/>
    <mergeCell ref="AB24:AC25"/>
    <mergeCell ref="A25:A26"/>
    <mergeCell ref="B25:E25"/>
    <mergeCell ref="F25:G26"/>
    <mergeCell ref="H25:I26"/>
    <mergeCell ref="J25:K26"/>
    <mergeCell ref="L25:M26"/>
    <mergeCell ref="N25:O26"/>
    <mergeCell ref="B24:E24"/>
    <mergeCell ref="Q24:R25"/>
    <mergeCell ref="S24:T25"/>
    <mergeCell ref="U24:U25"/>
    <mergeCell ref="V24:W25"/>
    <mergeCell ref="X24:Y25"/>
    <mergeCell ref="Z26:Z27"/>
    <mergeCell ref="AA26:AA27"/>
    <mergeCell ref="AB26:AC27"/>
    <mergeCell ref="A27:A28"/>
    <mergeCell ref="B27:E27"/>
    <mergeCell ref="B28:E28"/>
    <mergeCell ref="Q28:R29"/>
    <mergeCell ref="B26:E26"/>
    <mergeCell ref="Q26:R27"/>
    <mergeCell ref="S26:T27"/>
    <mergeCell ref="U26:U27"/>
    <mergeCell ref="V26:W27"/>
    <mergeCell ref="X26:Y27"/>
    <mergeCell ref="Z28:Z29"/>
    <mergeCell ref="F27:G28"/>
    <mergeCell ref="H27:I28"/>
    <mergeCell ref="J27:K28"/>
    <mergeCell ref="L27:M28"/>
    <mergeCell ref="N27:O28"/>
    <mergeCell ref="AA30:AA31"/>
    <mergeCell ref="AB30:AC31"/>
    <mergeCell ref="A31:A32"/>
    <mergeCell ref="B31:E32"/>
    <mergeCell ref="F31:G32"/>
    <mergeCell ref="H31:I32"/>
    <mergeCell ref="J31:K32"/>
    <mergeCell ref="L31:M32"/>
    <mergeCell ref="N31:O32"/>
    <mergeCell ref="Q32:R33"/>
    <mergeCell ref="Q30:R31"/>
    <mergeCell ref="S30:T31"/>
    <mergeCell ref="U30:U31"/>
    <mergeCell ref="V30:W31"/>
    <mergeCell ref="X30:Y31"/>
    <mergeCell ref="Z30:Z31"/>
    <mergeCell ref="A29:A30"/>
    <mergeCell ref="B29:E30"/>
    <mergeCell ref="F29:G30"/>
    <mergeCell ref="H29:I30"/>
    <mergeCell ref="J29:K30"/>
    <mergeCell ref="L29:M30"/>
    <mergeCell ref="N29:O30"/>
    <mergeCell ref="AA28:AA29"/>
    <mergeCell ref="X34:Y35"/>
    <mergeCell ref="Z34:Z35"/>
    <mergeCell ref="AA34:AA35"/>
    <mergeCell ref="AB34:AC35"/>
    <mergeCell ref="AB32:AC33"/>
    <mergeCell ref="A33:A34"/>
    <mergeCell ref="B33:E34"/>
    <mergeCell ref="F33:G34"/>
    <mergeCell ref="H33:I34"/>
    <mergeCell ref="J33:K34"/>
    <mergeCell ref="L33:M34"/>
    <mergeCell ref="N33:O34"/>
    <mergeCell ref="Q34:R35"/>
    <mergeCell ref="S34:T35"/>
    <mergeCell ref="S32:T33"/>
    <mergeCell ref="U32:U33"/>
    <mergeCell ref="V32:W33"/>
    <mergeCell ref="X32:Y33"/>
    <mergeCell ref="Z32:Z33"/>
    <mergeCell ref="AA32:AA33"/>
    <mergeCell ref="Z36:Z37"/>
    <mergeCell ref="AA36:AA37"/>
    <mergeCell ref="AB36:AC37"/>
    <mergeCell ref="A37:E38"/>
    <mergeCell ref="F37:G38"/>
    <mergeCell ref="H37:I38"/>
    <mergeCell ref="J37:K38"/>
    <mergeCell ref="L37:M38"/>
    <mergeCell ref="N37:O38"/>
    <mergeCell ref="Q38:R39"/>
    <mergeCell ref="N35:O36"/>
    <mergeCell ref="Q36:R37"/>
    <mergeCell ref="S36:T37"/>
    <mergeCell ref="U36:U37"/>
    <mergeCell ref="V36:W37"/>
    <mergeCell ref="X36:Y37"/>
    <mergeCell ref="A35:A36"/>
    <mergeCell ref="B35:E36"/>
    <mergeCell ref="F35:G36"/>
    <mergeCell ref="H35:I36"/>
    <mergeCell ref="J35:K36"/>
    <mergeCell ref="L35:M36"/>
    <mergeCell ref="U34:U35"/>
    <mergeCell ref="V34:W35"/>
    <mergeCell ref="U40:U41"/>
    <mergeCell ref="V40:W41"/>
    <mergeCell ref="X40:Y41"/>
    <mergeCell ref="Z40:Z41"/>
    <mergeCell ref="AA40:AA41"/>
    <mergeCell ref="AB40:AC41"/>
    <mergeCell ref="AB38:AC39"/>
    <mergeCell ref="A40:C41"/>
    <mergeCell ref="E40:E41"/>
    <mergeCell ref="F40:G41"/>
    <mergeCell ref="H40:I41"/>
    <mergeCell ref="J40:K41"/>
    <mergeCell ref="L40:M41"/>
    <mergeCell ref="N40:O41"/>
    <mergeCell ref="Q40:R41"/>
    <mergeCell ref="S40:T41"/>
    <mergeCell ref="S38:T39"/>
    <mergeCell ref="U38:U39"/>
    <mergeCell ref="V38:W39"/>
    <mergeCell ref="X38:Y39"/>
    <mergeCell ref="Z38:Z39"/>
    <mergeCell ref="AA38:AA39"/>
    <mergeCell ref="Z42:Z43"/>
    <mergeCell ref="AA42:AA43"/>
    <mergeCell ref="AB42:AC43"/>
    <mergeCell ref="B43:E43"/>
    <mergeCell ref="A44:A45"/>
    <mergeCell ref="B44:E44"/>
    <mergeCell ref="F44:G45"/>
    <mergeCell ref="H44:I45"/>
    <mergeCell ref="J44:K45"/>
    <mergeCell ref="L44:M45"/>
    <mergeCell ref="N42:O43"/>
    <mergeCell ref="Q42:R43"/>
    <mergeCell ref="S42:T43"/>
    <mergeCell ref="U42:U43"/>
    <mergeCell ref="V42:W43"/>
    <mergeCell ref="X42:Y43"/>
    <mergeCell ref="A42:A43"/>
    <mergeCell ref="B42:E42"/>
    <mergeCell ref="F42:G43"/>
    <mergeCell ref="H42:I43"/>
    <mergeCell ref="J42:K43"/>
    <mergeCell ref="L42:M43"/>
    <mergeCell ref="Z44:Z45"/>
    <mergeCell ref="AA44:AA45"/>
    <mergeCell ref="N46:O47"/>
    <mergeCell ref="Q46:R47"/>
    <mergeCell ref="S46:T47"/>
    <mergeCell ref="AB44:AC45"/>
    <mergeCell ref="B45:E45"/>
    <mergeCell ref="A46:A47"/>
    <mergeCell ref="B46:E46"/>
    <mergeCell ref="F46:G47"/>
    <mergeCell ref="H46:I47"/>
    <mergeCell ref="J46:K47"/>
    <mergeCell ref="L46:M47"/>
    <mergeCell ref="N44:O45"/>
    <mergeCell ref="Q44:R45"/>
    <mergeCell ref="S44:T45"/>
    <mergeCell ref="U44:U45"/>
    <mergeCell ref="V44:W45"/>
    <mergeCell ref="X44:Y45"/>
    <mergeCell ref="Z46:Z47"/>
    <mergeCell ref="AA46:AA47"/>
    <mergeCell ref="AB46:AC47"/>
    <mergeCell ref="B47:E47"/>
    <mergeCell ref="U46:U47"/>
    <mergeCell ref="V46:W47"/>
    <mergeCell ref="X46:Y47"/>
    <mergeCell ref="AB48:AC49"/>
    <mergeCell ref="A50:A51"/>
    <mergeCell ref="B50:E51"/>
    <mergeCell ref="F50:G51"/>
    <mergeCell ref="H50:I51"/>
    <mergeCell ref="J50:K51"/>
    <mergeCell ref="L50:M51"/>
    <mergeCell ref="N50:O51"/>
    <mergeCell ref="N48:O49"/>
    <mergeCell ref="Q48:R49"/>
    <mergeCell ref="S48:T49"/>
    <mergeCell ref="U48:U49"/>
    <mergeCell ref="V48:W49"/>
    <mergeCell ref="X48:Y49"/>
    <mergeCell ref="AA50:AA51"/>
    <mergeCell ref="AB50:AC51"/>
    <mergeCell ref="S50:T51"/>
    <mergeCell ref="U50:U51"/>
    <mergeCell ref="V50:W51"/>
    <mergeCell ref="X50:Y51"/>
    <mergeCell ref="Z50:Z51"/>
    <mergeCell ref="A48:A49"/>
    <mergeCell ref="B48:E49"/>
    <mergeCell ref="F48:G49"/>
    <mergeCell ref="F52:G53"/>
    <mergeCell ref="H52:I53"/>
    <mergeCell ref="J52:K53"/>
    <mergeCell ref="L52:M53"/>
    <mergeCell ref="N52:O53"/>
    <mergeCell ref="Q52:R53"/>
    <mergeCell ref="Q50:R51"/>
    <mergeCell ref="Z48:Z49"/>
    <mergeCell ref="AA48:AA49"/>
    <mergeCell ref="H48:I49"/>
    <mergeCell ref="J48:K49"/>
    <mergeCell ref="L48:M49"/>
    <mergeCell ref="U54:U55"/>
    <mergeCell ref="V54:W55"/>
    <mergeCell ref="X54:Y55"/>
    <mergeCell ref="Z54:Z55"/>
    <mergeCell ref="AA54:AA55"/>
    <mergeCell ref="AB54:AC55"/>
    <mergeCell ref="AB52:AC53"/>
    <mergeCell ref="A54:A55"/>
    <mergeCell ref="B54:E55"/>
    <mergeCell ref="F54:G55"/>
    <mergeCell ref="H54:I55"/>
    <mergeCell ref="J54:K55"/>
    <mergeCell ref="L54:M55"/>
    <mergeCell ref="N54:O55"/>
    <mergeCell ref="Q54:R55"/>
    <mergeCell ref="S54:T55"/>
    <mergeCell ref="S52:T53"/>
    <mergeCell ref="U52:U53"/>
    <mergeCell ref="V52:W53"/>
    <mergeCell ref="X52:Y53"/>
    <mergeCell ref="Z52:Z53"/>
    <mergeCell ref="AA52:AA53"/>
    <mergeCell ref="A52:A53"/>
    <mergeCell ref="B52:E53"/>
    <mergeCell ref="AA56:AA57"/>
    <mergeCell ref="AB56:AC57"/>
    <mergeCell ref="Q60:R61"/>
    <mergeCell ref="B61:B62"/>
    <mergeCell ref="C61:M62"/>
    <mergeCell ref="N61:O62"/>
    <mergeCell ref="Q62:R63"/>
    <mergeCell ref="S62:V62"/>
    <mergeCell ref="W62:X63"/>
    <mergeCell ref="Q56:R57"/>
    <mergeCell ref="S56:T57"/>
    <mergeCell ref="U56:U57"/>
    <mergeCell ref="V56:W57"/>
    <mergeCell ref="X56:Y57"/>
    <mergeCell ref="Z56:Z57"/>
    <mergeCell ref="A56:E57"/>
    <mergeCell ref="F56:G57"/>
    <mergeCell ref="H56:I57"/>
    <mergeCell ref="J56:K57"/>
    <mergeCell ref="L56:M57"/>
    <mergeCell ref="N56:O57"/>
    <mergeCell ref="A61:A80"/>
    <mergeCell ref="W64:X65"/>
    <mergeCell ref="Y64:Z65"/>
    <mergeCell ref="AA64:AB65"/>
    <mergeCell ref="AC64:AC65"/>
    <mergeCell ref="Y62:AB62"/>
    <mergeCell ref="AC62:AC63"/>
    <mergeCell ref="B63:B64"/>
    <mergeCell ref="C63:M64"/>
    <mergeCell ref="N63:O64"/>
    <mergeCell ref="S63:T63"/>
    <mergeCell ref="U63:V63"/>
    <mergeCell ref="Y63:Z63"/>
    <mergeCell ref="AA63:AB63"/>
    <mergeCell ref="Q64:R65"/>
    <mergeCell ref="S64:T64"/>
    <mergeCell ref="U64:V64"/>
    <mergeCell ref="B67:B68"/>
    <mergeCell ref="C67:M68"/>
    <mergeCell ref="N67:O68"/>
    <mergeCell ref="S67:T67"/>
    <mergeCell ref="U67:V67"/>
    <mergeCell ref="Q68:R69"/>
    <mergeCell ref="B65:B66"/>
    <mergeCell ref="C65:M66"/>
    <mergeCell ref="N65:O66"/>
    <mergeCell ref="S65:T65"/>
    <mergeCell ref="U65:V65"/>
    <mergeCell ref="Q66:R67"/>
    <mergeCell ref="S66:T66"/>
    <mergeCell ref="U66:V66"/>
    <mergeCell ref="S68:T68"/>
    <mergeCell ref="U68:V68"/>
    <mergeCell ref="W68:X69"/>
    <mergeCell ref="Y68:Z69"/>
    <mergeCell ref="AA68:AB69"/>
    <mergeCell ref="AC68:AC69"/>
    <mergeCell ref="W66:X67"/>
    <mergeCell ref="Y66:Z67"/>
    <mergeCell ref="AA66:AB67"/>
    <mergeCell ref="AC66:AC67"/>
    <mergeCell ref="B71:B72"/>
    <mergeCell ref="C71:M72"/>
    <mergeCell ref="N71:O72"/>
    <mergeCell ref="S71:T71"/>
    <mergeCell ref="U71:V71"/>
    <mergeCell ref="Q72:R73"/>
    <mergeCell ref="B69:B70"/>
    <mergeCell ref="C69:M70"/>
    <mergeCell ref="N69:O70"/>
    <mergeCell ref="S69:T69"/>
    <mergeCell ref="U69:V69"/>
    <mergeCell ref="Q70:R71"/>
    <mergeCell ref="S70:T70"/>
    <mergeCell ref="U70:V70"/>
    <mergeCell ref="S72:T72"/>
    <mergeCell ref="U72:V72"/>
    <mergeCell ref="W72:X73"/>
    <mergeCell ref="Y72:Z73"/>
    <mergeCell ref="AA72:AB73"/>
    <mergeCell ref="AC72:AC73"/>
    <mergeCell ref="W70:X71"/>
    <mergeCell ref="Y70:Z71"/>
    <mergeCell ref="AA70:AB71"/>
    <mergeCell ref="AC70:AC71"/>
    <mergeCell ref="B75:B76"/>
    <mergeCell ref="C75:M76"/>
    <mergeCell ref="N75:O76"/>
    <mergeCell ref="S75:T75"/>
    <mergeCell ref="U75:V75"/>
    <mergeCell ref="Q76:R77"/>
    <mergeCell ref="B73:B74"/>
    <mergeCell ref="C73:M74"/>
    <mergeCell ref="N73:O74"/>
    <mergeCell ref="S73:T73"/>
    <mergeCell ref="U73:V73"/>
    <mergeCell ref="Q74:R75"/>
    <mergeCell ref="S74:T74"/>
    <mergeCell ref="U74:V74"/>
    <mergeCell ref="S76:T76"/>
    <mergeCell ref="U76:V76"/>
    <mergeCell ref="W76:X77"/>
    <mergeCell ref="Y76:Z77"/>
    <mergeCell ref="AA76:AB77"/>
    <mergeCell ref="AC76:AC77"/>
    <mergeCell ref="W74:X75"/>
    <mergeCell ref="Y74:Z75"/>
    <mergeCell ref="AA74:AB75"/>
    <mergeCell ref="AC74:AC75"/>
    <mergeCell ref="B77:B78"/>
    <mergeCell ref="C77:M78"/>
    <mergeCell ref="N77:O78"/>
    <mergeCell ref="S77:T77"/>
    <mergeCell ref="U77:V77"/>
    <mergeCell ref="Q78:R79"/>
    <mergeCell ref="S78:T78"/>
    <mergeCell ref="U78:V78"/>
    <mergeCell ref="W78:X79"/>
    <mergeCell ref="Y78:Z79"/>
    <mergeCell ref="AA78:AB79"/>
    <mergeCell ref="AC78:AC79"/>
    <mergeCell ref="B79:B80"/>
    <mergeCell ref="C79:M80"/>
    <mergeCell ref="N79:O80"/>
    <mergeCell ref="S79:T79"/>
    <mergeCell ref="U79:V79"/>
    <mergeCell ref="Q80:R81"/>
    <mergeCell ref="U80:V80"/>
    <mergeCell ref="W80:X81"/>
    <mergeCell ref="Y80:Z81"/>
    <mergeCell ref="AA80:AB81"/>
    <mergeCell ref="AC80:AC81"/>
    <mergeCell ref="S80:T80"/>
    <mergeCell ref="B81:B82"/>
    <mergeCell ref="C81:M82"/>
    <mergeCell ref="N81:O82"/>
    <mergeCell ref="S81:T81"/>
    <mergeCell ref="U81:V81"/>
    <mergeCell ref="AC82:AC83"/>
    <mergeCell ref="B83:B84"/>
    <mergeCell ref="C83:M84"/>
    <mergeCell ref="N83:O84"/>
    <mergeCell ref="S83:T83"/>
    <mergeCell ref="U83:V83"/>
    <mergeCell ref="Q84:R85"/>
    <mergeCell ref="S84:T84"/>
    <mergeCell ref="U84:V84"/>
    <mergeCell ref="W84:X85"/>
    <mergeCell ref="Q82:R83"/>
    <mergeCell ref="S82:T82"/>
    <mergeCell ref="U82:V82"/>
    <mergeCell ref="W82:X83"/>
    <mergeCell ref="Y82:Z83"/>
    <mergeCell ref="AA82:AB83"/>
    <mergeCell ref="Y84:Z85"/>
    <mergeCell ref="AA84:AB85"/>
    <mergeCell ref="AC84:AC85"/>
    <mergeCell ref="B85:B86"/>
    <mergeCell ref="C85:M86"/>
    <mergeCell ref="N85:O86"/>
    <mergeCell ref="S85:T85"/>
    <mergeCell ref="U85:V85"/>
    <mergeCell ref="Q86:R87"/>
    <mergeCell ref="S86:T86"/>
    <mergeCell ref="U86:V86"/>
    <mergeCell ref="W86:X87"/>
    <mergeCell ref="Y86:Z87"/>
    <mergeCell ref="AA86:AB87"/>
    <mergeCell ref="AC86:AC87"/>
    <mergeCell ref="B87:B88"/>
    <mergeCell ref="C87:M88"/>
    <mergeCell ref="N87:O88"/>
    <mergeCell ref="S87:T87"/>
    <mergeCell ref="U87:V87"/>
    <mergeCell ref="AC88:AC89"/>
    <mergeCell ref="B89:B90"/>
    <mergeCell ref="C89:M90"/>
    <mergeCell ref="N89:O90"/>
    <mergeCell ref="S89:T89"/>
    <mergeCell ref="U89:V89"/>
    <mergeCell ref="Q90:R91"/>
    <mergeCell ref="S90:T90"/>
    <mergeCell ref="U90:V90"/>
    <mergeCell ref="W90:X91"/>
    <mergeCell ref="Q88:R89"/>
    <mergeCell ref="S88:T88"/>
    <mergeCell ref="U88:V88"/>
    <mergeCell ref="W88:X89"/>
    <mergeCell ref="Y88:Z89"/>
    <mergeCell ref="AA88:AB89"/>
    <mergeCell ref="Y90:Z91"/>
    <mergeCell ref="AA90:AB91"/>
    <mergeCell ref="AC90:AC91"/>
    <mergeCell ref="B91:B92"/>
    <mergeCell ref="C91:M92"/>
    <mergeCell ref="N91:O92"/>
    <mergeCell ref="S91:T91"/>
    <mergeCell ref="U91:V91"/>
    <mergeCell ref="Q92:R93"/>
    <mergeCell ref="S92:T92"/>
    <mergeCell ref="U92:V92"/>
    <mergeCell ref="W92:X93"/>
    <mergeCell ref="Y92:Z93"/>
    <mergeCell ref="AA92:AB93"/>
    <mergeCell ref="AC92:AC93"/>
    <mergeCell ref="B93:B94"/>
    <mergeCell ref="C93:M94"/>
    <mergeCell ref="N93:O94"/>
    <mergeCell ref="S93:T93"/>
    <mergeCell ref="U93:V93"/>
    <mergeCell ref="AC94:AC95"/>
    <mergeCell ref="B95:B96"/>
    <mergeCell ref="C95:M96"/>
    <mergeCell ref="N95:O96"/>
    <mergeCell ref="AC96:AC97"/>
    <mergeCell ref="S97:T97"/>
    <mergeCell ref="U97:V97"/>
    <mergeCell ref="Y94:Z95"/>
    <mergeCell ref="AA94:AB95"/>
    <mergeCell ref="S95:T95"/>
    <mergeCell ref="U95:V95"/>
    <mergeCell ref="Q98:R99"/>
    <mergeCell ref="S98:T98"/>
    <mergeCell ref="U98:V98"/>
    <mergeCell ref="W98:X99"/>
    <mergeCell ref="Y98:Z99"/>
    <mergeCell ref="AA98:AB99"/>
    <mergeCell ref="AC98:AC99"/>
    <mergeCell ref="Q96:R97"/>
    <mergeCell ref="S96:T96"/>
    <mergeCell ref="U96:V96"/>
    <mergeCell ref="W96:X97"/>
    <mergeCell ref="Y96:Z97"/>
    <mergeCell ref="AA96:AB97"/>
    <mergeCell ref="Q94:R95"/>
    <mergeCell ref="S94:T94"/>
    <mergeCell ref="U94:V94"/>
    <mergeCell ref="W94:X95"/>
    <mergeCell ref="A99:A106"/>
    <mergeCell ref="C99:D99"/>
    <mergeCell ref="H99:I99"/>
    <mergeCell ref="S99:T99"/>
    <mergeCell ref="U99:V99"/>
    <mergeCell ref="C100:D100"/>
    <mergeCell ref="W100:X101"/>
    <mergeCell ref="C102:D102"/>
    <mergeCell ref="Q102:R103"/>
    <mergeCell ref="S102:T102"/>
    <mergeCell ref="S105:T105"/>
    <mergeCell ref="U105:V105"/>
    <mergeCell ref="S103:T103"/>
    <mergeCell ref="U103:V103"/>
    <mergeCell ref="C104:D104"/>
    <mergeCell ref="W102:X103"/>
    <mergeCell ref="W104:X105"/>
    <mergeCell ref="Q100:R101"/>
    <mergeCell ref="S100:T100"/>
    <mergeCell ref="U100:V100"/>
    <mergeCell ref="E99:G99"/>
    <mergeCell ref="J99:L99"/>
    <mergeCell ref="M99:O99"/>
    <mergeCell ref="E103:G103"/>
    <mergeCell ref="H103:I104"/>
    <mergeCell ref="J103:L103"/>
    <mergeCell ref="M103:O103"/>
    <mergeCell ref="E104:G104"/>
    <mergeCell ref="E100:G100"/>
    <mergeCell ref="J100:L100"/>
    <mergeCell ref="M100:O100"/>
    <mergeCell ref="E101:G101"/>
    <mergeCell ref="H101:I102"/>
    <mergeCell ref="J101:L101"/>
    <mergeCell ref="M101:O101"/>
    <mergeCell ref="E102:G102"/>
    <mergeCell ref="J102:L102"/>
    <mergeCell ref="M102:O102"/>
    <mergeCell ref="J104:L104"/>
    <mergeCell ref="M104:O104"/>
    <mergeCell ref="AA100:AB101"/>
    <mergeCell ref="AC100:AC101"/>
    <mergeCell ref="H100:I100"/>
    <mergeCell ref="Q104:R105"/>
    <mergeCell ref="S104:T104"/>
    <mergeCell ref="U101:V101"/>
    <mergeCell ref="U102:V102"/>
    <mergeCell ref="Q106:R107"/>
    <mergeCell ref="S106:T106"/>
    <mergeCell ref="S101:T101"/>
    <mergeCell ref="W108:X109"/>
    <mergeCell ref="Y108:Z109"/>
    <mergeCell ref="AC102:AC103"/>
    <mergeCell ref="B103:B104"/>
    <mergeCell ref="C103:D103"/>
    <mergeCell ref="Y102:Z103"/>
    <mergeCell ref="AA102:AB103"/>
    <mergeCell ref="AC104:AC105"/>
    <mergeCell ref="B105:B106"/>
    <mergeCell ref="C105:D105"/>
    <mergeCell ref="U106:V106"/>
    <mergeCell ref="W106:X107"/>
    <mergeCell ref="Y106:Z107"/>
    <mergeCell ref="AA106:AB107"/>
    <mergeCell ref="AC106:AC107"/>
    <mergeCell ref="U104:V104"/>
    <mergeCell ref="C106:D106"/>
    <mergeCell ref="S107:T107"/>
    <mergeCell ref="U107:V107"/>
    <mergeCell ref="B101:B102"/>
    <mergeCell ref="C101:D101"/>
    <mergeCell ref="Y104:Z105"/>
    <mergeCell ref="AA104:AB105"/>
    <mergeCell ref="Y100:Z101"/>
    <mergeCell ref="A81:A96"/>
    <mergeCell ref="A112:O112"/>
    <mergeCell ref="A113:O113"/>
    <mergeCell ref="A114:O114"/>
    <mergeCell ref="Y110:Z111"/>
    <mergeCell ref="AA110:AB111"/>
    <mergeCell ref="AC110:AC111"/>
    <mergeCell ref="A111:O111"/>
    <mergeCell ref="S111:T111"/>
    <mergeCell ref="U111:V111"/>
    <mergeCell ref="AA108:AB109"/>
    <mergeCell ref="AC108:AC109"/>
    <mergeCell ref="A109:O109"/>
    <mergeCell ref="S109:T109"/>
    <mergeCell ref="U109:V109"/>
    <mergeCell ref="A110:O110"/>
    <mergeCell ref="Q110:R111"/>
    <mergeCell ref="S110:T110"/>
    <mergeCell ref="U110:V110"/>
    <mergeCell ref="W110:X111"/>
    <mergeCell ref="A108:M108"/>
    <mergeCell ref="Q108:R109"/>
    <mergeCell ref="S108:T108"/>
    <mergeCell ref="U108:V108"/>
  </mergeCells>
  <phoneticPr fontId="1"/>
  <pageMargins left="0.25" right="0.25" top="0.75" bottom="0.75" header="0.3" footer="0.3"/>
  <pageSetup paperSize="9" orientation="portrait" horizontalDpi="360" verticalDpi="360" r:id="rId1"/>
  <headerFooter>
    <oddHeader xml:space="preserve">&amp;L&amp;14一般飲食店用衛生管理点検表&amp;R&amp;12年　　　月　　　日（　　　）  </oddHeader>
  </headerFooter>
</worksheet>
</file>

<file path=xl/worksheets/sheet3.xml><?xml version="1.0" encoding="utf-8"?>
<worksheet xmlns="http://schemas.openxmlformats.org/spreadsheetml/2006/main" xmlns:r="http://schemas.openxmlformats.org/officeDocument/2006/relationships">
  <dimension ref="A1:F39"/>
  <sheetViews>
    <sheetView topLeftCell="A4" zoomScaleNormal="100" workbookViewId="0">
      <selection activeCell="C21" sqref="C21"/>
    </sheetView>
  </sheetViews>
  <sheetFormatPr defaultRowHeight="13.5"/>
  <cols>
    <col min="1" max="2" width="26.125" style="1" customWidth="1"/>
    <col min="3" max="3" width="16.125" style="1" customWidth="1"/>
    <col min="4" max="4" width="16.75" style="1" customWidth="1"/>
    <col min="5" max="5" width="39.375" customWidth="1"/>
    <col min="6" max="6" width="18.375" style="1" customWidth="1"/>
  </cols>
  <sheetData>
    <row r="1" spans="1:6">
      <c r="A1" s="194" t="s">
        <v>0</v>
      </c>
      <c r="B1" s="196" t="s">
        <v>1</v>
      </c>
      <c r="C1" s="198" t="s">
        <v>6</v>
      </c>
      <c r="D1" s="192" t="s">
        <v>2</v>
      </c>
      <c r="E1" s="192" t="s">
        <v>3</v>
      </c>
      <c r="F1" s="192" t="s">
        <v>4</v>
      </c>
    </row>
    <row r="2" spans="1:6" ht="14.25" thickBot="1">
      <c r="A2" s="195"/>
      <c r="B2" s="197"/>
      <c r="C2" s="199"/>
      <c r="D2" s="193"/>
      <c r="E2" s="193"/>
      <c r="F2" s="193"/>
    </row>
    <row r="3" spans="1:6" ht="14.25" thickTop="1">
      <c r="A3" s="47"/>
      <c r="B3" s="191"/>
      <c r="C3" s="48"/>
      <c r="D3" s="46"/>
      <c r="E3" s="190"/>
      <c r="F3" s="46"/>
    </row>
    <row r="4" spans="1:6">
      <c r="A4" s="39"/>
      <c r="B4" s="176"/>
      <c r="C4" s="40"/>
      <c r="D4" s="36"/>
      <c r="E4" s="189"/>
      <c r="F4" s="36"/>
    </row>
    <row r="5" spans="1:6">
      <c r="A5" s="41"/>
      <c r="B5" s="176"/>
      <c r="C5" s="42"/>
      <c r="D5" s="45"/>
      <c r="E5" s="190"/>
      <c r="F5" s="46"/>
    </row>
    <row r="6" spans="1:6">
      <c r="A6" s="39"/>
      <c r="B6" s="176"/>
      <c r="C6" s="40"/>
      <c r="D6" s="36"/>
      <c r="E6" s="189"/>
      <c r="F6" s="36"/>
    </row>
    <row r="7" spans="1:6">
      <c r="A7" s="41"/>
      <c r="B7" s="176"/>
      <c r="C7" s="42"/>
      <c r="D7" s="45"/>
      <c r="E7" s="188"/>
      <c r="F7" s="45"/>
    </row>
    <row r="8" spans="1:6">
      <c r="A8" s="39"/>
      <c r="B8" s="176"/>
      <c r="C8" s="40"/>
      <c r="D8" s="36"/>
      <c r="E8" s="189"/>
      <c r="F8" s="36"/>
    </row>
    <row r="9" spans="1:6">
      <c r="A9" s="41"/>
      <c r="B9" s="176"/>
      <c r="C9" s="42"/>
      <c r="D9" s="45"/>
      <c r="E9" s="188"/>
      <c r="F9" s="45"/>
    </row>
    <row r="10" spans="1:6">
      <c r="A10" s="47"/>
      <c r="B10" s="176"/>
      <c r="C10" s="48"/>
      <c r="D10" s="46"/>
      <c r="E10" s="190"/>
      <c r="F10" s="36"/>
    </row>
    <row r="11" spans="1:6">
      <c r="A11" s="41"/>
      <c r="B11" s="176"/>
      <c r="C11" s="42"/>
      <c r="D11" s="45"/>
      <c r="E11" s="188"/>
      <c r="F11" s="45"/>
    </row>
    <row r="12" spans="1:6">
      <c r="A12" s="39"/>
      <c r="B12" s="176"/>
      <c r="C12" s="40"/>
      <c r="D12" s="36"/>
      <c r="E12" s="190"/>
      <c r="F12" s="36"/>
    </row>
    <row r="13" spans="1:6">
      <c r="A13" s="41"/>
      <c r="B13" s="176"/>
      <c r="C13" s="42"/>
      <c r="D13" s="45"/>
      <c r="E13" s="188"/>
      <c r="F13" s="45"/>
    </row>
    <row r="14" spans="1:6">
      <c r="A14" s="39"/>
      <c r="B14" s="176"/>
      <c r="C14" s="40"/>
      <c r="D14" s="36"/>
      <c r="E14" s="190"/>
      <c r="F14" s="36"/>
    </row>
    <row r="15" spans="1:6">
      <c r="A15" s="41"/>
      <c r="B15" s="176"/>
      <c r="C15" s="42"/>
      <c r="D15" s="45"/>
      <c r="E15" s="188"/>
      <c r="F15" s="45"/>
    </row>
    <row r="16" spans="1:6">
      <c r="A16" s="39"/>
      <c r="B16" s="176"/>
      <c r="C16" s="40"/>
      <c r="D16" s="36"/>
      <c r="E16" s="189"/>
      <c r="F16" s="36"/>
    </row>
    <row r="17" spans="1:6">
      <c r="A17" s="47"/>
      <c r="B17" s="176"/>
      <c r="C17" s="48"/>
      <c r="D17" s="45"/>
      <c r="E17" s="46"/>
      <c r="F17" s="45"/>
    </row>
    <row r="18" spans="1:6">
      <c r="A18" s="39"/>
      <c r="B18" s="176"/>
      <c r="C18" s="40"/>
      <c r="D18" s="36"/>
      <c r="E18" s="36"/>
      <c r="F18" s="36"/>
    </row>
    <row r="19" spans="1:6">
      <c r="A19" s="41"/>
      <c r="B19" s="176"/>
      <c r="C19" s="42"/>
      <c r="D19" s="45"/>
      <c r="E19" s="46"/>
      <c r="F19" s="45"/>
    </row>
    <row r="20" spans="1:6">
      <c r="A20" s="39"/>
      <c r="B20" s="176"/>
      <c r="C20" s="40"/>
      <c r="D20" s="36"/>
      <c r="E20" s="36"/>
      <c r="F20" s="36"/>
    </row>
    <row r="21" spans="1:6">
      <c r="A21" s="41"/>
      <c r="B21" s="176"/>
      <c r="C21" s="42"/>
      <c r="D21" s="45"/>
      <c r="E21" s="46"/>
      <c r="F21" s="45"/>
    </row>
    <row r="22" spans="1:6">
      <c r="A22" s="39"/>
      <c r="B22" s="176"/>
      <c r="C22" s="40"/>
      <c r="D22" s="36"/>
      <c r="E22" s="36"/>
      <c r="F22" s="36"/>
    </row>
    <row r="23" spans="1:6">
      <c r="A23" s="41"/>
      <c r="B23" s="176"/>
      <c r="C23" s="42"/>
      <c r="D23" s="45"/>
      <c r="E23" s="45"/>
      <c r="F23" s="45"/>
    </row>
    <row r="24" spans="1:6">
      <c r="A24" s="39"/>
      <c r="B24" s="176"/>
      <c r="C24" s="40"/>
      <c r="D24" s="36"/>
      <c r="E24" s="36"/>
      <c r="F24" s="36"/>
    </row>
    <row r="25" spans="1:6">
      <c r="A25" s="41"/>
      <c r="B25" s="176"/>
      <c r="C25" s="42"/>
      <c r="D25" s="45"/>
      <c r="E25" s="45"/>
      <c r="F25" s="45"/>
    </row>
    <row r="26" spans="1:6">
      <c r="A26" s="39"/>
      <c r="B26" s="176"/>
      <c r="C26" s="40"/>
      <c r="D26" s="36"/>
      <c r="E26" s="36"/>
      <c r="F26" s="36"/>
    </row>
    <row r="27" spans="1:6">
      <c r="A27" s="41"/>
      <c r="B27" s="176"/>
      <c r="C27" s="42"/>
      <c r="D27" s="45"/>
      <c r="E27" s="45"/>
      <c r="F27" s="45"/>
    </row>
    <row r="28" spans="1:6">
      <c r="A28" s="39"/>
      <c r="B28" s="176"/>
      <c r="C28" s="40"/>
      <c r="D28" s="36"/>
      <c r="E28" s="36"/>
      <c r="F28" s="36"/>
    </row>
    <row r="29" spans="1:6">
      <c r="A29" s="41"/>
      <c r="B29" s="176"/>
      <c r="C29" s="42"/>
      <c r="D29" s="45"/>
      <c r="E29" s="45"/>
      <c r="F29" s="45"/>
    </row>
    <row r="30" spans="1:6">
      <c r="A30" s="39"/>
      <c r="B30" s="176"/>
      <c r="C30" s="40"/>
      <c r="D30" s="36"/>
      <c r="E30" s="36"/>
      <c r="F30" s="36"/>
    </row>
    <row r="31" spans="1:6">
      <c r="A31" s="41"/>
      <c r="B31" s="176"/>
      <c r="C31" s="42"/>
      <c r="D31" s="45"/>
      <c r="E31" s="45"/>
      <c r="F31" s="45"/>
    </row>
    <row r="32" spans="1:6" ht="14.25" thickBot="1">
      <c r="A32" s="47"/>
      <c r="B32" s="187"/>
      <c r="C32" s="63"/>
      <c r="D32" s="36"/>
      <c r="E32" s="46"/>
      <c r="F32" s="36"/>
    </row>
    <row r="33" spans="1:6" ht="14.25" thickTop="1">
      <c r="A33" s="177" t="s">
        <v>117</v>
      </c>
      <c r="B33" s="178"/>
      <c r="C33" s="179"/>
      <c r="D33" s="179"/>
      <c r="E33" s="179"/>
      <c r="F33" s="180"/>
    </row>
    <row r="34" spans="1:6">
      <c r="A34" s="181"/>
      <c r="B34" s="182"/>
      <c r="C34" s="182"/>
      <c r="D34" s="182"/>
      <c r="E34" s="182"/>
      <c r="F34" s="183"/>
    </row>
    <row r="35" spans="1:6">
      <c r="A35" s="181"/>
      <c r="B35" s="182"/>
      <c r="C35" s="182"/>
      <c r="D35" s="182"/>
      <c r="E35" s="182"/>
      <c r="F35" s="183"/>
    </row>
    <row r="36" spans="1:6">
      <c r="A36" s="181"/>
      <c r="B36" s="182"/>
      <c r="C36" s="182"/>
      <c r="D36" s="182"/>
      <c r="E36" s="182"/>
      <c r="F36" s="183"/>
    </row>
    <row r="37" spans="1:6">
      <c r="A37" s="181"/>
      <c r="B37" s="182"/>
      <c r="C37" s="182"/>
      <c r="D37" s="182"/>
      <c r="E37" s="182"/>
      <c r="F37" s="183"/>
    </row>
    <row r="38" spans="1:6">
      <c r="A38" s="181"/>
      <c r="B38" s="182"/>
      <c r="C38" s="182"/>
      <c r="D38" s="182"/>
      <c r="E38" s="182"/>
      <c r="F38" s="183"/>
    </row>
    <row r="39" spans="1:6">
      <c r="A39" s="184"/>
      <c r="B39" s="185"/>
      <c r="C39" s="185"/>
      <c r="D39" s="185"/>
      <c r="E39" s="185"/>
      <c r="F39" s="186"/>
    </row>
  </sheetData>
  <mergeCells count="97">
    <mergeCell ref="F1:F2"/>
    <mergeCell ref="A1:A2"/>
    <mergeCell ref="B1:B2"/>
    <mergeCell ref="C1:C2"/>
    <mergeCell ref="D1:D2"/>
    <mergeCell ref="E1:E2"/>
    <mergeCell ref="F5:F6"/>
    <mergeCell ref="A3:A4"/>
    <mergeCell ref="B3:B4"/>
    <mergeCell ref="C3:C4"/>
    <mergeCell ref="D3:D4"/>
    <mergeCell ref="E3:E4"/>
    <mergeCell ref="F3:F4"/>
    <mergeCell ref="A5:A6"/>
    <mergeCell ref="B5:B6"/>
    <mergeCell ref="C5:C6"/>
    <mergeCell ref="D5:D6"/>
    <mergeCell ref="E5:E6"/>
    <mergeCell ref="F9:F10"/>
    <mergeCell ref="A7:A8"/>
    <mergeCell ref="B7:B8"/>
    <mergeCell ref="C7:C8"/>
    <mergeCell ref="D7:D8"/>
    <mergeCell ref="E7:E8"/>
    <mergeCell ref="F7:F8"/>
    <mergeCell ref="A9:A1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F21:F22"/>
    <mergeCell ref="A19:A20"/>
    <mergeCell ref="B19:B20"/>
    <mergeCell ref="C19:C20"/>
    <mergeCell ref="D19:D20"/>
    <mergeCell ref="E19:E20"/>
    <mergeCell ref="F19:F20"/>
    <mergeCell ref="A21:A22"/>
    <mergeCell ref="B21:B22"/>
    <mergeCell ref="C21:C22"/>
    <mergeCell ref="D21:D22"/>
    <mergeCell ref="E21:E22"/>
    <mergeCell ref="F25:F26"/>
    <mergeCell ref="A23:A24"/>
    <mergeCell ref="B23:B24"/>
    <mergeCell ref="C23:C24"/>
    <mergeCell ref="D23:D24"/>
    <mergeCell ref="E23:E24"/>
    <mergeCell ref="F23:F24"/>
    <mergeCell ref="A25:A26"/>
    <mergeCell ref="B25:B26"/>
    <mergeCell ref="C25:C26"/>
    <mergeCell ref="D25:D26"/>
    <mergeCell ref="E25:E26"/>
    <mergeCell ref="A33:F39"/>
    <mergeCell ref="A31:A32"/>
    <mergeCell ref="B31:B32"/>
    <mergeCell ref="C31:C32"/>
    <mergeCell ref="D31:D32"/>
    <mergeCell ref="E31:E32"/>
    <mergeCell ref="F31:F32"/>
    <mergeCell ref="F29:F30"/>
    <mergeCell ref="A27:A28"/>
    <mergeCell ref="B27:B28"/>
    <mergeCell ref="C27:C28"/>
    <mergeCell ref="D27:D28"/>
    <mergeCell ref="E27:E28"/>
    <mergeCell ref="F27:F28"/>
    <mergeCell ref="A29:A30"/>
    <mergeCell ref="B29:B30"/>
    <mergeCell ref="C29:C30"/>
    <mergeCell ref="D29:D30"/>
    <mergeCell ref="E29:E30"/>
  </mergeCells>
  <phoneticPr fontId="1"/>
  <dataValidations count="3">
    <dataValidation type="list" allowBlank="1" showInputMessage="1" showErrorMessage="1" sqref="D5:D1048576">
      <formula1>$G$3:$G$7</formula1>
    </dataValidation>
    <dataValidation type="list" allowBlank="1" showInputMessage="1" showErrorMessage="1" sqref="C5:C1048576">
      <formula1>$I$3:$I$10</formula1>
    </dataValidation>
    <dataValidation type="list" allowBlank="1" showInputMessage="1" showErrorMessage="1" sqref="F5:F1048576">
      <formula1>$K$3:$K$7</formula1>
    </dataValidation>
  </dataValidations>
  <pageMargins left="0.23622047244094491" right="0.23622047244094491" top="0.74803149606299213" bottom="0.74803149606299213" header="0.31496062992125984" footer="0.31496062992125984"/>
  <pageSetup paperSize="9" orientation="landscape" r:id="rId1"/>
  <headerFooter>
    <oddHeader>&amp;L&amp;12一般飲食店用メニュー調査表</oddHeader>
    <oddFooter>&amp;R兵庫県生活衛生営業指導センター</oddFooter>
  </headerFooter>
</worksheet>
</file>

<file path=xl/worksheets/sheet4.xml><?xml version="1.0" encoding="utf-8"?>
<worksheet xmlns="http://schemas.openxmlformats.org/spreadsheetml/2006/main" xmlns:r="http://schemas.openxmlformats.org/officeDocument/2006/relationships">
  <dimension ref="A1:T39"/>
  <sheetViews>
    <sheetView zoomScale="60" zoomScaleNormal="60" zoomScaleSheetLayoutView="100" zoomScalePageLayoutView="50" workbookViewId="0">
      <selection activeCell="B14" sqref="B14"/>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 style="2" customWidth="1"/>
    <col min="21" max="182" width="9" style="2"/>
    <col min="183" max="183" width="19.125" style="2" bestFit="1" customWidth="1"/>
    <col min="184" max="184" width="75.625" style="2" customWidth="1"/>
    <col min="185" max="185" width="12" style="2" customWidth="1"/>
    <col min="186" max="186" width="8.625" style="2" customWidth="1"/>
    <col min="187" max="187" width="10.625" style="2" customWidth="1"/>
    <col min="188" max="188" width="19" style="2" customWidth="1"/>
    <col min="189" max="190" width="8.625" style="2" customWidth="1"/>
    <col min="191" max="191" width="11.25" style="2" customWidth="1"/>
    <col min="192" max="192" width="12.25" style="2" customWidth="1"/>
    <col min="193" max="193" width="8.625" style="2" customWidth="1"/>
    <col min="194" max="194" width="12.5" style="2" customWidth="1"/>
    <col min="195" max="196" width="11.5" style="2" customWidth="1"/>
    <col min="197" max="197" width="15.625" style="2" customWidth="1"/>
    <col min="198" max="198" width="12.5" style="2" customWidth="1"/>
    <col min="199" max="199" width="12.75" style="2" customWidth="1"/>
    <col min="200" max="200" width="12.375" style="2" customWidth="1"/>
    <col min="201" max="201" width="12.25" style="2" customWidth="1"/>
    <col min="202" max="202" width="22.25" style="2" customWidth="1"/>
    <col min="203" max="211" width="0" style="2" hidden="1" customWidth="1"/>
    <col min="212" max="438" width="9" style="2"/>
    <col min="439" max="439" width="19.125" style="2" bestFit="1" customWidth="1"/>
    <col min="440" max="440" width="75.625" style="2" customWidth="1"/>
    <col min="441" max="441" width="12" style="2" customWidth="1"/>
    <col min="442" max="442" width="8.625" style="2" customWidth="1"/>
    <col min="443" max="443" width="10.625" style="2" customWidth="1"/>
    <col min="444" max="444" width="19" style="2" customWidth="1"/>
    <col min="445" max="446" width="8.625" style="2" customWidth="1"/>
    <col min="447" max="447" width="11.25" style="2" customWidth="1"/>
    <col min="448" max="448" width="12.25" style="2" customWidth="1"/>
    <col min="449" max="449" width="8.625" style="2" customWidth="1"/>
    <col min="450" max="450" width="12.5" style="2" customWidth="1"/>
    <col min="451" max="452" width="11.5" style="2" customWidth="1"/>
    <col min="453" max="453" width="15.625" style="2" customWidth="1"/>
    <col min="454" max="454" width="12.5" style="2" customWidth="1"/>
    <col min="455" max="455" width="12.75" style="2" customWidth="1"/>
    <col min="456" max="456" width="12.375" style="2" customWidth="1"/>
    <col min="457" max="457" width="12.25" style="2" customWidth="1"/>
    <col min="458" max="458" width="22.25" style="2" customWidth="1"/>
    <col min="459" max="467" width="0" style="2" hidden="1" customWidth="1"/>
    <col min="468" max="694" width="9" style="2"/>
    <col min="695" max="695" width="19.125" style="2" bestFit="1" customWidth="1"/>
    <col min="696" max="696" width="75.625" style="2" customWidth="1"/>
    <col min="697" max="697" width="12" style="2" customWidth="1"/>
    <col min="698" max="698" width="8.625" style="2" customWidth="1"/>
    <col min="699" max="699" width="10.625" style="2" customWidth="1"/>
    <col min="700" max="700" width="19" style="2" customWidth="1"/>
    <col min="701" max="702" width="8.625" style="2" customWidth="1"/>
    <col min="703" max="703" width="11.25" style="2" customWidth="1"/>
    <col min="704" max="704" width="12.25" style="2" customWidth="1"/>
    <col min="705" max="705" width="8.625" style="2" customWidth="1"/>
    <col min="706" max="706" width="12.5" style="2" customWidth="1"/>
    <col min="707" max="708" width="11.5" style="2" customWidth="1"/>
    <col min="709" max="709" width="15.625" style="2" customWidth="1"/>
    <col min="710" max="710" width="12.5" style="2" customWidth="1"/>
    <col min="711" max="711" width="12.75" style="2" customWidth="1"/>
    <col min="712" max="712" width="12.375" style="2" customWidth="1"/>
    <col min="713" max="713" width="12.25" style="2" customWidth="1"/>
    <col min="714" max="714" width="22.25" style="2" customWidth="1"/>
    <col min="715" max="723" width="0" style="2" hidden="1" customWidth="1"/>
    <col min="724" max="950" width="9" style="2"/>
    <col min="951" max="951" width="19.125" style="2" bestFit="1" customWidth="1"/>
    <col min="952" max="952" width="75.625" style="2" customWidth="1"/>
    <col min="953" max="953" width="12" style="2" customWidth="1"/>
    <col min="954" max="954" width="8.625" style="2" customWidth="1"/>
    <col min="955" max="955" width="10.625" style="2" customWidth="1"/>
    <col min="956" max="956" width="19" style="2" customWidth="1"/>
    <col min="957" max="958" width="8.625" style="2" customWidth="1"/>
    <col min="959" max="959" width="11.25" style="2" customWidth="1"/>
    <col min="960" max="960" width="12.25" style="2" customWidth="1"/>
    <col min="961" max="961" width="8.625" style="2" customWidth="1"/>
    <col min="962" max="962" width="12.5" style="2" customWidth="1"/>
    <col min="963" max="964" width="11.5" style="2" customWidth="1"/>
    <col min="965" max="965" width="15.625" style="2" customWidth="1"/>
    <col min="966" max="966" width="12.5" style="2" customWidth="1"/>
    <col min="967" max="967" width="12.75" style="2" customWidth="1"/>
    <col min="968" max="968" width="12.375" style="2" customWidth="1"/>
    <col min="969" max="969" width="12.25" style="2" customWidth="1"/>
    <col min="970" max="970" width="22.25" style="2" customWidth="1"/>
    <col min="971" max="979" width="0" style="2" hidden="1" customWidth="1"/>
    <col min="980" max="1206" width="9" style="2"/>
    <col min="1207" max="1207" width="19.125" style="2" bestFit="1" customWidth="1"/>
    <col min="1208" max="1208" width="75.625" style="2" customWidth="1"/>
    <col min="1209" max="1209" width="12" style="2" customWidth="1"/>
    <col min="1210" max="1210" width="8.625" style="2" customWidth="1"/>
    <col min="1211" max="1211" width="10.625" style="2" customWidth="1"/>
    <col min="1212" max="1212" width="19" style="2" customWidth="1"/>
    <col min="1213" max="1214" width="8.625" style="2" customWidth="1"/>
    <col min="1215" max="1215" width="11.25" style="2" customWidth="1"/>
    <col min="1216" max="1216" width="12.25" style="2" customWidth="1"/>
    <col min="1217" max="1217" width="8.625" style="2" customWidth="1"/>
    <col min="1218" max="1218" width="12.5" style="2" customWidth="1"/>
    <col min="1219" max="1220" width="11.5" style="2" customWidth="1"/>
    <col min="1221" max="1221" width="15.625" style="2" customWidth="1"/>
    <col min="1222" max="1222" width="12.5" style="2" customWidth="1"/>
    <col min="1223" max="1223" width="12.75" style="2" customWidth="1"/>
    <col min="1224" max="1224" width="12.375" style="2" customWidth="1"/>
    <col min="1225" max="1225" width="12.25" style="2" customWidth="1"/>
    <col min="1226" max="1226" width="22.25" style="2" customWidth="1"/>
    <col min="1227" max="1235" width="0" style="2" hidden="1" customWidth="1"/>
    <col min="1236" max="1462" width="9" style="2"/>
    <col min="1463" max="1463" width="19.125" style="2" bestFit="1" customWidth="1"/>
    <col min="1464" max="1464" width="75.625" style="2" customWidth="1"/>
    <col min="1465" max="1465" width="12" style="2" customWidth="1"/>
    <col min="1466" max="1466" width="8.625" style="2" customWidth="1"/>
    <col min="1467" max="1467" width="10.625" style="2" customWidth="1"/>
    <col min="1468" max="1468" width="19" style="2" customWidth="1"/>
    <col min="1469" max="1470" width="8.625" style="2" customWidth="1"/>
    <col min="1471" max="1471" width="11.25" style="2" customWidth="1"/>
    <col min="1472" max="1472" width="12.25" style="2" customWidth="1"/>
    <col min="1473" max="1473" width="8.625" style="2" customWidth="1"/>
    <col min="1474" max="1474" width="12.5" style="2" customWidth="1"/>
    <col min="1475" max="1476" width="11.5" style="2" customWidth="1"/>
    <col min="1477" max="1477" width="15.625" style="2" customWidth="1"/>
    <col min="1478" max="1478" width="12.5" style="2" customWidth="1"/>
    <col min="1479" max="1479" width="12.75" style="2" customWidth="1"/>
    <col min="1480" max="1480" width="12.375" style="2" customWidth="1"/>
    <col min="1481" max="1481" width="12.25" style="2" customWidth="1"/>
    <col min="1482" max="1482" width="22.25" style="2" customWidth="1"/>
    <col min="1483" max="1491" width="0" style="2" hidden="1" customWidth="1"/>
    <col min="1492" max="1718" width="9" style="2"/>
    <col min="1719" max="1719" width="19.125" style="2" bestFit="1" customWidth="1"/>
    <col min="1720" max="1720" width="75.625" style="2" customWidth="1"/>
    <col min="1721" max="1721" width="12" style="2" customWidth="1"/>
    <col min="1722" max="1722" width="8.625" style="2" customWidth="1"/>
    <col min="1723" max="1723" width="10.625" style="2" customWidth="1"/>
    <col min="1724" max="1724" width="19" style="2" customWidth="1"/>
    <col min="1725" max="1726" width="8.625" style="2" customWidth="1"/>
    <col min="1727" max="1727" width="11.25" style="2" customWidth="1"/>
    <col min="1728" max="1728" width="12.25" style="2" customWidth="1"/>
    <col min="1729" max="1729" width="8.625" style="2" customWidth="1"/>
    <col min="1730" max="1730" width="12.5" style="2" customWidth="1"/>
    <col min="1731" max="1732" width="11.5" style="2" customWidth="1"/>
    <col min="1733" max="1733" width="15.625" style="2" customWidth="1"/>
    <col min="1734" max="1734" width="12.5" style="2" customWidth="1"/>
    <col min="1735" max="1735" width="12.75" style="2" customWidth="1"/>
    <col min="1736" max="1736" width="12.375" style="2" customWidth="1"/>
    <col min="1737" max="1737" width="12.25" style="2" customWidth="1"/>
    <col min="1738" max="1738" width="22.25" style="2" customWidth="1"/>
    <col min="1739" max="1747" width="0" style="2" hidden="1" customWidth="1"/>
    <col min="1748" max="1974" width="9" style="2"/>
    <col min="1975" max="1975" width="19.125" style="2" bestFit="1" customWidth="1"/>
    <col min="1976" max="1976" width="75.625" style="2" customWidth="1"/>
    <col min="1977" max="1977" width="12" style="2" customWidth="1"/>
    <col min="1978" max="1978" width="8.625" style="2" customWidth="1"/>
    <col min="1979" max="1979" width="10.625" style="2" customWidth="1"/>
    <col min="1980" max="1980" width="19" style="2" customWidth="1"/>
    <col min="1981" max="1982" width="8.625" style="2" customWidth="1"/>
    <col min="1983" max="1983" width="11.25" style="2" customWidth="1"/>
    <col min="1984" max="1984" width="12.25" style="2" customWidth="1"/>
    <col min="1985" max="1985" width="8.625" style="2" customWidth="1"/>
    <col min="1986" max="1986" width="12.5" style="2" customWidth="1"/>
    <col min="1987" max="1988" width="11.5" style="2" customWidth="1"/>
    <col min="1989" max="1989" width="15.625" style="2" customWidth="1"/>
    <col min="1990" max="1990" width="12.5" style="2" customWidth="1"/>
    <col min="1991" max="1991" width="12.75" style="2" customWidth="1"/>
    <col min="1992" max="1992" width="12.375" style="2" customWidth="1"/>
    <col min="1993" max="1993" width="12.25" style="2" customWidth="1"/>
    <col min="1994" max="1994" width="22.25" style="2" customWidth="1"/>
    <col min="1995" max="2003" width="0" style="2" hidden="1" customWidth="1"/>
    <col min="2004" max="2230" width="9" style="2"/>
    <col min="2231" max="2231" width="19.125" style="2" bestFit="1" customWidth="1"/>
    <col min="2232" max="2232" width="75.625" style="2" customWidth="1"/>
    <col min="2233" max="2233" width="12" style="2" customWidth="1"/>
    <col min="2234" max="2234" width="8.625" style="2" customWidth="1"/>
    <col min="2235" max="2235" width="10.625" style="2" customWidth="1"/>
    <col min="2236" max="2236" width="19" style="2" customWidth="1"/>
    <col min="2237" max="2238" width="8.625" style="2" customWidth="1"/>
    <col min="2239" max="2239" width="11.25" style="2" customWidth="1"/>
    <col min="2240" max="2240" width="12.25" style="2" customWidth="1"/>
    <col min="2241" max="2241" width="8.625" style="2" customWidth="1"/>
    <col min="2242" max="2242" width="12.5" style="2" customWidth="1"/>
    <col min="2243" max="2244" width="11.5" style="2" customWidth="1"/>
    <col min="2245" max="2245" width="15.625" style="2" customWidth="1"/>
    <col min="2246" max="2246" width="12.5" style="2" customWidth="1"/>
    <col min="2247" max="2247" width="12.75" style="2" customWidth="1"/>
    <col min="2248" max="2248" width="12.375" style="2" customWidth="1"/>
    <col min="2249" max="2249" width="12.25" style="2" customWidth="1"/>
    <col min="2250" max="2250" width="22.25" style="2" customWidth="1"/>
    <col min="2251" max="2259" width="0" style="2" hidden="1" customWidth="1"/>
    <col min="2260" max="2486" width="9" style="2"/>
    <col min="2487" max="2487" width="19.125" style="2" bestFit="1" customWidth="1"/>
    <col min="2488" max="2488" width="75.625" style="2" customWidth="1"/>
    <col min="2489" max="2489" width="12" style="2" customWidth="1"/>
    <col min="2490" max="2490" width="8.625" style="2" customWidth="1"/>
    <col min="2491" max="2491" width="10.625" style="2" customWidth="1"/>
    <col min="2492" max="2492" width="19" style="2" customWidth="1"/>
    <col min="2493" max="2494" width="8.625" style="2" customWidth="1"/>
    <col min="2495" max="2495" width="11.25" style="2" customWidth="1"/>
    <col min="2496" max="2496" width="12.25" style="2" customWidth="1"/>
    <col min="2497" max="2497" width="8.625" style="2" customWidth="1"/>
    <col min="2498" max="2498" width="12.5" style="2" customWidth="1"/>
    <col min="2499" max="2500" width="11.5" style="2" customWidth="1"/>
    <col min="2501" max="2501" width="15.625" style="2" customWidth="1"/>
    <col min="2502" max="2502" width="12.5" style="2" customWidth="1"/>
    <col min="2503" max="2503" width="12.75" style="2" customWidth="1"/>
    <col min="2504" max="2504" width="12.375" style="2" customWidth="1"/>
    <col min="2505" max="2505" width="12.25" style="2" customWidth="1"/>
    <col min="2506" max="2506" width="22.25" style="2" customWidth="1"/>
    <col min="2507" max="2515" width="0" style="2" hidden="1" customWidth="1"/>
    <col min="2516" max="2742" width="9" style="2"/>
    <col min="2743" max="2743" width="19.125" style="2" bestFit="1" customWidth="1"/>
    <col min="2744" max="2744" width="75.625" style="2" customWidth="1"/>
    <col min="2745" max="2745" width="12" style="2" customWidth="1"/>
    <col min="2746" max="2746" width="8.625" style="2" customWidth="1"/>
    <col min="2747" max="2747" width="10.625" style="2" customWidth="1"/>
    <col min="2748" max="2748" width="19" style="2" customWidth="1"/>
    <col min="2749" max="2750" width="8.625" style="2" customWidth="1"/>
    <col min="2751" max="2751" width="11.25" style="2" customWidth="1"/>
    <col min="2752" max="2752" width="12.25" style="2" customWidth="1"/>
    <col min="2753" max="2753" width="8.625" style="2" customWidth="1"/>
    <col min="2754" max="2754" width="12.5" style="2" customWidth="1"/>
    <col min="2755" max="2756" width="11.5" style="2" customWidth="1"/>
    <col min="2757" max="2757" width="15.625" style="2" customWidth="1"/>
    <col min="2758" max="2758" width="12.5" style="2" customWidth="1"/>
    <col min="2759" max="2759" width="12.75" style="2" customWidth="1"/>
    <col min="2760" max="2760" width="12.375" style="2" customWidth="1"/>
    <col min="2761" max="2761" width="12.25" style="2" customWidth="1"/>
    <col min="2762" max="2762" width="22.25" style="2" customWidth="1"/>
    <col min="2763" max="2771" width="0" style="2" hidden="1" customWidth="1"/>
    <col min="2772" max="2998" width="9" style="2"/>
    <col min="2999" max="2999" width="19.125" style="2" bestFit="1" customWidth="1"/>
    <col min="3000" max="3000" width="75.625" style="2" customWidth="1"/>
    <col min="3001" max="3001" width="12" style="2" customWidth="1"/>
    <col min="3002" max="3002" width="8.625" style="2" customWidth="1"/>
    <col min="3003" max="3003" width="10.625" style="2" customWidth="1"/>
    <col min="3004" max="3004" width="19" style="2" customWidth="1"/>
    <col min="3005" max="3006" width="8.625" style="2" customWidth="1"/>
    <col min="3007" max="3007" width="11.25" style="2" customWidth="1"/>
    <col min="3008" max="3008" width="12.25" style="2" customWidth="1"/>
    <col min="3009" max="3009" width="8.625" style="2" customWidth="1"/>
    <col min="3010" max="3010" width="12.5" style="2" customWidth="1"/>
    <col min="3011" max="3012" width="11.5" style="2" customWidth="1"/>
    <col min="3013" max="3013" width="15.625" style="2" customWidth="1"/>
    <col min="3014" max="3014" width="12.5" style="2" customWidth="1"/>
    <col min="3015" max="3015" width="12.75" style="2" customWidth="1"/>
    <col min="3016" max="3016" width="12.375" style="2" customWidth="1"/>
    <col min="3017" max="3017" width="12.25" style="2" customWidth="1"/>
    <col min="3018" max="3018" width="22.25" style="2" customWidth="1"/>
    <col min="3019" max="3027" width="0" style="2" hidden="1" customWidth="1"/>
    <col min="3028" max="3254" width="9" style="2"/>
    <col min="3255" max="3255" width="19.125" style="2" bestFit="1" customWidth="1"/>
    <col min="3256" max="3256" width="75.625" style="2" customWidth="1"/>
    <col min="3257" max="3257" width="12" style="2" customWidth="1"/>
    <col min="3258" max="3258" width="8.625" style="2" customWidth="1"/>
    <col min="3259" max="3259" width="10.625" style="2" customWidth="1"/>
    <col min="3260" max="3260" width="19" style="2" customWidth="1"/>
    <col min="3261" max="3262" width="8.625" style="2" customWidth="1"/>
    <col min="3263" max="3263" width="11.25" style="2" customWidth="1"/>
    <col min="3264" max="3264" width="12.25" style="2" customWidth="1"/>
    <col min="3265" max="3265" width="8.625" style="2" customWidth="1"/>
    <col min="3266" max="3266" width="12.5" style="2" customWidth="1"/>
    <col min="3267" max="3268" width="11.5" style="2" customWidth="1"/>
    <col min="3269" max="3269" width="15.625" style="2" customWidth="1"/>
    <col min="3270" max="3270" width="12.5" style="2" customWidth="1"/>
    <col min="3271" max="3271" width="12.75" style="2" customWidth="1"/>
    <col min="3272" max="3272" width="12.375" style="2" customWidth="1"/>
    <col min="3273" max="3273" width="12.25" style="2" customWidth="1"/>
    <col min="3274" max="3274" width="22.25" style="2" customWidth="1"/>
    <col min="3275" max="3283" width="0" style="2" hidden="1" customWidth="1"/>
    <col min="3284" max="3510" width="9" style="2"/>
    <col min="3511" max="3511" width="19.125" style="2" bestFit="1" customWidth="1"/>
    <col min="3512" max="3512" width="75.625" style="2" customWidth="1"/>
    <col min="3513" max="3513" width="12" style="2" customWidth="1"/>
    <col min="3514" max="3514" width="8.625" style="2" customWidth="1"/>
    <col min="3515" max="3515" width="10.625" style="2" customWidth="1"/>
    <col min="3516" max="3516" width="19" style="2" customWidth="1"/>
    <col min="3517" max="3518" width="8.625" style="2" customWidth="1"/>
    <col min="3519" max="3519" width="11.25" style="2" customWidth="1"/>
    <col min="3520" max="3520" width="12.25" style="2" customWidth="1"/>
    <col min="3521" max="3521" width="8.625" style="2" customWidth="1"/>
    <col min="3522" max="3522" width="12.5" style="2" customWidth="1"/>
    <col min="3523" max="3524" width="11.5" style="2" customWidth="1"/>
    <col min="3525" max="3525" width="15.625" style="2" customWidth="1"/>
    <col min="3526" max="3526" width="12.5" style="2" customWidth="1"/>
    <col min="3527" max="3527" width="12.75" style="2" customWidth="1"/>
    <col min="3528" max="3528" width="12.375" style="2" customWidth="1"/>
    <col min="3529" max="3529" width="12.25" style="2" customWidth="1"/>
    <col min="3530" max="3530" width="22.25" style="2" customWidth="1"/>
    <col min="3531" max="3539" width="0" style="2" hidden="1" customWidth="1"/>
    <col min="3540" max="3766" width="9" style="2"/>
    <col min="3767" max="3767" width="19.125" style="2" bestFit="1" customWidth="1"/>
    <col min="3768" max="3768" width="75.625" style="2" customWidth="1"/>
    <col min="3769" max="3769" width="12" style="2" customWidth="1"/>
    <col min="3770" max="3770" width="8.625" style="2" customWidth="1"/>
    <col min="3771" max="3771" width="10.625" style="2" customWidth="1"/>
    <col min="3772" max="3772" width="19" style="2" customWidth="1"/>
    <col min="3773" max="3774" width="8.625" style="2" customWidth="1"/>
    <col min="3775" max="3775" width="11.25" style="2" customWidth="1"/>
    <col min="3776" max="3776" width="12.25" style="2" customWidth="1"/>
    <col min="3777" max="3777" width="8.625" style="2" customWidth="1"/>
    <col min="3778" max="3778" width="12.5" style="2" customWidth="1"/>
    <col min="3779" max="3780" width="11.5" style="2" customWidth="1"/>
    <col min="3781" max="3781" width="15.625" style="2" customWidth="1"/>
    <col min="3782" max="3782" width="12.5" style="2" customWidth="1"/>
    <col min="3783" max="3783" width="12.75" style="2" customWidth="1"/>
    <col min="3784" max="3784" width="12.375" style="2" customWidth="1"/>
    <col min="3785" max="3785" width="12.25" style="2" customWidth="1"/>
    <col min="3786" max="3786" width="22.25" style="2" customWidth="1"/>
    <col min="3787" max="3795" width="0" style="2" hidden="1" customWidth="1"/>
    <col min="3796" max="4022" width="9" style="2"/>
    <col min="4023" max="4023" width="19.125" style="2" bestFit="1" customWidth="1"/>
    <col min="4024" max="4024" width="75.625" style="2" customWidth="1"/>
    <col min="4025" max="4025" width="12" style="2" customWidth="1"/>
    <col min="4026" max="4026" width="8.625" style="2" customWidth="1"/>
    <col min="4027" max="4027" width="10.625" style="2" customWidth="1"/>
    <col min="4028" max="4028" width="19" style="2" customWidth="1"/>
    <col min="4029" max="4030" width="8.625" style="2" customWidth="1"/>
    <col min="4031" max="4031" width="11.25" style="2" customWidth="1"/>
    <col min="4032" max="4032" width="12.25" style="2" customWidth="1"/>
    <col min="4033" max="4033" width="8.625" style="2" customWidth="1"/>
    <col min="4034" max="4034" width="12.5" style="2" customWidth="1"/>
    <col min="4035" max="4036" width="11.5" style="2" customWidth="1"/>
    <col min="4037" max="4037" width="15.625" style="2" customWidth="1"/>
    <col min="4038" max="4038" width="12.5" style="2" customWidth="1"/>
    <col min="4039" max="4039" width="12.75" style="2" customWidth="1"/>
    <col min="4040" max="4040" width="12.375" style="2" customWidth="1"/>
    <col min="4041" max="4041" width="12.25" style="2" customWidth="1"/>
    <col min="4042" max="4042" width="22.25" style="2" customWidth="1"/>
    <col min="4043" max="4051" width="0" style="2" hidden="1" customWidth="1"/>
    <col min="4052" max="4278" width="9" style="2"/>
    <col min="4279" max="4279" width="19.125" style="2" bestFit="1" customWidth="1"/>
    <col min="4280" max="4280" width="75.625" style="2" customWidth="1"/>
    <col min="4281" max="4281" width="12" style="2" customWidth="1"/>
    <col min="4282" max="4282" width="8.625" style="2" customWidth="1"/>
    <col min="4283" max="4283" width="10.625" style="2" customWidth="1"/>
    <col min="4284" max="4284" width="19" style="2" customWidth="1"/>
    <col min="4285" max="4286" width="8.625" style="2" customWidth="1"/>
    <col min="4287" max="4287" width="11.25" style="2" customWidth="1"/>
    <col min="4288" max="4288" width="12.25" style="2" customWidth="1"/>
    <col min="4289" max="4289" width="8.625" style="2" customWidth="1"/>
    <col min="4290" max="4290" width="12.5" style="2" customWidth="1"/>
    <col min="4291" max="4292" width="11.5" style="2" customWidth="1"/>
    <col min="4293" max="4293" width="15.625" style="2" customWidth="1"/>
    <col min="4294" max="4294" width="12.5" style="2" customWidth="1"/>
    <col min="4295" max="4295" width="12.75" style="2" customWidth="1"/>
    <col min="4296" max="4296" width="12.375" style="2" customWidth="1"/>
    <col min="4297" max="4297" width="12.25" style="2" customWidth="1"/>
    <col min="4298" max="4298" width="22.25" style="2" customWidth="1"/>
    <col min="4299" max="4307" width="0" style="2" hidden="1" customWidth="1"/>
    <col min="4308" max="4534" width="9" style="2"/>
    <col min="4535" max="4535" width="19.125" style="2" bestFit="1" customWidth="1"/>
    <col min="4536" max="4536" width="75.625" style="2" customWidth="1"/>
    <col min="4537" max="4537" width="12" style="2" customWidth="1"/>
    <col min="4538" max="4538" width="8.625" style="2" customWidth="1"/>
    <col min="4539" max="4539" width="10.625" style="2" customWidth="1"/>
    <col min="4540" max="4540" width="19" style="2" customWidth="1"/>
    <col min="4541" max="4542" width="8.625" style="2" customWidth="1"/>
    <col min="4543" max="4543" width="11.25" style="2" customWidth="1"/>
    <col min="4544" max="4544" width="12.25" style="2" customWidth="1"/>
    <col min="4545" max="4545" width="8.625" style="2" customWidth="1"/>
    <col min="4546" max="4546" width="12.5" style="2" customWidth="1"/>
    <col min="4547" max="4548" width="11.5" style="2" customWidth="1"/>
    <col min="4549" max="4549" width="15.625" style="2" customWidth="1"/>
    <col min="4550" max="4550" width="12.5" style="2" customWidth="1"/>
    <col min="4551" max="4551" width="12.75" style="2" customWidth="1"/>
    <col min="4552" max="4552" width="12.375" style="2" customWidth="1"/>
    <col min="4553" max="4553" width="12.25" style="2" customWidth="1"/>
    <col min="4554" max="4554" width="22.25" style="2" customWidth="1"/>
    <col min="4555" max="4563" width="0" style="2" hidden="1" customWidth="1"/>
    <col min="4564" max="4790" width="9" style="2"/>
    <col min="4791" max="4791" width="19.125" style="2" bestFit="1" customWidth="1"/>
    <col min="4792" max="4792" width="75.625" style="2" customWidth="1"/>
    <col min="4793" max="4793" width="12" style="2" customWidth="1"/>
    <col min="4794" max="4794" width="8.625" style="2" customWidth="1"/>
    <col min="4795" max="4795" width="10.625" style="2" customWidth="1"/>
    <col min="4796" max="4796" width="19" style="2" customWidth="1"/>
    <col min="4797" max="4798" width="8.625" style="2" customWidth="1"/>
    <col min="4799" max="4799" width="11.25" style="2" customWidth="1"/>
    <col min="4800" max="4800" width="12.25" style="2" customWidth="1"/>
    <col min="4801" max="4801" width="8.625" style="2" customWidth="1"/>
    <col min="4802" max="4802" width="12.5" style="2" customWidth="1"/>
    <col min="4803" max="4804" width="11.5" style="2" customWidth="1"/>
    <col min="4805" max="4805" width="15.625" style="2" customWidth="1"/>
    <col min="4806" max="4806" width="12.5" style="2" customWidth="1"/>
    <col min="4807" max="4807" width="12.75" style="2" customWidth="1"/>
    <col min="4808" max="4808" width="12.375" style="2" customWidth="1"/>
    <col min="4809" max="4809" width="12.25" style="2" customWidth="1"/>
    <col min="4810" max="4810" width="22.25" style="2" customWidth="1"/>
    <col min="4811" max="4819" width="0" style="2" hidden="1" customWidth="1"/>
    <col min="4820" max="5046" width="9" style="2"/>
    <col min="5047" max="5047" width="19.125" style="2" bestFit="1" customWidth="1"/>
    <col min="5048" max="5048" width="75.625" style="2" customWidth="1"/>
    <col min="5049" max="5049" width="12" style="2" customWidth="1"/>
    <col min="5050" max="5050" width="8.625" style="2" customWidth="1"/>
    <col min="5051" max="5051" width="10.625" style="2" customWidth="1"/>
    <col min="5052" max="5052" width="19" style="2" customWidth="1"/>
    <col min="5053" max="5054" width="8.625" style="2" customWidth="1"/>
    <col min="5055" max="5055" width="11.25" style="2" customWidth="1"/>
    <col min="5056" max="5056" width="12.25" style="2" customWidth="1"/>
    <col min="5057" max="5057" width="8.625" style="2" customWidth="1"/>
    <col min="5058" max="5058" width="12.5" style="2" customWidth="1"/>
    <col min="5059" max="5060" width="11.5" style="2" customWidth="1"/>
    <col min="5061" max="5061" width="15.625" style="2" customWidth="1"/>
    <col min="5062" max="5062" width="12.5" style="2" customWidth="1"/>
    <col min="5063" max="5063" width="12.75" style="2" customWidth="1"/>
    <col min="5064" max="5064" width="12.375" style="2" customWidth="1"/>
    <col min="5065" max="5065" width="12.25" style="2" customWidth="1"/>
    <col min="5066" max="5066" width="22.25" style="2" customWidth="1"/>
    <col min="5067" max="5075" width="0" style="2" hidden="1" customWidth="1"/>
    <col min="5076" max="5302" width="9" style="2"/>
    <col min="5303" max="5303" width="19.125" style="2" bestFit="1" customWidth="1"/>
    <col min="5304" max="5304" width="75.625" style="2" customWidth="1"/>
    <col min="5305" max="5305" width="12" style="2" customWidth="1"/>
    <col min="5306" max="5306" width="8.625" style="2" customWidth="1"/>
    <col min="5307" max="5307" width="10.625" style="2" customWidth="1"/>
    <col min="5308" max="5308" width="19" style="2" customWidth="1"/>
    <col min="5309" max="5310" width="8.625" style="2" customWidth="1"/>
    <col min="5311" max="5311" width="11.25" style="2" customWidth="1"/>
    <col min="5312" max="5312" width="12.25" style="2" customWidth="1"/>
    <col min="5313" max="5313" width="8.625" style="2" customWidth="1"/>
    <col min="5314" max="5314" width="12.5" style="2" customWidth="1"/>
    <col min="5315" max="5316" width="11.5" style="2" customWidth="1"/>
    <col min="5317" max="5317" width="15.625" style="2" customWidth="1"/>
    <col min="5318" max="5318" width="12.5" style="2" customWidth="1"/>
    <col min="5319" max="5319" width="12.75" style="2" customWidth="1"/>
    <col min="5320" max="5320" width="12.375" style="2" customWidth="1"/>
    <col min="5321" max="5321" width="12.25" style="2" customWidth="1"/>
    <col min="5322" max="5322" width="22.25" style="2" customWidth="1"/>
    <col min="5323" max="5331" width="0" style="2" hidden="1" customWidth="1"/>
    <col min="5332" max="5558" width="9" style="2"/>
    <col min="5559" max="5559" width="19.125" style="2" bestFit="1" customWidth="1"/>
    <col min="5560" max="5560" width="75.625" style="2" customWidth="1"/>
    <col min="5561" max="5561" width="12" style="2" customWidth="1"/>
    <col min="5562" max="5562" width="8.625" style="2" customWidth="1"/>
    <col min="5563" max="5563" width="10.625" style="2" customWidth="1"/>
    <col min="5564" max="5564" width="19" style="2" customWidth="1"/>
    <col min="5565" max="5566" width="8.625" style="2" customWidth="1"/>
    <col min="5567" max="5567" width="11.25" style="2" customWidth="1"/>
    <col min="5568" max="5568" width="12.25" style="2" customWidth="1"/>
    <col min="5569" max="5569" width="8.625" style="2" customWidth="1"/>
    <col min="5570" max="5570" width="12.5" style="2" customWidth="1"/>
    <col min="5571" max="5572" width="11.5" style="2" customWidth="1"/>
    <col min="5573" max="5573" width="15.625" style="2" customWidth="1"/>
    <col min="5574" max="5574" width="12.5" style="2" customWidth="1"/>
    <col min="5575" max="5575" width="12.75" style="2" customWidth="1"/>
    <col min="5576" max="5576" width="12.375" style="2" customWidth="1"/>
    <col min="5577" max="5577" width="12.25" style="2" customWidth="1"/>
    <col min="5578" max="5578" width="22.25" style="2" customWidth="1"/>
    <col min="5579" max="5587" width="0" style="2" hidden="1" customWidth="1"/>
    <col min="5588" max="5814" width="9" style="2"/>
    <col min="5815" max="5815" width="19.125" style="2" bestFit="1" customWidth="1"/>
    <col min="5816" max="5816" width="75.625" style="2" customWidth="1"/>
    <col min="5817" max="5817" width="12" style="2" customWidth="1"/>
    <col min="5818" max="5818" width="8.625" style="2" customWidth="1"/>
    <col min="5819" max="5819" width="10.625" style="2" customWidth="1"/>
    <col min="5820" max="5820" width="19" style="2" customWidth="1"/>
    <col min="5821" max="5822" width="8.625" style="2" customWidth="1"/>
    <col min="5823" max="5823" width="11.25" style="2" customWidth="1"/>
    <col min="5824" max="5824" width="12.25" style="2" customWidth="1"/>
    <col min="5825" max="5825" width="8.625" style="2" customWidth="1"/>
    <col min="5826" max="5826" width="12.5" style="2" customWidth="1"/>
    <col min="5827" max="5828" width="11.5" style="2" customWidth="1"/>
    <col min="5829" max="5829" width="15.625" style="2" customWidth="1"/>
    <col min="5830" max="5830" width="12.5" style="2" customWidth="1"/>
    <col min="5831" max="5831" width="12.75" style="2" customWidth="1"/>
    <col min="5832" max="5832" width="12.375" style="2" customWidth="1"/>
    <col min="5833" max="5833" width="12.25" style="2" customWidth="1"/>
    <col min="5834" max="5834" width="22.25" style="2" customWidth="1"/>
    <col min="5835" max="5843" width="0" style="2" hidden="1" customWidth="1"/>
    <col min="5844" max="6070" width="9" style="2"/>
    <col min="6071" max="6071" width="19.125" style="2" bestFit="1" customWidth="1"/>
    <col min="6072" max="6072" width="75.625" style="2" customWidth="1"/>
    <col min="6073" max="6073" width="12" style="2" customWidth="1"/>
    <col min="6074" max="6074" width="8.625" style="2" customWidth="1"/>
    <col min="6075" max="6075" width="10.625" style="2" customWidth="1"/>
    <col min="6076" max="6076" width="19" style="2" customWidth="1"/>
    <col min="6077" max="6078" width="8.625" style="2" customWidth="1"/>
    <col min="6079" max="6079" width="11.25" style="2" customWidth="1"/>
    <col min="6080" max="6080" width="12.25" style="2" customWidth="1"/>
    <col min="6081" max="6081" width="8.625" style="2" customWidth="1"/>
    <col min="6082" max="6082" width="12.5" style="2" customWidth="1"/>
    <col min="6083" max="6084" width="11.5" style="2" customWidth="1"/>
    <col min="6085" max="6085" width="15.625" style="2" customWidth="1"/>
    <col min="6086" max="6086" width="12.5" style="2" customWidth="1"/>
    <col min="6087" max="6087" width="12.75" style="2" customWidth="1"/>
    <col min="6088" max="6088" width="12.375" style="2" customWidth="1"/>
    <col min="6089" max="6089" width="12.25" style="2" customWidth="1"/>
    <col min="6090" max="6090" width="22.25" style="2" customWidth="1"/>
    <col min="6091" max="6099" width="0" style="2" hidden="1" customWidth="1"/>
    <col min="6100" max="6326" width="9" style="2"/>
    <col min="6327" max="6327" width="19.125" style="2" bestFit="1" customWidth="1"/>
    <col min="6328" max="6328" width="75.625" style="2" customWidth="1"/>
    <col min="6329" max="6329" width="12" style="2" customWidth="1"/>
    <col min="6330" max="6330" width="8.625" style="2" customWidth="1"/>
    <col min="6331" max="6331" width="10.625" style="2" customWidth="1"/>
    <col min="6332" max="6332" width="19" style="2" customWidth="1"/>
    <col min="6333" max="6334" width="8.625" style="2" customWidth="1"/>
    <col min="6335" max="6335" width="11.25" style="2" customWidth="1"/>
    <col min="6336" max="6336" width="12.25" style="2" customWidth="1"/>
    <col min="6337" max="6337" width="8.625" style="2" customWidth="1"/>
    <col min="6338" max="6338" width="12.5" style="2" customWidth="1"/>
    <col min="6339" max="6340" width="11.5" style="2" customWidth="1"/>
    <col min="6341" max="6341" width="15.625" style="2" customWidth="1"/>
    <col min="6342" max="6342" width="12.5" style="2" customWidth="1"/>
    <col min="6343" max="6343" width="12.75" style="2" customWidth="1"/>
    <col min="6344" max="6344" width="12.375" style="2" customWidth="1"/>
    <col min="6345" max="6345" width="12.25" style="2" customWidth="1"/>
    <col min="6346" max="6346" width="22.25" style="2" customWidth="1"/>
    <col min="6347" max="6355" width="0" style="2" hidden="1" customWidth="1"/>
    <col min="6356" max="6582" width="9" style="2"/>
    <col min="6583" max="6583" width="19.125" style="2" bestFit="1" customWidth="1"/>
    <col min="6584" max="6584" width="75.625" style="2" customWidth="1"/>
    <col min="6585" max="6585" width="12" style="2" customWidth="1"/>
    <col min="6586" max="6586" width="8.625" style="2" customWidth="1"/>
    <col min="6587" max="6587" width="10.625" style="2" customWidth="1"/>
    <col min="6588" max="6588" width="19" style="2" customWidth="1"/>
    <col min="6589" max="6590" width="8.625" style="2" customWidth="1"/>
    <col min="6591" max="6591" width="11.25" style="2" customWidth="1"/>
    <col min="6592" max="6592" width="12.25" style="2" customWidth="1"/>
    <col min="6593" max="6593" width="8.625" style="2" customWidth="1"/>
    <col min="6594" max="6594" width="12.5" style="2" customWidth="1"/>
    <col min="6595" max="6596" width="11.5" style="2" customWidth="1"/>
    <col min="6597" max="6597" width="15.625" style="2" customWidth="1"/>
    <col min="6598" max="6598" width="12.5" style="2" customWidth="1"/>
    <col min="6599" max="6599" width="12.75" style="2" customWidth="1"/>
    <col min="6600" max="6600" width="12.375" style="2" customWidth="1"/>
    <col min="6601" max="6601" width="12.25" style="2" customWidth="1"/>
    <col min="6602" max="6602" width="22.25" style="2" customWidth="1"/>
    <col min="6603" max="6611" width="0" style="2" hidden="1" customWidth="1"/>
    <col min="6612" max="6838" width="9" style="2"/>
    <col min="6839" max="6839" width="19.125" style="2" bestFit="1" customWidth="1"/>
    <col min="6840" max="6840" width="75.625" style="2" customWidth="1"/>
    <col min="6841" max="6841" width="12" style="2" customWidth="1"/>
    <col min="6842" max="6842" width="8.625" style="2" customWidth="1"/>
    <col min="6843" max="6843" width="10.625" style="2" customWidth="1"/>
    <col min="6844" max="6844" width="19" style="2" customWidth="1"/>
    <col min="6845" max="6846" width="8.625" style="2" customWidth="1"/>
    <col min="6847" max="6847" width="11.25" style="2" customWidth="1"/>
    <col min="6848" max="6848" width="12.25" style="2" customWidth="1"/>
    <col min="6849" max="6849" width="8.625" style="2" customWidth="1"/>
    <col min="6850" max="6850" width="12.5" style="2" customWidth="1"/>
    <col min="6851" max="6852" width="11.5" style="2" customWidth="1"/>
    <col min="6853" max="6853" width="15.625" style="2" customWidth="1"/>
    <col min="6854" max="6854" width="12.5" style="2" customWidth="1"/>
    <col min="6855" max="6855" width="12.75" style="2" customWidth="1"/>
    <col min="6856" max="6856" width="12.375" style="2" customWidth="1"/>
    <col min="6857" max="6857" width="12.25" style="2" customWidth="1"/>
    <col min="6858" max="6858" width="22.25" style="2" customWidth="1"/>
    <col min="6859" max="6867" width="0" style="2" hidden="1" customWidth="1"/>
    <col min="6868" max="7094" width="9" style="2"/>
    <col min="7095" max="7095" width="19.125" style="2" bestFit="1" customWidth="1"/>
    <col min="7096" max="7096" width="75.625" style="2" customWidth="1"/>
    <col min="7097" max="7097" width="12" style="2" customWidth="1"/>
    <col min="7098" max="7098" width="8.625" style="2" customWidth="1"/>
    <col min="7099" max="7099" width="10.625" style="2" customWidth="1"/>
    <col min="7100" max="7100" width="19" style="2" customWidth="1"/>
    <col min="7101" max="7102" width="8.625" style="2" customWidth="1"/>
    <col min="7103" max="7103" width="11.25" style="2" customWidth="1"/>
    <col min="7104" max="7104" width="12.25" style="2" customWidth="1"/>
    <col min="7105" max="7105" width="8.625" style="2" customWidth="1"/>
    <col min="7106" max="7106" width="12.5" style="2" customWidth="1"/>
    <col min="7107" max="7108" width="11.5" style="2" customWidth="1"/>
    <col min="7109" max="7109" width="15.625" style="2" customWidth="1"/>
    <col min="7110" max="7110" width="12.5" style="2" customWidth="1"/>
    <col min="7111" max="7111" width="12.75" style="2" customWidth="1"/>
    <col min="7112" max="7112" width="12.375" style="2" customWidth="1"/>
    <col min="7113" max="7113" width="12.25" style="2" customWidth="1"/>
    <col min="7114" max="7114" width="22.25" style="2" customWidth="1"/>
    <col min="7115" max="7123" width="0" style="2" hidden="1" customWidth="1"/>
    <col min="7124" max="7350" width="9" style="2"/>
    <col min="7351" max="7351" width="19.125" style="2" bestFit="1" customWidth="1"/>
    <col min="7352" max="7352" width="75.625" style="2" customWidth="1"/>
    <col min="7353" max="7353" width="12" style="2" customWidth="1"/>
    <col min="7354" max="7354" width="8.625" style="2" customWidth="1"/>
    <col min="7355" max="7355" width="10.625" style="2" customWidth="1"/>
    <col min="7356" max="7356" width="19" style="2" customWidth="1"/>
    <col min="7357" max="7358" width="8.625" style="2" customWidth="1"/>
    <col min="7359" max="7359" width="11.25" style="2" customWidth="1"/>
    <col min="7360" max="7360" width="12.25" style="2" customWidth="1"/>
    <col min="7361" max="7361" width="8.625" style="2" customWidth="1"/>
    <col min="7362" max="7362" width="12.5" style="2" customWidth="1"/>
    <col min="7363" max="7364" width="11.5" style="2" customWidth="1"/>
    <col min="7365" max="7365" width="15.625" style="2" customWidth="1"/>
    <col min="7366" max="7366" width="12.5" style="2" customWidth="1"/>
    <col min="7367" max="7367" width="12.75" style="2" customWidth="1"/>
    <col min="7368" max="7368" width="12.375" style="2" customWidth="1"/>
    <col min="7369" max="7369" width="12.25" style="2" customWidth="1"/>
    <col min="7370" max="7370" width="22.25" style="2" customWidth="1"/>
    <col min="7371" max="7379" width="0" style="2" hidden="1" customWidth="1"/>
    <col min="7380" max="7606" width="9" style="2"/>
    <col min="7607" max="7607" width="19.125" style="2" bestFit="1" customWidth="1"/>
    <col min="7608" max="7608" width="75.625" style="2" customWidth="1"/>
    <col min="7609" max="7609" width="12" style="2" customWidth="1"/>
    <col min="7610" max="7610" width="8.625" style="2" customWidth="1"/>
    <col min="7611" max="7611" width="10.625" style="2" customWidth="1"/>
    <col min="7612" max="7612" width="19" style="2" customWidth="1"/>
    <col min="7613" max="7614" width="8.625" style="2" customWidth="1"/>
    <col min="7615" max="7615" width="11.25" style="2" customWidth="1"/>
    <col min="7616" max="7616" width="12.25" style="2" customWidth="1"/>
    <col min="7617" max="7617" width="8.625" style="2" customWidth="1"/>
    <col min="7618" max="7618" width="12.5" style="2" customWidth="1"/>
    <col min="7619" max="7620" width="11.5" style="2" customWidth="1"/>
    <col min="7621" max="7621" width="15.625" style="2" customWidth="1"/>
    <col min="7622" max="7622" width="12.5" style="2" customWidth="1"/>
    <col min="7623" max="7623" width="12.75" style="2" customWidth="1"/>
    <col min="7624" max="7624" width="12.375" style="2" customWidth="1"/>
    <col min="7625" max="7625" width="12.25" style="2" customWidth="1"/>
    <col min="7626" max="7626" width="22.25" style="2" customWidth="1"/>
    <col min="7627" max="7635" width="0" style="2" hidden="1" customWidth="1"/>
    <col min="7636" max="7862" width="9" style="2"/>
    <col min="7863" max="7863" width="19.125" style="2" bestFit="1" customWidth="1"/>
    <col min="7864" max="7864" width="75.625" style="2" customWidth="1"/>
    <col min="7865" max="7865" width="12" style="2" customWidth="1"/>
    <col min="7866" max="7866" width="8.625" style="2" customWidth="1"/>
    <col min="7867" max="7867" width="10.625" style="2" customWidth="1"/>
    <col min="7868" max="7868" width="19" style="2" customWidth="1"/>
    <col min="7869" max="7870" width="8.625" style="2" customWidth="1"/>
    <col min="7871" max="7871" width="11.25" style="2" customWidth="1"/>
    <col min="7872" max="7872" width="12.25" style="2" customWidth="1"/>
    <col min="7873" max="7873" width="8.625" style="2" customWidth="1"/>
    <col min="7874" max="7874" width="12.5" style="2" customWidth="1"/>
    <col min="7875" max="7876" width="11.5" style="2" customWidth="1"/>
    <col min="7877" max="7877" width="15.625" style="2" customWidth="1"/>
    <col min="7878" max="7878" width="12.5" style="2" customWidth="1"/>
    <col min="7879" max="7879" width="12.75" style="2" customWidth="1"/>
    <col min="7880" max="7880" width="12.375" style="2" customWidth="1"/>
    <col min="7881" max="7881" width="12.25" style="2" customWidth="1"/>
    <col min="7882" max="7882" width="22.25" style="2" customWidth="1"/>
    <col min="7883" max="7891" width="0" style="2" hidden="1" customWidth="1"/>
    <col min="7892" max="8118" width="9" style="2"/>
    <col min="8119" max="8119" width="19.125" style="2" bestFit="1" customWidth="1"/>
    <col min="8120" max="8120" width="75.625" style="2" customWidth="1"/>
    <col min="8121" max="8121" width="12" style="2" customWidth="1"/>
    <col min="8122" max="8122" width="8.625" style="2" customWidth="1"/>
    <col min="8123" max="8123" width="10.625" style="2" customWidth="1"/>
    <col min="8124" max="8124" width="19" style="2" customWidth="1"/>
    <col min="8125" max="8126" width="8.625" style="2" customWidth="1"/>
    <col min="8127" max="8127" width="11.25" style="2" customWidth="1"/>
    <col min="8128" max="8128" width="12.25" style="2" customWidth="1"/>
    <col min="8129" max="8129" width="8.625" style="2" customWidth="1"/>
    <col min="8130" max="8130" width="12.5" style="2" customWidth="1"/>
    <col min="8131" max="8132" width="11.5" style="2" customWidth="1"/>
    <col min="8133" max="8133" width="15.625" style="2" customWidth="1"/>
    <col min="8134" max="8134" width="12.5" style="2" customWidth="1"/>
    <col min="8135" max="8135" width="12.75" style="2" customWidth="1"/>
    <col min="8136" max="8136" width="12.375" style="2" customWidth="1"/>
    <col min="8137" max="8137" width="12.25" style="2" customWidth="1"/>
    <col min="8138" max="8138" width="22.25" style="2" customWidth="1"/>
    <col min="8139" max="8147" width="0" style="2" hidden="1" customWidth="1"/>
    <col min="8148" max="8374" width="9" style="2"/>
    <col min="8375" max="8375" width="19.125" style="2" bestFit="1" customWidth="1"/>
    <col min="8376" max="8376" width="75.625" style="2" customWidth="1"/>
    <col min="8377" max="8377" width="12" style="2" customWidth="1"/>
    <col min="8378" max="8378" width="8.625" style="2" customWidth="1"/>
    <col min="8379" max="8379" width="10.625" style="2" customWidth="1"/>
    <col min="8380" max="8380" width="19" style="2" customWidth="1"/>
    <col min="8381" max="8382" width="8.625" style="2" customWidth="1"/>
    <col min="8383" max="8383" width="11.25" style="2" customWidth="1"/>
    <col min="8384" max="8384" width="12.25" style="2" customWidth="1"/>
    <col min="8385" max="8385" width="8.625" style="2" customWidth="1"/>
    <col min="8386" max="8386" width="12.5" style="2" customWidth="1"/>
    <col min="8387" max="8388" width="11.5" style="2" customWidth="1"/>
    <col min="8389" max="8389" width="15.625" style="2" customWidth="1"/>
    <col min="8390" max="8390" width="12.5" style="2" customWidth="1"/>
    <col min="8391" max="8391" width="12.75" style="2" customWidth="1"/>
    <col min="8392" max="8392" width="12.375" style="2" customWidth="1"/>
    <col min="8393" max="8393" width="12.25" style="2" customWidth="1"/>
    <col min="8394" max="8394" width="22.25" style="2" customWidth="1"/>
    <col min="8395" max="8403" width="0" style="2" hidden="1" customWidth="1"/>
    <col min="8404" max="8630" width="9" style="2"/>
    <col min="8631" max="8631" width="19.125" style="2" bestFit="1" customWidth="1"/>
    <col min="8632" max="8632" width="75.625" style="2" customWidth="1"/>
    <col min="8633" max="8633" width="12" style="2" customWidth="1"/>
    <col min="8634" max="8634" width="8.625" style="2" customWidth="1"/>
    <col min="8635" max="8635" width="10.625" style="2" customWidth="1"/>
    <col min="8636" max="8636" width="19" style="2" customWidth="1"/>
    <col min="8637" max="8638" width="8.625" style="2" customWidth="1"/>
    <col min="8639" max="8639" width="11.25" style="2" customWidth="1"/>
    <col min="8640" max="8640" width="12.25" style="2" customWidth="1"/>
    <col min="8641" max="8641" width="8.625" style="2" customWidth="1"/>
    <col min="8642" max="8642" width="12.5" style="2" customWidth="1"/>
    <col min="8643" max="8644" width="11.5" style="2" customWidth="1"/>
    <col min="8645" max="8645" width="15.625" style="2" customWidth="1"/>
    <col min="8646" max="8646" width="12.5" style="2" customWidth="1"/>
    <col min="8647" max="8647" width="12.75" style="2" customWidth="1"/>
    <col min="8648" max="8648" width="12.375" style="2" customWidth="1"/>
    <col min="8649" max="8649" width="12.25" style="2" customWidth="1"/>
    <col min="8650" max="8650" width="22.25" style="2" customWidth="1"/>
    <col min="8651" max="8659" width="0" style="2" hidden="1" customWidth="1"/>
    <col min="8660" max="8886" width="9" style="2"/>
    <col min="8887" max="8887" width="19.125" style="2" bestFit="1" customWidth="1"/>
    <col min="8888" max="8888" width="75.625" style="2" customWidth="1"/>
    <col min="8889" max="8889" width="12" style="2" customWidth="1"/>
    <col min="8890" max="8890" width="8.625" style="2" customWidth="1"/>
    <col min="8891" max="8891" width="10.625" style="2" customWidth="1"/>
    <col min="8892" max="8892" width="19" style="2" customWidth="1"/>
    <col min="8893" max="8894" width="8.625" style="2" customWidth="1"/>
    <col min="8895" max="8895" width="11.25" style="2" customWidth="1"/>
    <col min="8896" max="8896" width="12.25" style="2" customWidth="1"/>
    <col min="8897" max="8897" width="8.625" style="2" customWidth="1"/>
    <col min="8898" max="8898" width="12.5" style="2" customWidth="1"/>
    <col min="8899" max="8900" width="11.5" style="2" customWidth="1"/>
    <col min="8901" max="8901" width="15.625" style="2" customWidth="1"/>
    <col min="8902" max="8902" width="12.5" style="2" customWidth="1"/>
    <col min="8903" max="8903" width="12.75" style="2" customWidth="1"/>
    <col min="8904" max="8904" width="12.375" style="2" customWidth="1"/>
    <col min="8905" max="8905" width="12.25" style="2" customWidth="1"/>
    <col min="8906" max="8906" width="22.25" style="2" customWidth="1"/>
    <col min="8907" max="8915" width="0" style="2" hidden="1" customWidth="1"/>
    <col min="8916" max="9142" width="9" style="2"/>
    <col min="9143" max="9143" width="19.125" style="2" bestFit="1" customWidth="1"/>
    <col min="9144" max="9144" width="75.625" style="2" customWidth="1"/>
    <col min="9145" max="9145" width="12" style="2" customWidth="1"/>
    <col min="9146" max="9146" width="8.625" style="2" customWidth="1"/>
    <col min="9147" max="9147" width="10.625" style="2" customWidth="1"/>
    <col min="9148" max="9148" width="19" style="2" customWidth="1"/>
    <col min="9149" max="9150" width="8.625" style="2" customWidth="1"/>
    <col min="9151" max="9151" width="11.25" style="2" customWidth="1"/>
    <col min="9152" max="9152" width="12.25" style="2" customWidth="1"/>
    <col min="9153" max="9153" width="8.625" style="2" customWidth="1"/>
    <col min="9154" max="9154" width="12.5" style="2" customWidth="1"/>
    <col min="9155" max="9156" width="11.5" style="2" customWidth="1"/>
    <col min="9157" max="9157" width="15.625" style="2" customWidth="1"/>
    <col min="9158" max="9158" width="12.5" style="2" customWidth="1"/>
    <col min="9159" max="9159" width="12.75" style="2" customWidth="1"/>
    <col min="9160" max="9160" width="12.375" style="2" customWidth="1"/>
    <col min="9161" max="9161" width="12.25" style="2" customWidth="1"/>
    <col min="9162" max="9162" width="22.25" style="2" customWidth="1"/>
    <col min="9163" max="9171" width="0" style="2" hidden="1" customWidth="1"/>
    <col min="9172" max="9398" width="9" style="2"/>
    <col min="9399" max="9399" width="19.125" style="2" bestFit="1" customWidth="1"/>
    <col min="9400" max="9400" width="75.625" style="2" customWidth="1"/>
    <col min="9401" max="9401" width="12" style="2" customWidth="1"/>
    <col min="9402" max="9402" width="8.625" style="2" customWidth="1"/>
    <col min="9403" max="9403" width="10.625" style="2" customWidth="1"/>
    <col min="9404" max="9404" width="19" style="2" customWidth="1"/>
    <col min="9405" max="9406" width="8.625" style="2" customWidth="1"/>
    <col min="9407" max="9407" width="11.25" style="2" customWidth="1"/>
    <col min="9408" max="9408" width="12.25" style="2" customWidth="1"/>
    <col min="9409" max="9409" width="8.625" style="2" customWidth="1"/>
    <col min="9410" max="9410" width="12.5" style="2" customWidth="1"/>
    <col min="9411" max="9412" width="11.5" style="2" customWidth="1"/>
    <col min="9413" max="9413" width="15.625" style="2" customWidth="1"/>
    <col min="9414" max="9414" width="12.5" style="2" customWidth="1"/>
    <col min="9415" max="9415" width="12.75" style="2" customWidth="1"/>
    <col min="9416" max="9416" width="12.375" style="2" customWidth="1"/>
    <col min="9417" max="9417" width="12.25" style="2" customWidth="1"/>
    <col min="9418" max="9418" width="22.25" style="2" customWidth="1"/>
    <col min="9419" max="9427" width="0" style="2" hidden="1" customWidth="1"/>
    <col min="9428" max="9654" width="9" style="2"/>
    <col min="9655" max="9655" width="19.125" style="2" bestFit="1" customWidth="1"/>
    <col min="9656" max="9656" width="75.625" style="2" customWidth="1"/>
    <col min="9657" max="9657" width="12" style="2" customWidth="1"/>
    <col min="9658" max="9658" width="8.625" style="2" customWidth="1"/>
    <col min="9659" max="9659" width="10.625" style="2" customWidth="1"/>
    <col min="9660" max="9660" width="19" style="2" customWidth="1"/>
    <col min="9661" max="9662" width="8.625" style="2" customWidth="1"/>
    <col min="9663" max="9663" width="11.25" style="2" customWidth="1"/>
    <col min="9664" max="9664" width="12.25" style="2" customWidth="1"/>
    <col min="9665" max="9665" width="8.625" style="2" customWidth="1"/>
    <col min="9666" max="9666" width="12.5" style="2" customWidth="1"/>
    <col min="9667" max="9668" width="11.5" style="2" customWidth="1"/>
    <col min="9669" max="9669" width="15.625" style="2" customWidth="1"/>
    <col min="9670" max="9670" width="12.5" style="2" customWidth="1"/>
    <col min="9671" max="9671" width="12.75" style="2" customWidth="1"/>
    <col min="9672" max="9672" width="12.375" style="2" customWidth="1"/>
    <col min="9673" max="9673" width="12.25" style="2" customWidth="1"/>
    <col min="9674" max="9674" width="22.25" style="2" customWidth="1"/>
    <col min="9675" max="9683" width="0" style="2" hidden="1" customWidth="1"/>
    <col min="9684" max="9910" width="9" style="2"/>
    <col min="9911" max="9911" width="19.125" style="2" bestFit="1" customWidth="1"/>
    <col min="9912" max="9912" width="75.625" style="2" customWidth="1"/>
    <col min="9913" max="9913" width="12" style="2" customWidth="1"/>
    <col min="9914" max="9914" width="8.625" style="2" customWidth="1"/>
    <col min="9915" max="9915" width="10.625" style="2" customWidth="1"/>
    <col min="9916" max="9916" width="19" style="2" customWidth="1"/>
    <col min="9917" max="9918" width="8.625" style="2" customWidth="1"/>
    <col min="9919" max="9919" width="11.25" style="2" customWidth="1"/>
    <col min="9920" max="9920" width="12.25" style="2" customWidth="1"/>
    <col min="9921" max="9921" width="8.625" style="2" customWidth="1"/>
    <col min="9922" max="9922" width="12.5" style="2" customWidth="1"/>
    <col min="9923" max="9924" width="11.5" style="2" customWidth="1"/>
    <col min="9925" max="9925" width="15.625" style="2" customWidth="1"/>
    <col min="9926" max="9926" width="12.5" style="2" customWidth="1"/>
    <col min="9927" max="9927" width="12.75" style="2" customWidth="1"/>
    <col min="9928" max="9928" width="12.375" style="2" customWidth="1"/>
    <col min="9929" max="9929" width="12.25" style="2" customWidth="1"/>
    <col min="9930" max="9930" width="22.25" style="2" customWidth="1"/>
    <col min="9931" max="9939" width="0" style="2" hidden="1" customWidth="1"/>
    <col min="9940" max="10166" width="9" style="2"/>
    <col min="10167" max="10167" width="19.125" style="2" bestFit="1" customWidth="1"/>
    <col min="10168" max="10168" width="75.625" style="2" customWidth="1"/>
    <col min="10169" max="10169" width="12" style="2" customWidth="1"/>
    <col min="10170" max="10170" width="8.625" style="2" customWidth="1"/>
    <col min="10171" max="10171" width="10.625" style="2" customWidth="1"/>
    <col min="10172" max="10172" width="19" style="2" customWidth="1"/>
    <col min="10173" max="10174" width="8.625" style="2" customWidth="1"/>
    <col min="10175" max="10175" width="11.25" style="2" customWidth="1"/>
    <col min="10176" max="10176" width="12.25" style="2" customWidth="1"/>
    <col min="10177" max="10177" width="8.625" style="2" customWidth="1"/>
    <col min="10178" max="10178" width="12.5" style="2" customWidth="1"/>
    <col min="10179" max="10180" width="11.5" style="2" customWidth="1"/>
    <col min="10181" max="10181" width="15.625" style="2" customWidth="1"/>
    <col min="10182" max="10182" width="12.5" style="2" customWidth="1"/>
    <col min="10183" max="10183" width="12.75" style="2" customWidth="1"/>
    <col min="10184" max="10184" width="12.375" style="2" customWidth="1"/>
    <col min="10185" max="10185" width="12.25" style="2" customWidth="1"/>
    <col min="10186" max="10186" width="22.25" style="2" customWidth="1"/>
    <col min="10187" max="10195" width="0" style="2" hidden="1" customWidth="1"/>
    <col min="10196" max="10422" width="9" style="2"/>
    <col min="10423" max="10423" width="19.125" style="2" bestFit="1" customWidth="1"/>
    <col min="10424" max="10424" width="75.625" style="2" customWidth="1"/>
    <col min="10425" max="10425" width="12" style="2" customWidth="1"/>
    <col min="10426" max="10426" width="8.625" style="2" customWidth="1"/>
    <col min="10427" max="10427" width="10.625" style="2" customWidth="1"/>
    <col min="10428" max="10428" width="19" style="2" customWidth="1"/>
    <col min="10429" max="10430" width="8.625" style="2" customWidth="1"/>
    <col min="10431" max="10431" width="11.25" style="2" customWidth="1"/>
    <col min="10432" max="10432" width="12.25" style="2" customWidth="1"/>
    <col min="10433" max="10433" width="8.625" style="2" customWidth="1"/>
    <col min="10434" max="10434" width="12.5" style="2" customWidth="1"/>
    <col min="10435" max="10436" width="11.5" style="2" customWidth="1"/>
    <col min="10437" max="10437" width="15.625" style="2" customWidth="1"/>
    <col min="10438" max="10438" width="12.5" style="2" customWidth="1"/>
    <col min="10439" max="10439" width="12.75" style="2" customWidth="1"/>
    <col min="10440" max="10440" width="12.375" style="2" customWidth="1"/>
    <col min="10441" max="10441" width="12.25" style="2" customWidth="1"/>
    <col min="10442" max="10442" width="22.25" style="2" customWidth="1"/>
    <col min="10443" max="10451" width="0" style="2" hidden="1" customWidth="1"/>
    <col min="10452" max="10678" width="9" style="2"/>
    <col min="10679" max="10679" width="19.125" style="2" bestFit="1" customWidth="1"/>
    <col min="10680" max="10680" width="75.625" style="2" customWidth="1"/>
    <col min="10681" max="10681" width="12" style="2" customWidth="1"/>
    <col min="10682" max="10682" width="8.625" style="2" customWidth="1"/>
    <col min="10683" max="10683" width="10.625" style="2" customWidth="1"/>
    <col min="10684" max="10684" width="19" style="2" customWidth="1"/>
    <col min="10685" max="10686" width="8.625" style="2" customWidth="1"/>
    <col min="10687" max="10687" width="11.25" style="2" customWidth="1"/>
    <col min="10688" max="10688" width="12.25" style="2" customWidth="1"/>
    <col min="10689" max="10689" width="8.625" style="2" customWidth="1"/>
    <col min="10690" max="10690" width="12.5" style="2" customWidth="1"/>
    <col min="10691" max="10692" width="11.5" style="2" customWidth="1"/>
    <col min="10693" max="10693" width="15.625" style="2" customWidth="1"/>
    <col min="10694" max="10694" width="12.5" style="2" customWidth="1"/>
    <col min="10695" max="10695" width="12.75" style="2" customWidth="1"/>
    <col min="10696" max="10696" width="12.375" style="2" customWidth="1"/>
    <col min="10697" max="10697" width="12.25" style="2" customWidth="1"/>
    <col min="10698" max="10698" width="22.25" style="2" customWidth="1"/>
    <col min="10699" max="10707" width="0" style="2" hidden="1" customWidth="1"/>
    <col min="10708" max="10934" width="9" style="2"/>
    <col min="10935" max="10935" width="19.125" style="2" bestFit="1" customWidth="1"/>
    <col min="10936" max="10936" width="75.625" style="2" customWidth="1"/>
    <col min="10937" max="10937" width="12" style="2" customWidth="1"/>
    <col min="10938" max="10938" width="8.625" style="2" customWidth="1"/>
    <col min="10939" max="10939" width="10.625" style="2" customWidth="1"/>
    <col min="10940" max="10940" width="19" style="2" customWidth="1"/>
    <col min="10941" max="10942" width="8.625" style="2" customWidth="1"/>
    <col min="10943" max="10943" width="11.25" style="2" customWidth="1"/>
    <col min="10944" max="10944" width="12.25" style="2" customWidth="1"/>
    <col min="10945" max="10945" width="8.625" style="2" customWidth="1"/>
    <col min="10946" max="10946" width="12.5" style="2" customWidth="1"/>
    <col min="10947" max="10948" width="11.5" style="2" customWidth="1"/>
    <col min="10949" max="10949" width="15.625" style="2" customWidth="1"/>
    <col min="10950" max="10950" width="12.5" style="2" customWidth="1"/>
    <col min="10951" max="10951" width="12.75" style="2" customWidth="1"/>
    <col min="10952" max="10952" width="12.375" style="2" customWidth="1"/>
    <col min="10953" max="10953" width="12.25" style="2" customWidth="1"/>
    <col min="10954" max="10954" width="22.25" style="2" customWidth="1"/>
    <col min="10955" max="10963" width="0" style="2" hidden="1" customWidth="1"/>
    <col min="10964" max="11190" width="9" style="2"/>
    <col min="11191" max="11191" width="19.125" style="2" bestFit="1" customWidth="1"/>
    <col min="11192" max="11192" width="75.625" style="2" customWidth="1"/>
    <col min="11193" max="11193" width="12" style="2" customWidth="1"/>
    <col min="11194" max="11194" width="8.625" style="2" customWidth="1"/>
    <col min="11195" max="11195" width="10.625" style="2" customWidth="1"/>
    <col min="11196" max="11196" width="19" style="2" customWidth="1"/>
    <col min="11197" max="11198" width="8.625" style="2" customWidth="1"/>
    <col min="11199" max="11199" width="11.25" style="2" customWidth="1"/>
    <col min="11200" max="11200" width="12.25" style="2" customWidth="1"/>
    <col min="11201" max="11201" width="8.625" style="2" customWidth="1"/>
    <col min="11202" max="11202" width="12.5" style="2" customWidth="1"/>
    <col min="11203" max="11204" width="11.5" style="2" customWidth="1"/>
    <col min="11205" max="11205" width="15.625" style="2" customWidth="1"/>
    <col min="11206" max="11206" width="12.5" style="2" customWidth="1"/>
    <col min="11207" max="11207" width="12.75" style="2" customWidth="1"/>
    <col min="11208" max="11208" width="12.375" style="2" customWidth="1"/>
    <col min="11209" max="11209" width="12.25" style="2" customWidth="1"/>
    <col min="11210" max="11210" width="22.25" style="2" customWidth="1"/>
    <col min="11211" max="11219" width="0" style="2" hidden="1" customWidth="1"/>
    <col min="11220" max="11446" width="9" style="2"/>
    <col min="11447" max="11447" width="19.125" style="2" bestFit="1" customWidth="1"/>
    <col min="11448" max="11448" width="75.625" style="2" customWidth="1"/>
    <col min="11449" max="11449" width="12" style="2" customWidth="1"/>
    <col min="11450" max="11450" width="8.625" style="2" customWidth="1"/>
    <col min="11451" max="11451" width="10.625" style="2" customWidth="1"/>
    <col min="11452" max="11452" width="19" style="2" customWidth="1"/>
    <col min="11453" max="11454" width="8.625" style="2" customWidth="1"/>
    <col min="11455" max="11455" width="11.25" style="2" customWidth="1"/>
    <col min="11456" max="11456" width="12.25" style="2" customWidth="1"/>
    <col min="11457" max="11457" width="8.625" style="2" customWidth="1"/>
    <col min="11458" max="11458" width="12.5" style="2" customWidth="1"/>
    <col min="11459" max="11460" width="11.5" style="2" customWidth="1"/>
    <col min="11461" max="11461" width="15.625" style="2" customWidth="1"/>
    <col min="11462" max="11462" width="12.5" style="2" customWidth="1"/>
    <col min="11463" max="11463" width="12.75" style="2" customWidth="1"/>
    <col min="11464" max="11464" width="12.375" style="2" customWidth="1"/>
    <col min="11465" max="11465" width="12.25" style="2" customWidth="1"/>
    <col min="11466" max="11466" width="22.25" style="2" customWidth="1"/>
    <col min="11467" max="11475" width="0" style="2" hidden="1" customWidth="1"/>
    <col min="11476" max="11702" width="9" style="2"/>
    <col min="11703" max="11703" width="19.125" style="2" bestFit="1" customWidth="1"/>
    <col min="11704" max="11704" width="75.625" style="2" customWidth="1"/>
    <col min="11705" max="11705" width="12" style="2" customWidth="1"/>
    <col min="11706" max="11706" width="8.625" style="2" customWidth="1"/>
    <col min="11707" max="11707" width="10.625" style="2" customWidth="1"/>
    <col min="11708" max="11708" width="19" style="2" customWidth="1"/>
    <col min="11709" max="11710" width="8.625" style="2" customWidth="1"/>
    <col min="11711" max="11711" width="11.25" style="2" customWidth="1"/>
    <col min="11712" max="11712" width="12.25" style="2" customWidth="1"/>
    <col min="11713" max="11713" width="8.625" style="2" customWidth="1"/>
    <col min="11714" max="11714" width="12.5" style="2" customWidth="1"/>
    <col min="11715" max="11716" width="11.5" style="2" customWidth="1"/>
    <col min="11717" max="11717" width="15.625" style="2" customWidth="1"/>
    <col min="11718" max="11718" width="12.5" style="2" customWidth="1"/>
    <col min="11719" max="11719" width="12.75" style="2" customWidth="1"/>
    <col min="11720" max="11720" width="12.375" style="2" customWidth="1"/>
    <col min="11721" max="11721" width="12.25" style="2" customWidth="1"/>
    <col min="11722" max="11722" width="22.25" style="2" customWidth="1"/>
    <col min="11723" max="11731" width="0" style="2" hidden="1" customWidth="1"/>
    <col min="11732" max="11958" width="9" style="2"/>
    <col min="11959" max="11959" width="19.125" style="2" bestFit="1" customWidth="1"/>
    <col min="11960" max="11960" width="75.625" style="2" customWidth="1"/>
    <col min="11961" max="11961" width="12" style="2" customWidth="1"/>
    <col min="11962" max="11962" width="8.625" style="2" customWidth="1"/>
    <col min="11963" max="11963" width="10.625" style="2" customWidth="1"/>
    <col min="11964" max="11964" width="19" style="2" customWidth="1"/>
    <col min="11965" max="11966" width="8.625" style="2" customWidth="1"/>
    <col min="11967" max="11967" width="11.25" style="2" customWidth="1"/>
    <col min="11968" max="11968" width="12.25" style="2" customWidth="1"/>
    <col min="11969" max="11969" width="8.625" style="2" customWidth="1"/>
    <col min="11970" max="11970" width="12.5" style="2" customWidth="1"/>
    <col min="11971" max="11972" width="11.5" style="2" customWidth="1"/>
    <col min="11973" max="11973" width="15.625" style="2" customWidth="1"/>
    <col min="11974" max="11974" width="12.5" style="2" customWidth="1"/>
    <col min="11975" max="11975" width="12.75" style="2" customWidth="1"/>
    <col min="11976" max="11976" width="12.375" style="2" customWidth="1"/>
    <col min="11977" max="11977" width="12.25" style="2" customWidth="1"/>
    <col min="11978" max="11978" width="22.25" style="2" customWidth="1"/>
    <col min="11979" max="11987" width="0" style="2" hidden="1" customWidth="1"/>
    <col min="11988" max="12214" width="9" style="2"/>
    <col min="12215" max="12215" width="19.125" style="2" bestFit="1" customWidth="1"/>
    <col min="12216" max="12216" width="75.625" style="2" customWidth="1"/>
    <col min="12217" max="12217" width="12" style="2" customWidth="1"/>
    <col min="12218" max="12218" width="8.625" style="2" customWidth="1"/>
    <col min="12219" max="12219" width="10.625" style="2" customWidth="1"/>
    <col min="12220" max="12220" width="19" style="2" customWidth="1"/>
    <col min="12221" max="12222" width="8.625" style="2" customWidth="1"/>
    <col min="12223" max="12223" width="11.25" style="2" customWidth="1"/>
    <col min="12224" max="12224" width="12.25" style="2" customWidth="1"/>
    <col min="12225" max="12225" width="8.625" style="2" customWidth="1"/>
    <col min="12226" max="12226" width="12.5" style="2" customWidth="1"/>
    <col min="12227" max="12228" width="11.5" style="2" customWidth="1"/>
    <col min="12229" max="12229" width="15.625" style="2" customWidth="1"/>
    <col min="12230" max="12230" width="12.5" style="2" customWidth="1"/>
    <col min="12231" max="12231" width="12.75" style="2" customWidth="1"/>
    <col min="12232" max="12232" width="12.375" style="2" customWidth="1"/>
    <col min="12233" max="12233" width="12.25" style="2" customWidth="1"/>
    <col min="12234" max="12234" width="22.25" style="2" customWidth="1"/>
    <col min="12235" max="12243" width="0" style="2" hidden="1" customWidth="1"/>
    <col min="12244" max="12470" width="9" style="2"/>
    <col min="12471" max="12471" width="19.125" style="2" bestFit="1" customWidth="1"/>
    <col min="12472" max="12472" width="75.625" style="2" customWidth="1"/>
    <col min="12473" max="12473" width="12" style="2" customWidth="1"/>
    <col min="12474" max="12474" width="8.625" style="2" customWidth="1"/>
    <col min="12475" max="12475" width="10.625" style="2" customWidth="1"/>
    <col min="12476" max="12476" width="19" style="2" customWidth="1"/>
    <col min="12477" max="12478" width="8.625" style="2" customWidth="1"/>
    <col min="12479" max="12479" width="11.25" style="2" customWidth="1"/>
    <col min="12480" max="12480" width="12.25" style="2" customWidth="1"/>
    <col min="12481" max="12481" width="8.625" style="2" customWidth="1"/>
    <col min="12482" max="12482" width="12.5" style="2" customWidth="1"/>
    <col min="12483" max="12484" width="11.5" style="2" customWidth="1"/>
    <col min="12485" max="12485" width="15.625" style="2" customWidth="1"/>
    <col min="12486" max="12486" width="12.5" style="2" customWidth="1"/>
    <col min="12487" max="12487" width="12.75" style="2" customWidth="1"/>
    <col min="12488" max="12488" width="12.375" style="2" customWidth="1"/>
    <col min="12489" max="12489" width="12.25" style="2" customWidth="1"/>
    <col min="12490" max="12490" width="22.25" style="2" customWidth="1"/>
    <col min="12491" max="12499" width="0" style="2" hidden="1" customWidth="1"/>
    <col min="12500" max="12726" width="9" style="2"/>
    <col min="12727" max="12727" width="19.125" style="2" bestFit="1" customWidth="1"/>
    <col min="12728" max="12728" width="75.625" style="2" customWidth="1"/>
    <col min="12729" max="12729" width="12" style="2" customWidth="1"/>
    <col min="12730" max="12730" width="8.625" style="2" customWidth="1"/>
    <col min="12731" max="12731" width="10.625" style="2" customWidth="1"/>
    <col min="12732" max="12732" width="19" style="2" customWidth="1"/>
    <col min="12733" max="12734" width="8.625" style="2" customWidth="1"/>
    <col min="12735" max="12735" width="11.25" style="2" customWidth="1"/>
    <col min="12736" max="12736" width="12.25" style="2" customWidth="1"/>
    <col min="12737" max="12737" width="8.625" style="2" customWidth="1"/>
    <col min="12738" max="12738" width="12.5" style="2" customWidth="1"/>
    <col min="12739" max="12740" width="11.5" style="2" customWidth="1"/>
    <col min="12741" max="12741" width="15.625" style="2" customWidth="1"/>
    <col min="12742" max="12742" width="12.5" style="2" customWidth="1"/>
    <col min="12743" max="12743" width="12.75" style="2" customWidth="1"/>
    <col min="12744" max="12744" width="12.375" style="2" customWidth="1"/>
    <col min="12745" max="12745" width="12.25" style="2" customWidth="1"/>
    <col min="12746" max="12746" width="22.25" style="2" customWidth="1"/>
    <col min="12747" max="12755" width="0" style="2" hidden="1" customWidth="1"/>
    <col min="12756" max="12982" width="9" style="2"/>
    <col min="12983" max="12983" width="19.125" style="2" bestFit="1" customWidth="1"/>
    <col min="12984" max="12984" width="75.625" style="2" customWidth="1"/>
    <col min="12985" max="12985" width="12" style="2" customWidth="1"/>
    <col min="12986" max="12986" width="8.625" style="2" customWidth="1"/>
    <col min="12987" max="12987" width="10.625" style="2" customWidth="1"/>
    <col min="12988" max="12988" width="19" style="2" customWidth="1"/>
    <col min="12989" max="12990" width="8.625" style="2" customWidth="1"/>
    <col min="12991" max="12991" width="11.25" style="2" customWidth="1"/>
    <col min="12992" max="12992" width="12.25" style="2" customWidth="1"/>
    <col min="12993" max="12993" width="8.625" style="2" customWidth="1"/>
    <col min="12994" max="12994" width="12.5" style="2" customWidth="1"/>
    <col min="12995" max="12996" width="11.5" style="2" customWidth="1"/>
    <col min="12997" max="12997" width="15.625" style="2" customWidth="1"/>
    <col min="12998" max="12998" width="12.5" style="2" customWidth="1"/>
    <col min="12999" max="12999" width="12.75" style="2" customWidth="1"/>
    <col min="13000" max="13000" width="12.375" style="2" customWidth="1"/>
    <col min="13001" max="13001" width="12.25" style="2" customWidth="1"/>
    <col min="13002" max="13002" width="22.25" style="2" customWidth="1"/>
    <col min="13003" max="13011" width="0" style="2" hidden="1" customWidth="1"/>
    <col min="13012" max="13238" width="9" style="2"/>
    <col min="13239" max="13239" width="19.125" style="2" bestFit="1" customWidth="1"/>
    <col min="13240" max="13240" width="75.625" style="2" customWidth="1"/>
    <col min="13241" max="13241" width="12" style="2" customWidth="1"/>
    <col min="13242" max="13242" width="8.625" style="2" customWidth="1"/>
    <col min="13243" max="13243" width="10.625" style="2" customWidth="1"/>
    <col min="13244" max="13244" width="19" style="2" customWidth="1"/>
    <col min="13245" max="13246" width="8.625" style="2" customWidth="1"/>
    <col min="13247" max="13247" width="11.25" style="2" customWidth="1"/>
    <col min="13248" max="13248" width="12.25" style="2" customWidth="1"/>
    <col min="13249" max="13249" width="8.625" style="2" customWidth="1"/>
    <col min="13250" max="13250" width="12.5" style="2" customWidth="1"/>
    <col min="13251" max="13252" width="11.5" style="2" customWidth="1"/>
    <col min="13253" max="13253" width="15.625" style="2" customWidth="1"/>
    <col min="13254" max="13254" width="12.5" style="2" customWidth="1"/>
    <col min="13255" max="13255" width="12.75" style="2" customWidth="1"/>
    <col min="13256" max="13256" width="12.375" style="2" customWidth="1"/>
    <col min="13257" max="13257" width="12.25" style="2" customWidth="1"/>
    <col min="13258" max="13258" width="22.25" style="2" customWidth="1"/>
    <col min="13259" max="13267" width="0" style="2" hidden="1" customWidth="1"/>
    <col min="13268" max="13494" width="9" style="2"/>
    <col min="13495" max="13495" width="19.125" style="2" bestFit="1" customWidth="1"/>
    <col min="13496" max="13496" width="75.625" style="2" customWidth="1"/>
    <col min="13497" max="13497" width="12" style="2" customWidth="1"/>
    <col min="13498" max="13498" width="8.625" style="2" customWidth="1"/>
    <col min="13499" max="13499" width="10.625" style="2" customWidth="1"/>
    <col min="13500" max="13500" width="19" style="2" customWidth="1"/>
    <col min="13501" max="13502" width="8.625" style="2" customWidth="1"/>
    <col min="13503" max="13503" width="11.25" style="2" customWidth="1"/>
    <col min="13504" max="13504" width="12.25" style="2" customWidth="1"/>
    <col min="13505" max="13505" width="8.625" style="2" customWidth="1"/>
    <col min="13506" max="13506" width="12.5" style="2" customWidth="1"/>
    <col min="13507" max="13508" width="11.5" style="2" customWidth="1"/>
    <col min="13509" max="13509" width="15.625" style="2" customWidth="1"/>
    <col min="13510" max="13510" width="12.5" style="2" customWidth="1"/>
    <col min="13511" max="13511" width="12.75" style="2" customWidth="1"/>
    <col min="13512" max="13512" width="12.375" style="2" customWidth="1"/>
    <col min="13513" max="13513" width="12.25" style="2" customWidth="1"/>
    <col min="13514" max="13514" width="22.25" style="2" customWidth="1"/>
    <col min="13515" max="13523" width="0" style="2" hidden="1" customWidth="1"/>
    <col min="13524" max="13750" width="9" style="2"/>
    <col min="13751" max="13751" width="19.125" style="2" bestFit="1" customWidth="1"/>
    <col min="13752" max="13752" width="75.625" style="2" customWidth="1"/>
    <col min="13753" max="13753" width="12" style="2" customWidth="1"/>
    <col min="13754" max="13754" width="8.625" style="2" customWidth="1"/>
    <col min="13755" max="13755" width="10.625" style="2" customWidth="1"/>
    <col min="13756" max="13756" width="19" style="2" customWidth="1"/>
    <col min="13757" max="13758" width="8.625" style="2" customWidth="1"/>
    <col min="13759" max="13759" width="11.25" style="2" customWidth="1"/>
    <col min="13760" max="13760" width="12.25" style="2" customWidth="1"/>
    <col min="13761" max="13761" width="8.625" style="2" customWidth="1"/>
    <col min="13762" max="13762" width="12.5" style="2" customWidth="1"/>
    <col min="13763" max="13764" width="11.5" style="2" customWidth="1"/>
    <col min="13765" max="13765" width="15.625" style="2" customWidth="1"/>
    <col min="13766" max="13766" width="12.5" style="2" customWidth="1"/>
    <col min="13767" max="13767" width="12.75" style="2" customWidth="1"/>
    <col min="13768" max="13768" width="12.375" style="2" customWidth="1"/>
    <col min="13769" max="13769" width="12.25" style="2" customWidth="1"/>
    <col min="13770" max="13770" width="22.25" style="2" customWidth="1"/>
    <col min="13771" max="13779" width="0" style="2" hidden="1" customWidth="1"/>
    <col min="13780" max="14006" width="9" style="2"/>
    <col min="14007" max="14007" width="19.125" style="2" bestFit="1" customWidth="1"/>
    <col min="14008" max="14008" width="75.625" style="2" customWidth="1"/>
    <col min="14009" max="14009" width="12" style="2" customWidth="1"/>
    <col min="14010" max="14010" width="8.625" style="2" customWidth="1"/>
    <col min="14011" max="14011" width="10.625" style="2" customWidth="1"/>
    <col min="14012" max="14012" width="19" style="2" customWidth="1"/>
    <col min="14013" max="14014" width="8.625" style="2" customWidth="1"/>
    <col min="14015" max="14015" width="11.25" style="2" customWidth="1"/>
    <col min="14016" max="14016" width="12.25" style="2" customWidth="1"/>
    <col min="14017" max="14017" width="8.625" style="2" customWidth="1"/>
    <col min="14018" max="14018" width="12.5" style="2" customWidth="1"/>
    <col min="14019" max="14020" width="11.5" style="2" customWidth="1"/>
    <col min="14021" max="14021" width="15.625" style="2" customWidth="1"/>
    <col min="14022" max="14022" width="12.5" style="2" customWidth="1"/>
    <col min="14023" max="14023" width="12.75" style="2" customWidth="1"/>
    <col min="14024" max="14024" width="12.375" style="2" customWidth="1"/>
    <col min="14025" max="14025" width="12.25" style="2" customWidth="1"/>
    <col min="14026" max="14026" width="22.25" style="2" customWidth="1"/>
    <col min="14027" max="14035" width="0" style="2" hidden="1" customWidth="1"/>
    <col min="14036" max="14262" width="9" style="2"/>
    <col min="14263" max="14263" width="19.125" style="2" bestFit="1" customWidth="1"/>
    <col min="14264" max="14264" width="75.625" style="2" customWidth="1"/>
    <col min="14265" max="14265" width="12" style="2" customWidth="1"/>
    <col min="14266" max="14266" width="8.625" style="2" customWidth="1"/>
    <col min="14267" max="14267" width="10.625" style="2" customWidth="1"/>
    <col min="14268" max="14268" width="19" style="2" customWidth="1"/>
    <col min="14269" max="14270" width="8.625" style="2" customWidth="1"/>
    <col min="14271" max="14271" width="11.25" style="2" customWidth="1"/>
    <col min="14272" max="14272" width="12.25" style="2" customWidth="1"/>
    <col min="14273" max="14273" width="8.625" style="2" customWidth="1"/>
    <col min="14274" max="14274" width="12.5" style="2" customWidth="1"/>
    <col min="14275" max="14276" width="11.5" style="2" customWidth="1"/>
    <col min="14277" max="14277" width="15.625" style="2" customWidth="1"/>
    <col min="14278" max="14278" width="12.5" style="2" customWidth="1"/>
    <col min="14279" max="14279" width="12.75" style="2" customWidth="1"/>
    <col min="14280" max="14280" width="12.375" style="2" customWidth="1"/>
    <col min="14281" max="14281" width="12.25" style="2" customWidth="1"/>
    <col min="14282" max="14282" width="22.25" style="2" customWidth="1"/>
    <col min="14283" max="14291" width="0" style="2" hidden="1" customWidth="1"/>
    <col min="14292" max="14518" width="9" style="2"/>
    <col min="14519" max="14519" width="19.125" style="2" bestFit="1" customWidth="1"/>
    <col min="14520" max="14520" width="75.625" style="2" customWidth="1"/>
    <col min="14521" max="14521" width="12" style="2" customWidth="1"/>
    <col min="14522" max="14522" width="8.625" style="2" customWidth="1"/>
    <col min="14523" max="14523" width="10.625" style="2" customWidth="1"/>
    <col min="14524" max="14524" width="19" style="2" customWidth="1"/>
    <col min="14525" max="14526" width="8.625" style="2" customWidth="1"/>
    <col min="14527" max="14527" width="11.25" style="2" customWidth="1"/>
    <col min="14528" max="14528" width="12.25" style="2" customWidth="1"/>
    <col min="14529" max="14529" width="8.625" style="2" customWidth="1"/>
    <col min="14530" max="14530" width="12.5" style="2" customWidth="1"/>
    <col min="14531" max="14532" width="11.5" style="2" customWidth="1"/>
    <col min="14533" max="14533" width="15.625" style="2" customWidth="1"/>
    <col min="14534" max="14534" width="12.5" style="2" customWidth="1"/>
    <col min="14535" max="14535" width="12.75" style="2" customWidth="1"/>
    <col min="14536" max="14536" width="12.375" style="2" customWidth="1"/>
    <col min="14537" max="14537" width="12.25" style="2" customWidth="1"/>
    <col min="14538" max="14538" width="22.25" style="2" customWidth="1"/>
    <col min="14539" max="14547" width="0" style="2" hidden="1" customWidth="1"/>
    <col min="14548" max="14774" width="9" style="2"/>
    <col min="14775" max="14775" width="19.125" style="2" bestFit="1" customWidth="1"/>
    <col min="14776" max="14776" width="75.625" style="2" customWidth="1"/>
    <col min="14777" max="14777" width="12" style="2" customWidth="1"/>
    <col min="14778" max="14778" width="8.625" style="2" customWidth="1"/>
    <col min="14779" max="14779" width="10.625" style="2" customWidth="1"/>
    <col min="14780" max="14780" width="19" style="2" customWidth="1"/>
    <col min="14781" max="14782" width="8.625" style="2" customWidth="1"/>
    <col min="14783" max="14783" width="11.25" style="2" customWidth="1"/>
    <col min="14784" max="14784" width="12.25" style="2" customWidth="1"/>
    <col min="14785" max="14785" width="8.625" style="2" customWidth="1"/>
    <col min="14786" max="14786" width="12.5" style="2" customWidth="1"/>
    <col min="14787" max="14788" width="11.5" style="2" customWidth="1"/>
    <col min="14789" max="14789" width="15.625" style="2" customWidth="1"/>
    <col min="14790" max="14790" width="12.5" style="2" customWidth="1"/>
    <col min="14791" max="14791" width="12.75" style="2" customWidth="1"/>
    <col min="14792" max="14792" width="12.375" style="2" customWidth="1"/>
    <col min="14793" max="14793" width="12.25" style="2" customWidth="1"/>
    <col min="14794" max="14794" width="22.25" style="2" customWidth="1"/>
    <col min="14795" max="14803" width="0" style="2" hidden="1" customWidth="1"/>
    <col min="14804" max="15030" width="9" style="2"/>
    <col min="15031" max="15031" width="19.125" style="2" bestFit="1" customWidth="1"/>
    <col min="15032" max="15032" width="75.625" style="2" customWidth="1"/>
    <col min="15033" max="15033" width="12" style="2" customWidth="1"/>
    <col min="15034" max="15034" width="8.625" style="2" customWidth="1"/>
    <col min="15035" max="15035" width="10.625" style="2" customWidth="1"/>
    <col min="15036" max="15036" width="19" style="2" customWidth="1"/>
    <col min="15037" max="15038" width="8.625" style="2" customWidth="1"/>
    <col min="15039" max="15039" width="11.25" style="2" customWidth="1"/>
    <col min="15040" max="15040" width="12.25" style="2" customWidth="1"/>
    <col min="15041" max="15041" width="8.625" style="2" customWidth="1"/>
    <col min="15042" max="15042" width="12.5" style="2" customWidth="1"/>
    <col min="15043" max="15044" width="11.5" style="2" customWidth="1"/>
    <col min="15045" max="15045" width="15.625" style="2" customWidth="1"/>
    <col min="15046" max="15046" width="12.5" style="2" customWidth="1"/>
    <col min="15047" max="15047" width="12.75" style="2" customWidth="1"/>
    <col min="15048" max="15048" width="12.375" style="2" customWidth="1"/>
    <col min="15049" max="15049" width="12.25" style="2" customWidth="1"/>
    <col min="15050" max="15050" width="22.25" style="2" customWidth="1"/>
    <col min="15051" max="15059" width="0" style="2" hidden="1" customWidth="1"/>
    <col min="15060" max="15286" width="9" style="2"/>
    <col min="15287" max="15287" width="19.125" style="2" bestFit="1" customWidth="1"/>
    <col min="15288" max="15288" width="75.625" style="2" customWidth="1"/>
    <col min="15289" max="15289" width="12" style="2" customWidth="1"/>
    <col min="15290" max="15290" width="8.625" style="2" customWidth="1"/>
    <col min="15291" max="15291" width="10.625" style="2" customWidth="1"/>
    <col min="15292" max="15292" width="19" style="2" customWidth="1"/>
    <col min="15293" max="15294" width="8.625" style="2" customWidth="1"/>
    <col min="15295" max="15295" width="11.25" style="2" customWidth="1"/>
    <col min="15296" max="15296" width="12.25" style="2" customWidth="1"/>
    <col min="15297" max="15297" width="8.625" style="2" customWidth="1"/>
    <col min="15298" max="15298" width="12.5" style="2" customWidth="1"/>
    <col min="15299" max="15300" width="11.5" style="2" customWidth="1"/>
    <col min="15301" max="15301" width="15.625" style="2" customWidth="1"/>
    <col min="15302" max="15302" width="12.5" style="2" customWidth="1"/>
    <col min="15303" max="15303" width="12.75" style="2" customWidth="1"/>
    <col min="15304" max="15304" width="12.375" style="2" customWidth="1"/>
    <col min="15305" max="15305" width="12.25" style="2" customWidth="1"/>
    <col min="15306" max="15306" width="22.25" style="2" customWidth="1"/>
    <col min="15307" max="15315" width="0" style="2" hidden="1" customWidth="1"/>
    <col min="15316" max="15542" width="9" style="2"/>
    <col min="15543" max="15543" width="19.125" style="2" bestFit="1" customWidth="1"/>
    <col min="15544" max="15544" width="75.625" style="2" customWidth="1"/>
    <col min="15545" max="15545" width="12" style="2" customWidth="1"/>
    <col min="15546" max="15546" width="8.625" style="2" customWidth="1"/>
    <col min="15547" max="15547" width="10.625" style="2" customWidth="1"/>
    <col min="15548" max="15548" width="19" style="2" customWidth="1"/>
    <col min="15549" max="15550" width="8.625" style="2" customWidth="1"/>
    <col min="15551" max="15551" width="11.25" style="2" customWidth="1"/>
    <col min="15552" max="15552" width="12.25" style="2" customWidth="1"/>
    <col min="15553" max="15553" width="8.625" style="2" customWidth="1"/>
    <col min="15554" max="15554" width="12.5" style="2" customWidth="1"/>
    <col min="15555" max="15556" width="11.5" style="2" customWidth="1"/>
    <col min="15557" max="15557" width="15.625" style="2" customWidth="1"/>
    <col min="15558" max="15558" width="12.5" style="2" customWidth="1"/>
    <col min="15559" max="15559" width="12.75" style="2" customWidth="1"/>
    <col min="15560" max="15560" width="12.375" style="2" customWidth="1"/>
    <col min="15561" max="15561" width="12.25" style="2" customWidth="1"/>
    <col min="15562" max="15562" width="22.25" style="2" customWidth="1"/>
    <col min="15563" max="15571" width="0" style="2" hidden="1" customWidth="1"/>
    <col min="15572" max="15798" width="9" style="2"/>
    <col min="15799" max="15799" width="19.125" style="2" bestFit="1" customWidth="1"/>
    <col min="15800" max="15800" width="75.625" style="2" customWidth="1"/>
    <col min="15801" max="15801" width="12" style="2" customWidth="1"/>
    <col min="15802" max="15802" width="8.625" style="2" customWidth="1"/>
    <col min="15803" max="15803" width="10.625" style="2" customWidth="1"/>
    <col min="15804" max="15804" width="19" style="2" customWidth="1"/>
    <col min="15805" max="15806" width="8.625" style="2" customWidth="1"/>
    <col min="15807" max="15807" width="11.25" style="2" customWidth="1"/>
    <col min="15808" max="15808" width="12.25" style="2" customWidth="1"/>
    <col min="15809" max="15809" width="8.625" style="2" customWidth="1"/>
    <col min="15810" max="15810" width="12.5" style="2" customWidth="1"/>
    <col min="15811" max="15812" width="11.5" style="2" customWidth="1"/>
    <col min="15813" max="15813" width="15.625" style="2" customWidth="1"/>
    <col min="15814" max="15814" width="12.5" style="2" customWidth="1"/>
    <col min="15815" max="15815" width="12.75" style="2" customWidth="1"/>
    <col min="15816" max="15816" width="12.375" style="2" customWidth="1"/>
    <col min="15817" max="15817" width="12.25" style="2" customWidth="1"/>
    <col min="15818" max="15818" width="22.25" style="2" customWidth="1"/>
    <col min="15819" max="15827" width="0" style="2" hidden="1" customWidth="1"/>
    <col min="15828" max="16054" width="9" style="2"/>
    <col min="16055" max="16055" width="19.125" style="2" bestFit="1" customWidth="1"/>
    <col min="16056" max="16056" width="75.625" style="2" customWidth="1"/>
    <col min="16057" max="16057" width="12" style="2" customWidth="1"/>
    <col min="16058" max="16058" width="8.625" style="2" customWidth="1"/>
    <col min="16059" max="16059" width="10.625" style="2" customWidth="1"/>
    <col min="16060" max="16060" width="19" style="2" customWidth="1"/>
    <col min="16061" max="16062" width="8.625" style="2" customWidth="1"/>
    <col min="16063" max="16063" width="11.25" style="2" customWidth="1"/>
    <col min="16064" max="16064" width="12.25" style="2" customWidth="1"/>
    <col min="16065" max="16065" width="8.625" style="2" customWidth="1"/>
    <col min="16066" max="16066" width="12.5" style="2" customWidth="1"/>
    <col min="16067" max="16068" width="11.5" style="2" customWidth="1"/>
    <col min="16069" max="16069" width="15.625" style="2" customWidth="1"/>
    <col min="16070" max="16070" width="12.5" style="2" customWidth="1"/>
    <col min="16071" max="16071" width="12.75" style="2" customWidth="1"/>
    <col min="16072" max="16072" width="12.375" style="2" customWidth="1"/>
    <col min="16073" max="16073" width="12.25" style="2" customWidth="1"/>
    <col min="16074" max="16074" width="22.25" style="2" customWidth="1"/>
    <col min="16075" max="16083" width="0" style="2" hidden="1" customWidth="1"/>
    <col min="16084" max="16384" width="9" style="2"/>
  </cols>
  <sheetData>
    <row r="1" spans="1:20" ht="48" customHeight="1" thickBot="1">
      <c r="A1" s="294" t="s">
        <v>116</v>
      </c>
      <c r="B1" s="294"/>
    </row>
    <row r="2" spans="1:20" ht="21.75" customHeight="1" thickBot="1">
      <c r="A2" s="295" t="s">
        <v>0</v>
      </c>
      <c r="B2" s="296"/>
      <c r="C2" s="296"/>
      <c r="D2" s="296"/>
      <c r="E2" s="297"/>
      <c r="F2" s="295" t="s">
        <v>5</v>
      </c>
      <c r="G2" s="297"/>
      <c r="H2" s="295" t="s">
        <v>6</v>
      </c>
      <c r="I2" s="296"/>
      <c r="J2" s="297"/>
      <c r="K2" s="295" t="s">
        <v>2</v>
      </c>
      <c r="L2" s="296"/>
      <c r="M2" s="297"/>
      <c r="N2" s="268" t="s">
        <v>7</v>
      </c>
      <c r="O2" s="269"/>
      <c r="P2" s="269"/>
      <c r="Q2" s="270"/>
      <c r="R2" s="268" t="s">
        <v>8</v>
      </c>
      <c r="S2" s="269"/>
      <c r="T2" s="270"/>
    </row>
    <row r="3" spans="1:20" ht="21.75" customHeight="1">
      <c r="A3" s="271"/>
      <c r="B3" s="272"/>
      <c r="C3" s="272"/>
      <c r="D3" s="272"/>
      <c r="E3" s="273"/>
      <c r="F3" s="277"/>
      <c r="G3" s="278"/>
      <c r="H3" s="277"/>
      <c r="I3" s="281"/>
      <c r="J3" s="278"/>
      <c r="K3" s="277"/>
      <c r="L3" s="281"/>
      <c r="M3" s="278"/>
      <c r="N3" s="283"/>
      <c r="O3" s="284"/>
      <c r="P3" s="284"/>
      <c r="Q3" s="285"/>
      <c r="R3" s="283"/>
      <c r="S3" s="289"/>
      <c r="T3" s="290"/>
    </row>
    <row r="4" spans="1:20" s="3" customFormat="1" ht="43.5" customHeight="1" thickBot="1">
      <c r="A4" s="274"/>
      <c r="B4" s="275"/>
      <c r="C4" s="275"/>
      <c r="D4" s="275"/>
      <c r="E4" s="276"/>
      <c r="F4" s="279"/>
      <c r="G4" s="280"/>
      <c r="H4" s="279"/>
      <c r="I4" s="282"/>
      <c r="J4" s="280"/>
      <c r="K4" s="279"/>
      <c r="L4" s="282"/>
      <c r="M4" s="280"/>
      <c r="N4" s="286"/>
      <c r="O4" s="287"/>
      <c r="P4" s="287"/>
      <c r="Q4" s="288"/>
      <c r="R4" s="291"/>
      <c r="S4" s="292"/>
      <c r="T4" s="293"/>
    </row>
    <row r="5" spans="1:20" ht="36.75" customHeight="1" thickBot="1">
      <c r="A5" s="298" t="s">
        <v>9</v>
      </c>
      <c r="B5" s="299"/>
      <c r="C5" s="300" t="s">
        <v>10</v>
      </c>
      <c r="D5" s="301"/>
      <c r="E5" s="301"/>
      <c r="F5" s="301"/>
      <c r="G5" s="301"/>
      <c r="H5" s="301"/>
      <c r="I5" s="301"/>
      <c r="J5" s="301"/>
      <c r="K5" s="301"/>
      <c r="L5" s="301"/>
      <c r="M5" s="301"/>
      <c r="N5" s="302"/>
      <c r="O5" s="303" t="s">
        <v>11</v>
      </c>
      <c r="P5" s="304"/>
      <c r="Q5" s="305"/>
      <c r="R5" s="254" t="s">
        <v>12</v>
      </c>
      <c r="S5" s="254"/>
      <c r="T5" s="255"/>
    </row>
    <row r="6" spans="1:20" ht="36.75" customHeight="1" thickTop="1" thickBot="1">
      <c r="A6" s="4" t="s">
        <v>13</v>
      </c>
      <c r="B6" s="33"/>
      <c r="C6" s="258" t="s">
        <v>14</v>
      </c>
      <c r="D6" s="259"/>
      <c r="E6" s="259"/>
      <c r="F6" s="260"/>
      <c r="G6" s="261" t="s">
        <v>109</v>
      </c>
      <c r="H6" s="262"/>
      <c r="I6" s="262"/>
      <c r="J6" s="263"/>
      <c r="K6" s="264" t="s">
        <v>113</v>
      </c>
      <c r="L6" s="259"/>
      <c r="M6" s="259"/>
      <c r="N6" s="260"/>
      <c r="O6" s="265" t="s">
        <v>15</v>
      </c>
      <c r="P6" s="266"/>
      <c r="Q6" s="267"/>
      <c r="R6" s="256"/>
      <c r="S6" s="256"/>
      <c r="T6" s="257"/>
    </row>
    <row r="7" spans="1:20" s="6" customFormat="1" ht="45" customHeight="1">
      <c r="A7" s="5">
        <v>1</v>
      </c>
      <c r="B7" s="9"/>
      <c r="C7" s="245"/>
      <c r="D7" s="246"/>
      <c r="E7" s="246"/>
      <c r="F7" s="246"/>
      <c r="G7" s="247"/>
      <c r="H7" s="248"/>
      <c r="I7" s="248"/>
      <c r="J7" s="249"/>
      <c r="K7" s="217"/>
      <c r="L7" s="217"/>
      <c r="M7" s="217"/>
      <c r="N7" s="217"/>
      <c r="O7" s="250"/>
      <c r="P7" s="251"/>
      <c r="Q7" s="252"/>
      <c r="R7" s="250"/>
      <c r="S7" s="251"/>
      <c r="T7" s="253"/>
    </row>
    <row r="8" spans="1:20" s="6" customFormat="1" ht="45" customHeight="1">
      <c r="A8" s="7">
        <v>2</v>
      </c>
      <c r="B8" s="10"/>
      <c r="C8" s="214"/>
      <c r="D8" s="215"/>
      <c r="E8" s="215"/>
      <c r="F8" s="215"/>
      <c r="G8" s="233"/>
      <c r="H8" s="234"/>
      <c r="I8" s="234"/>
      <c r="J8" s="235"/>
      <c r="K8" s="217"/>
      <c r="L8" s="217"/>
      <c r="M8" s="217"/>
      <c r="N8" s="217"/>
      <c r="O8" s="239"/>
      <c r="P8" s="240"/>
      <c r="Q8" s="241"/>
      <c r="R8" s="236"/>
      <c r="S8" s="237"/>
      <c r="T8" s="238"/>
    </row>
    <row r="9" spans="1:20" s="6" customFormat="1" ht="45" customHeight="1">
      <c r="A9" s="7">
        <v>3</v>
      </c>
      <c r="B9" s="11"/>
      <c r="C9" s="214"/>
      <c r="D9" s="215"/>
      <c r="E9" s="215"/>
      <c r="F9" s="215"/>
      <c r="G9" s="233"/>
      <c r="H9" s="234"/>
      <c r="I9" s="234"/>
      <c r="J9" s="235"/>
      <c r="K9" s="217"/>
      <c r="L9" s="217"/>
      <c r="M9" s="217"/>
      <c r="N9" s="217"/>
      <c r="O9" s="228"/>
      <c r="P9" s="229"/>
      <c r="Q9" s="230"/>
      <c r="R9" s="236"/>
      <c r="S9" s="237"/>
      <c r="T9" s="238"/>
    </row>
    <row r="10" spans="1:20" s="6" customFormat="1" ht="45" customHeight="1">
      <c r="A10" s="7">
        <v>4</v>
      </c>
      <c r="B10" s="12"/>
      <c r="C10" s="214"/>
      <c r="D10" s="215"/>
      <c r="E10" s="215"/>
      <c r="F10" s="215"/>
      <c r="G10" s="216"/>
      <c r="H10" s="216"/>
      <c r="I10" s="216"/>
      <c r="J10" s="216"/>
      <c r="K10" s="217"/>
      <c r="L10" s="217"/>
      <c r="M10" s="217"/>
      <c r="N10" s="217"/>
      <c r="O10" s="239"/>
      <c r="P10" s="240"/>
      <c r="Q10" s="241"/>
      <c r="R10" s="242"/>
      <c r="S10" s="243"/>
      <c r="T10" s="244"/>
    </row>
    <row r="11" spans="1:20" s="6" customFormat="1" ht="45" customHeight="1">
      <c r="A11" s="7">
        <v>5</v>
      </c>
      <c r="B11" s="13"/>
      <c r="C11" s="214"/>
      <c r="D11" s="215"/>
      <c r="E11" s="215"/>
      <c r="F11" s="215"/>
      <c r="G11" s="216"/>
      <c r="H11" s="216"/>
      <c r="I11" s="216"/>
      <c r="J11" s="216"/>
      <c r="K11" s="217"/>
      <c r="L11" s="217"/>
      <c r="M11" s="217"/>
      <c r="N11" s="217"/>
      <c r="O11" s="228"/>
      <c r="P11" s="229"/>
      <c r="Q11" s="230"/>
      <c r="R11" s="231"/>
      <c r="S11" s="231"/>
      <c r="T11" s="232"/>
    </row>
    <row r="12" spans="1:20" s="6" customFormat="1" ht="45" customHeight="1">
      <c r="A12" s="7">
        <v>6</v>
      </c>
      <c r="B12" s="13"/>
      <c r="C12" s="214"/>
      <c r="D12" s="215"/>
      <c r="E12" s="215"/>
      <c r="F12" s="215"/>
      <c r="G12" s="216"/>
      <c r="H12" s="216"/>
      <c r="I12" s="216"/>
      <c r="J12" s="216"/>
      <c r="K12" s="217"/>
      <c r="L12" s="217"/>
      <c r="M12" s="217"/>
      <c r="N12" s="217"/>
      <c r="O12" s="228"/>
      <c r="P12" s="229"/>
      <c r="Q12" s="230"/>
      <c r="R12" s="219"/>
      <c r="S12" s="219"/>
      <c r="T12" s="220"/>
    </row>
    <row r="13" spans="1:20" s="6" customFormat="1" ht="45" customHeight="1">
      <c r="A13" s="7">
        <v>7</v>
      </c>
      <c r="B13" s="12"/>
      <c r="C13" s="214"/>
      <c r="D13" s="215"/>
      <c r="E13" s="215"/>
      <c r="F13" s="215"/>
      <c r="G13" s="216"/>
      <c r="H13" s="216"/>
      <c r="I13" s="216"/>
      <c r="J13" s="216"/>
      <c r="K13" s="217"/>
      <c r="L13" s="217"/>
      <c r="M13" s="217"/>
      <c r="N13" s="217"/>
      <c r="O13" s="228"/>
      <c r="P13" s="229"/>
      <c r="Q13" s="230"/>
      <c r="R13" s="219"/>
      <c r="S13" s="219"/>
      <c r="T13" s="220"/>
    </row>
    <row r="14" spans="1:20" s="6" customFormat="1" ht="45" customHeight="1">
      <c r="A14" s="7">
        <v>8</v>
      </c>
      <c r="B14" s="12"/>
      <c r="C14" s="214"/>
      <c r="D14" s="215"/>
      <c r="E14" s="215"/>
      <c r="F14" s="215"/>
      <c r="G14" s="216"/>
      <c r="H14" s="216"/>
      <c r="I14" s="216"/>
      <c r="J14" s="216"/>
      <c r="K14" s="217"/>
      <c r="L14" s="217"/>
      <c r="M14" s="217"/>
      <c r="N14" s="217"/>
      <c r="O14" s="218"/>
      <c r="P14" s="218"/>
      <c r="Q14" s="218"/>
      <c r="R14" s="219"/>
      <c r="S14" s="219"/>
      <c r="T14" s="220"/>
    </row>
    <row r="15" spans="1:20" s="6" customFormat="1" ht="45" customHeight="1">
      <c r="A15" s="7">
        <v>9</v>
      </c>
      <c r="B15" s="12"/>
      <c r="C15" s="214"/>
      <c r="D15" s="215"/>
      <c r="E15" s="215"/>
      <c r="F15" s="215"/>
      <c r="G15" s="216"/>
      <c r="H15" s="216"/>
      <c r="I15" s="216"/>
      <c r="J15" s="216"/>
      <c r="K15" s="217"/>
      <c r="L15" s="217"/>
      <c r="M15" s="217"/>
      <c r="N15" s="217"/>
      <c r="O15" s="218"/>
      <c r="P15" s="218"/>
      <c r="Q15" s="218"/>
      <c r="R15" s="219"/>
      <c r="S15" s="219"/>
      <c r="T15" s="220"/>
    </row>
    <row r="16" spans="1:20" s="6" customFormat="1" ht="45" customHeight="1">
      <c r="A16" s="7">
        <v>10</v>
      </c>
      <c r="B16" s="12"/>
      <c r="C16" s="214"/>
      <c r="D16" s="215"/>
      <c r="E16" s="215"/>
      <c r="F16" s="215"/>
      <c r="G16" s="216"/>
      <c r="H16" s="216"/>
      <c r="I16" s="216"/>
      <c r="J16" s="216"/>
      <c r="K16" s="217"/>
      <c r="L16" s="217"/>
      <c r="M16" s="217"/>
      <c r="N16" s="217"/>
      <c r="O16" s="218"/>
      <c r="P16" s="218"/>
      <c r="Q16" s="218"/>
      <c r="R16" s="219"/>
      <c r="S16" s="219"/>
      <c r="T16" s="220"/>
    </row>
    <row r="17" spans="1:20" s="6" customFormat="1" ht="45" customHeight="1">
      <c r="A17" s="7">
        <v>11</v>
      </c>
      <c r="B17" s="12"/>
      <c r="C17" s="214"/>
      <c r="D17" s="215"/>
      <c r="E17" s="215"/>
      <c r="F17" s="215"/>
      <c r="G17" s="216"/>
      <c r="H17" s="216"/>
      <c r="I17" s="216"/>
      <c r="J17" s="216"/>
      <c r="K17" s="217"/>
      <c r="L17" s="217"/>
      <c r="M17" s="217"/>
      <c r="N17" s="217"/>
      <c r="O17" s="218"/>
      <c r="P17" s="218"/>
      <c r="Q17" s="218"/>
      <c r="R17" s="219"/>
      <c r="S17" s="219"/>
      <c r="T17" s="220"/>
    </row>
    <row r="18" spans="1:20" s="6" customFormat="1" ht="45" customHeight="1">
      <c r="A18" s="7">
        <v>12</v>
      </c>
      <c r="B18" s="12"/>
      <c r="C18" s="214"/>
      <c r="D18" s="215"/>
      <c r="E18" s="215"/>
      <c r="F18" s="215"/>
      <c r="G18" s="216"/>
      <c r="H18" s="216"/>
      <c r="I18" s="216"/>
      <c r="J18" s="216"/>
      <c r="K18" s="217"/>
      <c r="L18" s="217"/>
      <c r="M18" s="217"/>
      <c r="N18" s="217"/>
      <c r="O18" s="218"/>
      <c r="P18" s="218"/>
      <c r="Q18" s="218"/>
      <c r="R18" s="219"/>
      <c r="S18" s="219"/>
      <c r="T18" s="220"/>
    </row>
    <row r="19" spans="1:20" s="6" customFormat="1" ht="45" customHeight="1">
      <c r="A19" s="7">
        <v>13</v>
      </c>
      <c r="B19" s="12"/>
      <c r="C19" s="214"/>
      <c r="D19" s="215"/>
      <c r="E19" s="215"/>
      <c r="F19" s="215"/>
      <c r="G19" s="216"/>
      <c r="H19" s="216"/>
      <c r="I19" s="216"/>
      <c r="J19" s="216"/>
      <c r="K19" s="217"/>
      <c r="L19" s="217"/>
      <c r="M19" s="217"/>
      <c r="N19" s="217"/>
      <c r="O19" s="218"/>
      <c r="P19" s="218"/>
      <c r="Q19" s="218"/>
      <c r="R19" s="219"/>
      <c r="S19" s="219"/>
      <c r="T19" s="220"/>
    </row>
    <row r="20" spans="1:20" s="6" customFormat="1" ht="45" customHeight="1">
      <c r="A20" s="7">
        <v>14</v>
      </c>
      <c r="B20" s="12"/>
      <c r="C20" s="214"/>
      <c r="D20" s="215"/>
      <c r="E20" s="215"/>
      <c r="F20" s="215"/>
      <c r="G20" s="216"/>
      <c r="H20" s="216"/>
      <c r="I20" s="216"/>
      <c r="J20" s="216"/>
      <c r="K20" s="217"/>
      <c r="L20" s="217"/>
      <c r="M20" s="217"/>
      <c r="N20" s="217"/>
      <c r="O20" s="218"/>
      <c r="P20" s="218"/>
      <c r="Q20" s="218"/>
      <c r="R20" s="219"/>
      <c r="S20" s="219"/>
      <c r="T20" s="220"/>
    </row>
    <row r="21" spans="1:20" ht="46.5" customHeight="1">
      <c r="A21" s="7">
        <v>15</v>
      </c>
      <c r="B21" s="12"/>
      <c r="C21" s="214"/>
      <c r="D21" s="215"/>
      <c r="E21" s="215"/>
      <c r="F21" s="215"/>
      <c r="G21" s="216"/>
      <c r="H21" s="216"/>
      <c r="I21" s="216"/>
      <c r="J21" s="216"/>
      <c r="K21" s="217"/>
      <c r="L21" s="217"/>
      <c r="M21" s="217"/>
      <c r="N21" s="217"/>
      <c r="O21" s="218"/>
      <c r="P21" s="218"/>
      <c r="Q21" s="218"/>
      <c r="R21" s="219"/>
      <c r="S21" s="219"/>
      <c r="T21" s="220"/>
    </row>
    <row r="22" spans="1:20" s="6" customFormat="1" ht="51.75" customHeight="1">
      <c r="A22" s="7">
        <v>16</v>
      </c>
      <c r="B22" s="12"/>
      <c r="C22" s="214"/>
      <c r="D22" s="215"/>
      <c r="E22" s="215"/>
      <c r="F22" s="215"/>
      <c r="G22" s="216"/>
      <c r="H22" s="216"/>
      <c r="I22" s="216"/>
      <c r="J22" s="216"/>
      <c r="K22" s="217"/>
      <c r="L22" s="217"/>
      <c r="M22" s="217"/>
      <c r="N22" s="217"/>
      <c r="O22" s="218"/>
      <c r="P22" s="218"/>
      <c r="Q22" s="218"/>
      <c r="R22" s="219"/>
      <c r="S22" s="219"/>
      <c r="T22" s="220"/>
    </row>
    <row r="23" spans="1:20" ht="51.75" customHeight="1">
      <c r="A23" s="7">
        <v>17</v>
      </c>
      <c r="B23" s="12"/>
      <c r="C23" s="214"/>
      <c r="D23" s="215"/>
      <c r="E23" s="215"/>
      <c r="F23" s="215"/>
      <c r="G23" s="216"/>
      <c r="H23" s="216"/>
      <c r="I23" s="216"/>
      <c r="J23" s="216"/>
      <c r="K23" s="217"/>
      <c r="L23" s="217"/>
      <c r="M23" s="217"/>
      <c r="N23" s="217"/>
      <c r="O23" s="218"/>
      <c r="P23" s="218"/>
      <c r="Q23" s="218"/>
      <c r="R23" s="219"/>
      <c r="S23" s="219"/>
      <c r="T23" s="220"/>
    </row>
    <row r="24" spans="1:20" ht="51.75" customHeight="1" thickBot="1">
      <c r="A24" s="8">
        <v>18</v>
      </c>
      <c r="B24" s="14"/>
      <c r="C24" s="221"/>
      <c r="D24" s="222"/>
      <c r="E24" s="222"/>
      <c r="F24" s="222"/>
      <c r="G24" s="223"/>
      <c r="H24" s="223"/>
      <c r="I24" s="223"/>
      <c r="J24" s="223"/>
      <c r="K24" s="224"/>
      <c r="L24" s="224"/>
      <c r="M24" s="224"/>
      <c r="N24" s="224"/>
      <c r="O24" s="225"/>
      <c r="P24" s="225"/>
      <c r="Q24" s="225"/>
      <c r="R24" s="226"/>
      <c r="S24" s="226"/>
      <c r="T24" s="227"/>
    </row>
    <row r="25" spans="1:20" ht="18" thickBot="1">
      <c r="A25" s="200" t="s">
        <v>16</v>
      </c>
      <c r="B25" s="201"/>
      <c r="C25" s="201"/>
      <c r="D25" s="201"/>
      <c r="E25" s="201"/>
      <c r="F25" s="201"/>
      <c r="G25" s="201"/>
      <c r="H25" s="201"/>
      <c r="I25" s="201"/>
      <c r="J25" s="201"/>
      <c r="K25" s="201"/>
      <c r="L25" s="201"/>
      <c r="M25" s="201"/>
      <c r="N25" s="201"/>
      <c r="O25" s="201"/>
      <c r="P25" s="201"/>
      <c r="Q25" s="201"/>
      <c r="R25" s="201"/>
      <c r="S25" s="201"/>
      <c r="T25" s="202"/>
    </row>
    <row r="26" spans="1:20">
      <c r="A26" s="203"/>
      <c r="B26" s="204"/>
      <c r="C26" s="204"/>
      <c r="D26" s="204"/>
      <c r="E26" s="204"/>
      <c r="F26" s="204"/>
      <c r="G26" s="204"/>
      <c r="H26" s="204"/>
      <c r="I26" s="204"/>
      <c r="J26" s="204"/>
      <c r="K26" s="204"/>
      <c r="L26" s="204"/>
      <c r="M26" s="204"/>
      <c r="N26" s="204"/>
      <c r="O26" s="204"/>
      <c r="P26" s="204"/>
      <c r="Q26" s="204"/>
      <c r="R26" s="204"/>
      <c r="S26" s="204"/>
      <c r="T26" s="205"/>
    </row>
    <row r="27" spans="1:20">
      <c r="A27" s="206"/>
      <c r="B27" s="207"/>
      <c r="C27" s="207"/>
      <c r="D27" s="207"/>
      <c r="E27" s="207"/>
      <c r="F27" s="207"/>
      <c r="G27" s="207"/>
      <c r="H27" s="207"/>
      <c r="I27" s="207"/>
      <c r="J27" s="207"/>
      <c r="K27" s="207"/>
      <c r="L27" s="207"/>
      <c r="M27" s="207"/>
      <c r="N27" s="207"/>
      <c r="O27" s="207"/>
      <c r="P27" s="207"/>
      <c r="Q27" s="207"/>
      <c r="R27" s="207"/>
      <c r="S27" s="207"/>
      <c r="T27" s="208"/>
    </row>
    <row r="28" spans="1:20">
      <c r="A28" s="206"/>
      <c r="B28" s="207"/>
      <c r="C28" s="207"/>
      <c r="D28" s="207"/>
      <c r="E28" s="207"/>
      <c r="F28" s="207"/>
      <c r="G28" s="207"/>
      <c r="H28" s="207"/>
      <c r="I28" s="207"/>
      <c r="J28" s="207"/>
      <c r="K28" s="207"/>
      <c r="L28" s="207"/>
      <c r="M28" s="207"/>
      <c r="N28" s="207"/>
      <c r="O28" s="207"/>
      <c r="P28" s="207"/>
      <c r="Q28" s="207"/>
      <c r="R28" s="207"/>
      <c r="S28" s="207"/>
      <c r="T28" s="208"/>
    </row>
    <row r="29" spans="1:20">
      <c r="A29" s="206"/>
      <c r="B29" s="207"/>
      <c r="C29" s="207"/>
      <c r="D29" s="207"/>
      <c r="E29" s="207"/>
      <c r="F29" s="207"/>
      <c r="G29" s="207"/>
      <c r="H29" s="207"/>
      <c r="I29" s="207"/>
      <c r="J29" s="207"/>
      <c r="K29" s="207"/>
      <c r="L29" s="207"/>
      <c r="M29" s="207"/>
      <c r="N29" s="207"/>
      <c r="O29" s="207"/>
      <c r="P29" s="207"/>
      <c r="Q29" s="207"/>
      <c r="R29" s="207"/>
      <c r="S29" s="207"/>
      <c r="T29" s="208"/>
    </row>
    <row r="30" spans="1:20">
      <c r="A30" s="206"/>
      <c r="B30" s="207"/>
      <c r="C30" s="207"/>
      <c r="D30" s="207"/>
      <c r="E30" s="207"/>
      <c r="F30" s="207"/>
      <c r="G30" s="207"/>
      <c r="H30" s="207"/>
      <c r="I30" s="207"/>
      <c r="J30" s="207"/>
      <c r="K30" s="207"/>
      <c r="L30" s="207"/>
      <c r="M30" s="207"/>
      <c r="N30" s="207"/>
      <c r="O30" s="207"/>
      <c r="P30" s="207"/>
      <c r="Q30" s="207"/>
      <c r="R30" s="207"/>
      <c r="S30" s="207"/>
      <c r="T30" s="208"/>
    </row>
    <row r="31" spans="1:20">
      <c r="A31" s="206"/>
      <c r="B31" s="207"/>
      <c r="C31" s="207"/>
      <c r="D31" s="207"/>
      <c r="E31" s="207"/>
      <c r="F31" s="207"/>
      <c r="G31" s="207"/>
      <c r="H31" s="207"/>
      <c r="I31" s="207"/>
      <c r="J31" s="207"/>
      <c r="K31" s="207"/>
      <c r="L31" s="207"/>
      <c r="M31" s="207"/>
      <c r="N31" s="207"/>
      <c r="O31" s="207"/>
      <c r="P31" s="207"/>
      <c r="Q31" s="207"/>
      <c r="R31" s="207"/>
      <c r="S31" s="207"/>
      <c r="T31" s="208"/>
    </row>
    <row r="32" spans="1:20">
      <c r="A32" s="206"/>
      <c r="B32" s="207"/>
      <c r="C32" s="207"/>
      <c r="D32" s="207"/>
      <c r="E32" s="207"/>
      <c r="F32" s="207"/>
      <c r="G32" s="207"/>
      <c r="H32" s="207"/>
      <c r="I32" s="207"/>
      <c r="J32" s="207"/>
      <c r="K32" s="207"/>
      <c r="L32" s="207"/>
      <c r="M32" s="207"/>
      <c r="N32" s="207"/>
      <c r="O32" s="207"/>
      <c r="P32" s="207"/>
      <c r="Q32" s="207"/>
      <c r="R32" s="207"/>
      <c r="S32" s="207"/>
      <c r="T32" s="208"/>
    </row>
    <row r="33" spans="1:20">
      <c r="A33" s="206"/>
      <c r="B33" s="207"/>
      <c r="C33" s="207"/>
      <c r="D33" s="207"/>
      <c r="E33" s="207"/>
      <c r="F33" s="209"/>
      <c r="G33" s="207"/>
      <c r="H33" s="207"/>
      <c r="I33" s="207"/>
      <c r="J33" s="207"/>
      <c r="K33" s="207"/>
      <c r="L33" s="207"/>
      <c r="M33" s="207"/>
      <c r="N33" s="207"/>
      <c r="O33" s="207"/>
      <c r="P33" s="207"/>
      <c r="Q33" s="207"/>
      <c r="R33" s="207"/>
      <c r="S33" s="207"/>
      <c r="T33" s="208"/>
    </row>
    <row r="34" spans="1:20">
      <c r="A34" s="206"/>
      <c r="B34" s="207"/>
      <c r="C34" s="207"/>
      <c r="D34" s="207"/>
      <c r="E34" s="207"/>
      <c r="F34" s="209"/>
      <c r="G34" s="207"/>
      <c r="H34" s="207"/>
      <c r="I34" s="207"/>
      <c r="J34" s="207"/>
      <c r="K34" s="207"/>
      <c r="L34" s="207"/>
      <c r="M34" s="207"/>
      <c r="N34" s="207"/>
      <c r="O34" s="207"/>
      <c r="P34" s="207"/>
      <c r="Q34" s="207"/>
      <c r="R34" s="207"/>
      <c r="S34" s="207"/>
      <c r="T34" s="208"/>
    </row>
    <row r="35" spans="1:20" ht="14.25" thickBot="1">
      <c r="A35" s="210"/>
      <c r="B35" s="211"/>
      <c r="C35" s="211"/>
      <c r="D35" s="211"/>
      <c r="E35" s="211"/>
      <c r="F35" s="212"/>
      <c r="G35" s="211"/>
      <c r="H35" s="211"/>
      <c r="I35" s="211"/>
      <c r="J35" s="211"/>
      <c r="K35" s="211"/>
      <c r="L35" s="211"/>
      <c r="M35" s="211"/>
      <c r="N35" s="211"/>
      <c r="O35" s="211"/>
      <c r="P35" s="211"/>
      <c r="Q35" s="211"/>
      <c r="R35" s="211"/>
      <c r="S35" s="211"/>
      <c r="T35" s="213"/>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3">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G7:J7"/>
    <mergeCell ref="K7:N7"/>
    <mergeCell ref="O7:Q7"/>
    <mergeCell ref="R7:T7"/>
    <mergeCell ref="C8:F8"/>
    <mergeCell ref="G8:J8"/>
    <mergeCell ref="K8:N8"/>
    <mergeCell ref="O8:Q8"/>
    <mergeCell ref="R8: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count="4">
    <dataValidation type="list" allowBlank="1" showInputMessage="1" showErrorMessage="1" sqref="WSR983043:WSU983044 WIV983043:WIY983044 VYZ983043:VZC983044 VPD983043:VPG983044 VFH983043:VFK983044 UVL983043:UVO983044 ULP983043:ULS983044 UBT983043:UBW983044 TRX983043:TSA983044 TIB983043:TIE983044 SYF983043:SYI983044 SOJ983043:SOM983044 SEN983043:SEQ983044 RUR983043:RUU983044 RKV983043:RKY983044 RAZ983043:RBC983044 QRD983043:QRG983044 QHH983043:QHK983044 PXL983043:PXO983044 PNP983043:PNS983044 PDT983043:PDW983044 OTX983043:OUA983044 OKB983043:OKE983044 OAF983043:OAI983044 NQJ983043:NQM983044 NGN983043:NGQ983044 MWR983043:MWU983044 MMV983043:MMY983044 MCZ983043:MDC983044 LTD983043:LTG983044 LJH983043:LJK983044 KZL983043:KZO983044 KPP983043:KPS983044 KFT983043:KFW983044 JVX983043:JWA983044 JMB983043:JME983044 JCF983043:JCI983044 ISJ983043:ISM983044 IIN983043:IIQ983044 HYR983043:HYU983044 HOV983043:HOY983044 HEZ983043:HFC983044 GVD983043:GVG983044 GLH983043:GLK983044 GBL983043:GBO983044 FRP983043:FRS983044 FHT983043:FHW983044 EXX983043:EYA983044 EOB983043:EOE983044 EEF983043:EEI983044 DUJ983043:DUM983044 DKN983043:DKQ983044 DAR983043:DAU983044 CQV983043:CQY983044 CGZ983043:CHC983044 BXD983043:BXG983044 BNH983043:BNK983044 BDL983043:BDO983044 ATP983043:ATS983044 AJT983043:AJW983044 ZX983043:AAA983044 QB983043:QE983044 GF983043:GI983044 F983043:I983044 WSR917507:WSU917508 WIV917507:WIY917508 VYZ917507:VZC917508 VPD917507:VPG917508 VFH917507:VFK917508 UVL917507:UVO917508 ULP917507:ULS917508 UBT917507:UBW917508 TRX917507:TSA917508 TIB917507:TIE917508 SYF917507:SYI917508 SOJ917507:SOM917508 SEN917507:SEQ917508 RUR917507:RUU917508 RKV917507:RKY917508 RAZ917507:RBC917508 QRD917507:QRG917508 QHH917507:QHK917508 PXL917507:PXO917508 PNP917507:PNS917508 PDT917507:PDW917508 OTX917507:OUA917508 OKB917507:OKE917508 OAF917507:OAI917508 NQJ917507:NQM917508 NGN917507:NGQ917508 MWR917507:MWU917508 MMV917507:MMY917508 MCZ917507:MDC917508 LTD917507:LTG917508 LJH917507:LJK917508 KZL917507:KZO917508 KPP917507:KPS917508 KFT917507:KFW917508 JVX917507:JWA917508 JMB917507:JME917508 JCF917507:JCI917508 ISJ917507:ISM917508 IIN917507:IIQ917508 HYR917507:HYU917508 HOV917507:HOY917508 HEZ917507:HFC917508 GVD917507:GVG917508 GLH917507:GLK917508 GBL917507:GBO917508 FRP917507:FRS917508 FHT917507:FHW917508 EXX917507:EYA917508 EOB917507:EOE917508 EEF917507:EEI917508 DUJ917507:DUM917508 DKN917507:DKQ917508 DAR917507:DAU917508 CQV917507:CQY917508 CGZ917507:CHC917508 BXD917507:BXG917508 BNH917507:BNK917508 BDL917507:BDO917508 ATP917507:ATS917508 AJT917507:AJW917508 ZX917507:AAA917508 QB917507:QE917508 GF917507:GI917508 F917507:I917508 WSR851971:WSU851972 WIV851971:WIY851972 VYZ851971:VZC851972 VPD851971:VPG851972 VFH851971:VFK851972 UVL851971:UVO851972 ULP851971:ULS851972 UBT851971:UBW851972 TRX851971:TSA851972 TIB851971:TIE851972 SYF851971:SYI851972 SOJ851971:SOM851972 SEN851971:SEQ851972 RUR851971:RUU851972 RKV851971:RKY851972 RAZ851971:RBC851972 QRD851971:QRG851972 QHH851971:QHK851972 PXL851971:PXO851972 PNP851971:PNS851972 PDT851971:PDW851972 OTX851971:OUA851972 OKB851971:OKE851972 OAF851971:OAI851972 NQJ851971:NQM851972 NGN851971:NGQ851972 MWR851971:MWU851972 MMV851971:MMY851972 MCZ851971:MDC851972 LTD851971:LTG851972 LJH851971:LJK851972 KZL851971:KZO851972 KPP851971:KPS851972 KFT851971:KFW851972 JVX851971:JWA851972 JMB851971:JME851972 JCF851971:JCI851972 ISJ851971:ISM851972 IIN851971:IIQ851972 HYR851971:HYU851972 HOV851971:HOY851972 HEZ851971:HFC851972 GVD851971:GVG851972 GLH851971:GLK851972 GBL851971:GBO851972 FRP851971:FRS851972 FHT851971:FHW851972 EXX851971:EYA851972 EOB851971:EOE851972 EEF851971:EEI851972 DUJ851971:DUM851972 DKN851971:DKQ851972 DAR851971:DAU851972 CQV851971:CQY851972 CGZ851971:CHC851972 BXD851971:BXG851972 BNH851971:BNK851972 BDL851971:BDO851972 ATP851971:ATS851972 AJT851971:AJW851972 ZX851971:AAA851972 QB851971:QE851972 GF851971:GI851972 F851971:I851972 WSR786435:WSU786436 WIV786435:WIY786436 VYZ786435:VZC786436 VPD786435:VPG786436 VFH786435:VFK786436 UVL786435:UVO786436 ULP786435:ULS786436 UBT786435:UBW786436 TRX786435:TSA786436 TIB786435:TIE786436 SYF786435:SYI786436 SOJ786435:SOM786436 SEN786435:SEQ786436 RUR786435:RUU786436 RKV786435:RKY786436 RAZ786435:RBC786436 QRD786435:QRG786436 QHH786435:QHK786436 PXL786435:PXO786436 PNP786435:PNS786436 PDT786435:PDW786436 OTX786435:OUA786436 OKB786435:OKE786436 OAF786435:OAI786436 NQJ786435:NQM786436 NGN786435:NGQ786436 MWR786435:MWU786436 MMV786435:MMY786436 MCZ786435:MDC786436 LTD786435:LTG786436 LJH786435:LJK786436 KZL786435:KZO786436 KPP786435:KPS786436 KFT786435:KFW786436 JVX786435:JWA786436 JMB786435:JME786436 JCF786435:JCI786436 ISJ786435:ISM786436 IIN786435:IIQ786436 HYR786435:HYU786436 HOV786435:HOY786436 HEZ786435:HFC786436 GVD786435:GVG786436 GLH786435:GLK786436 GBL786435:GBO786436 FRP786435:FRS786436 FHT786435:FHW786436 EXX786435:EYA786436 EOB786435:EOE786436 EEF786435:EEI786436 DUJ786435:DUM786436 DKN786435:DKQ786436 DAR786435:DAU786436 CQV786435:CQY786436 CGZ786435:CHC786436 BXD786435:BXG786436 BNH786435:BNK786436 BDL786435:BDO786436 ATP786435:ATS786436 AJT786435:AJW786436 ZX786435:AAA786436 QB786435:QE786436 GF786435:GI786436 F786435:I786436 WSR720899:WSU720900 WIV720899:WIY720900 VYZ720899:VZC720900 VPD720899:VPG720900 VFH720899:VFK720900 UVL720899:UVO720900 ULP720899:ULS720900 UBT720899:UBW720900 TRX720899:TSA720900 TIB720899:TIE720900 SYF720899:SYI720900 SOJ720899:SOM720900 SEN720899:SEQ720900 RUR720899:RUU720900 RKV720899:RKY720900 RAZ720899:RBC720900 QRD720899:QRG720900 QHH720899:QHK720900 PXL720899:PXO720900 PNP720899:PNS720900 PDT720899:PDW720900 OTX720899:OUA720900 OKB720899:OKE720900 OAF720899:OAI720900 NQJ720899:NQM720900 NGN720899:NGQ720900 MWR720899:MWU720900 MMV720899:MMY720900 MCZ720899:MDC720900 LTD720899:LTG720900 LJH720899:LJK720900 KZL720899:KZO720900 KPP720899:KPS720900 KFT720899:KFW720900 JVX720899:JWA720900 JMB720899:JME720900 JCF720899:JCI720900 ISJ720899:ISM720900 IIN720899:IIQ720900 HYR720899:HYU720900 HOV720899:HOY720900 HEZ720899:HFC720900 GVD720899:GVG720900 GLH720899:GLK720900 GBL720899:GBO720900 FRP720899:FRS720900 FHT720899:FHW720900 EXX720899:EYA720900 EOB720899:EOE720900 EEF720899:EEI720900 DUJ720899:DUM720900 DKN720899:DKQ720900 DAR720899:DAU720900 CQV720899:CQY720900 CGZ720899:CHC720900 BXD720899:BXG720900 BNH720899:BNK720900 BDL720899:BDO720900 ATP720899:ATS720900 AJT720899:AJW720900 ZX720899:AAA720900 QB720899:QE720900 GF720899:GI720900 F720899:I720900 WSR655363:WSU655364 WIV655363:WIY655364 VYZ655363:VZC655364 VPD655363:VPG655364 VFH655363:VFK655364 UVL655363:UVO655364 ULP655363:ULS655364 UBT655363:UBW655364 TRX655363:TSA655364 TIB655363:TIE655364 SYF655363:SYI655364 SOJ655363:SOM655364 SEN655363:SEQ655364 RUR655363:RUU655364 RKV655363:RKY655364 RAZ655363:RBC655364 QRD655363:QRG655364 QHH655363:QHK655364 PXL655363:PXO655364 PNP655363:PNS655364 PDT655363:PDW655364 OTX655363:OUA655364 OKB655363:OKE655364 OAF655363:OAI655364 NQJ655363:NQM655364 NGN655363:NGQ655364 MWR655363:MWU655364 MMV655363:MMY655364 MCZ655363:MDC655364 LTD655363:LTG655364 LJH655363:LJK655364 KZL655363:KZO655364 KPP655363:KPS655364 KFT655363:KFW655364 JVX655363:JWA655364 JMB655363:JME655364 JCF655363:JCI655364 ISJ655363:ISM655364 IIN655363:IIQ655364 HYR655363:HYU655364 HOV655363:HOY655364 HEZ655363:HFC655364 GVD655363:GVG655364 GLH655363:GLK655364 GBL655363:GBO655364 FRP655363:FRS655364 FHT655363:FHW655364 EXX655363:EYA655364 EOB655363:EOE655364 EEF655363:EEI655364 DUJ655363:DUM655364 DKN655363:DKQ655364 DAR655363:DAU655364 CQV655363:CQY655364 CGZ655363:CHC655364 BXD655363:BXG655364 BNH655363:BNK655364 BDL655363:BDO655364 ATP655363:ATS655364 AJT655363:AJW655364 ZX655363:AAA655364 QB655363:QE655364 GF655363:GI655364 F655363:I655364 WSR589827:WSU589828 WIV589827:WIY589828 VYZ589827:VZC589828 VPD589827:VPG589828 VFH589827:VFK589828 UVL589827:UVO589828 ULP589827:ULS589828 UBT589827:UBW589828 TRX589827:TSA589828 TIB589827:TIE589828 SYF589827:SYI589828 SOJ589827:SOM589828 SEN589827:SEQ589828 RUR589827:RUU589828 RKV589827:RKY589828 RAZ589827:RBC589828 QRD589827:QRG589828 QHH589827:QHK589828 PXL589827:PXO589828 PNP589827:PNS589828 PDT589827:PDW589828 OTX589827:OUA589828 OKB589827:OKE589828 OAF589827:OAI589828 NQJ589827:NQM589828 NGN589827:NGQ589828 MWR589827:MWU589828 MMV589827:MMY589828 MCZ589827:MDC589828 LTD589827:LTG589828 LJH589827:LJK589828 KZL589827:KZO589828 KPP589827:KPS589828 KFT589827:KFW589828 JVX589827:JWA589828 JMB589827:JME589828 JCF589827:JCI589828 ISJ589827:ISM589828 IIN589827:IIQ589828 HYR589827:HYU589828 HOV589827:HOY589828 HEZ589827:HFC589828 GVD589827:GVG589828 GLH589827:GLK589828 GBL589827:GBO589828 FRP589827:FRS589828 FHT589827:FHW589828 EXX589827:EYA589828 EOB589827:EOE589828 EEF589827:EEI589828 DUJ589827:DUM589828 DKN589827:DKQ589828 DAR589827:DAU589828 CQV589827:CQY589828 CGZ589827:CHC589828 BXD589827:BXG589828 BNH589827:BNK589828 BDL589827:BDO589828 ATP589827:ATS589828 AJT589827:AJW589828 ZX589827:AAA589828 QB589827:QE589828 GF589827:GI589828 F589827:I589828 WSR524291:WSU524292 WIV524291:WIY524292 VYZ524291:VZC524292 VPD524291:VPG524292 VFH524291:VFK524292 UVL524291:UVO524292 ULP524291:ULS524292 UBT524291:UBW524292 TRX524291:TSA524292 TIB524291:TIE524292 SYF524291:SYI524292 SOJ524291:SOM524292 SEN524291:SEQ524292 RUR524291:RUU524292 RKV524291:RKY524292 RAZ524291:RBC524292 QRD524291:QRG524292 QHH524291:QHK524292 PXL524291:PXO524292 PNP524291:PNS524292 PDT524291:PDW524292 OTX524291:OUA524292 OKB524291:OKE524292 OAF524291:OAI524292 NQJ524291:NQM524292 NGN524291:NGQ524292 MWR524291:MWU524292 MMV524291:MMY524292 MCZ524291:MDC524292 LTD524291:LTG524292 LJH524291:LJK524292 KZL524291:KZO524292 KPP524291:KPS524292 KFT524291:KFW524292 JVX524291:JWA524292 JMB524291:JME524292 JCF524291:JCI524292 ISJ524291:ISM524292 IIN524291:IIQ524292 HYR524291:HYU524292 HOV524291:HOY524292 HEZ524291:HFC524292 GVD524291:GVG524292 GLH524291:GLK524292 GBL524291:GBO524292 FRP524291:FRS524292 FHT524291:FHW524292 EXX524291:EYA524292 EOB524291:EOE524292 EEF524291:EEI524292 DUJ524291:DUM524292 DKN524291:DKQ524292 DAR524291:DAU524292 CQV524291:CQY524292 CGZ524291:CHC524292 BXD524291:BXG524292 BNH524291:BNK524292 BDL524291:BDO524292 ATP524291:ATS524292 AJT524291:AJW524292 ZX524291:AAA524292 QB524291:QE524292 GF524291:GI524292 F524291:I524292 WSR458755:WSU458756 WIV458755:WIY458756 VYZ458755:VZC458756 VPD458755:VPG458756 VFH458755:VFK458756 UVL458755:UVO458756 ULP458755:ULS458756 UBT458755:UBW458756 TRX458755:TSA458756 TIB458755:TIE458756 SYF458755:SYI458756 SOJ458755:SOM458756 SEN458755:SEQ458756 RUR458755:RUU458756 RKV458755:RKY458756 RAZ458755:RBC458756 QRD458755:QRG458756 QHH458755:QHK458756 PXL458755:PXO458756 PNP458755:PNS458756 PDT458755:PDW458756 OTX458755:OUA458756 OKB458755:OKE458756 OAF458755:OAI458756 NQJ458755:NQM458756 NGN458755:NGQ458756 MWR458755:MWU458756 MMV458755:MMY458756 MCZ458755:MDC458756 LTD458755:LTG458756 LJH458755:LJK458756 KZL458755:KZO458756 KPP458755:KPS458756 KFT458755:KFW458756 JVX458755:JWA458756 JMB458755:JME458756 JCF458755:JCI458756 ISJ458755:ISM458756 IIN458755:IIQ458756 HYR458755:HYU458756 HOV458755:HOY458756 HEZ458755:HFC458756 GVD458755:GVG458756 GLH458755:GLK458756 GBL458755:GBO458756 FRP458755:FRS458756 FHT458755:FHW458756 EXX458755:EYA458756 EOB458755:EOE458756 EEF458755:EEI458756 DUJ458755:DUM458756 DKN458755:DKQ458756 DAR458755:DAU458756 CQV458755:CQY458756 CGZ458755:CHC458756 BXD458755:BXG458756 BNH458755:BNK458756 BDL458755:BDO458756 ATP458755:ATS458756 AJT458755:AJW458756 ZX458755:AAA458756 QB458755:QE458756 GF458755:GI458756 F458755:I458756 WSR393219:WSU393220 WIV393219:WIY393220 VYZ393219:VZC393220 VPD393219:VPG393220 VFH393219:VFK393220 UVL393219:UVO393220 ULP393219:ULS393220 UBT393219:UBW393220 TRX393219:TSA393220 TIB393219:TIE393220 SYF393219:SYI393220 SOJ393219:SOM393220 SEN393219:SEQ393220 RUR393219:RUU393220 RKV393219:RKY393220 RAZ393219:RBC393220 QRD393219:QRG393220 QHH393219:QHK393220 PXL393219:PXO393220 PNP393219:PNS393220 PDT393219:PDW393220 OTX393219:OUA393220 OKB393219:OKE393220 OAF393219:OAI393220 NQJ393219:NQM393220 NGN393219:NGQ393220 MWR393219:MWU393220 MMV393219:MMY393220 MCZ393219:MDC393220 LTD393219:LTG393220 LJH393219:LJK393220 KZL393219:KZO393220 KPP393219:KPS393220 KFT393219:KFW393220 JVX393219:JWA393220 JMB393219:JME393220 JCF393219:JCI393220 ISJ393219:ISM393220 IIN393219:IIQ393220 HYR393219:HYU393220 HOV393219:HOY393220 HEZ393219:HFC393220 GVD393219:GVG393220 GLH393219:GLK393220 GBL393219:GBO393220 FRP393219:FRS393220 FHT393219:FHW393220 EXX393219:EYA393220 EOB393219:EOE393220 EEF393219:EEI393220 DUJ393219:DUM393220 DKN393219:DKQ393220 DAR393219:DAU393220 CQV393219:CQY393220 CGZ393219:CHC393220 BXD393219:BXG393220 BNH393219:BNK393220 BDL393219:BDO393220 ATP393219:ATS393220 AJT393219:AJW393220 ZX393219:AAA393220 QB393219:QE393220 GF393219:GI393220 F393219:I393220 WSR327683:WSU327684 WIV327683:WIY327684 VYZ327683:VZC327684 VPD327683:VPG327684 VFH327683:VFK327684 UVL327683:UVO327684 ULP327683:ULS327684 UBT327683:UBW327684 TRX327683:TSA327684 TIB327683:TIE327684 SYF327683:SYI327684 SOJ327683:SOM327684 SEN327683:SEQ327684 RUR327683:RUU327684 RKV327683:RKY327684 RAZ327683:RBC327684 QRD327683:QRG327684 QHH327683:QHK327684 PXL327683:PXO327684 PNP327683:PNS327684 PDT327683:PDW327684 OTX327683:OUA327684 OKB327683:OKE327684 OAF327683:OAI327684 NQJ327683:NQM327684 NGN327683:NGQ327684 MWR327683:MWU327684 MMV327683:MMY327684 MCZ327683:MDC327684 LTD327683:LTG327684 LJH327683:LJK327684 KZL327683:KZO327684 KPP327683:KPS327684 KFT327683:KFW327684 JVX327683:JWA327684 JMB327683:JME327684 JCF327683:JCI327684 ISJ327683:ISM327684 IIN327683:IIQ327684 HYR327683:HYU327684 HOV327683:HOY327684 HEZ327683:HFC327684 GVD327683:GVG327684 GLH327683:GLK327684 GBL327683:GBO327684 FRP327683:FRS327684 FHT327683:FHW327684 EXX327683:EYA327684 EOB327683:EOE327684 EEF327683:EEI327684 DUJ327683:DUM327684 DKN327683:DKQ327684 DAR327683:DAU327684 CQV327683:CQY327684 CGZ327683:CHC327684 BXD327683:BXG327684 BNH327683:BNK327684 BDL327683:BDO327684 ATP327683:ATS327684 AJT327683:AJW327684 ZX327683:AAA327684 QB327683:QE327684 GF327683:GI327684 F327683:I327684 WSR262147:WSU262148 WIV262147:WIY262148 VYZ262147:VZC262148 VPD262147:VPG262148 VFH262147:VFK262148 UVL262147:UVO262148 ULP262147:ULS262148 UBT262147:UBW262148 TRX262147:TSA262148 TIB262147:TIE262148 SYF262147:SYI262148 SOJ262147:SOM262148 SEN262147:SEQ262148 RUR262147:RUU262148 RKV262147:RKY262148 RAZ262147:RBC262148 QRD262147:QRG262148 QHH262147:QHK262148 PXL262147:PXO262148 PNP262147:PNS262148 PDT262147:PDW262148 OTX262147:OUA262148 OKB262147:OKE262148 OAF262147:OAI262148 NQJ262147:NQM262148 NGN262147:NGQ262148 MWR262147:MWU262148 MMV262147:MMY262148 MCZ262147:MDC262148 LTD262147:LTG262148 LJH262147:LJK262148 KZL262147:KZO262148 KPP262147:KPS262148 KFT262147:KFW262148 JVX262147:JWA262148 JMB262147:JME262148 JCF262147:JCI262148 ISJ262147:ISM262148 IIN262147:IIQ262148 HYR262147:HYU262148 HOV262147:HOY262148 HEZ262147:HFC262148 GVD262147:GVG262148 GLH262147:GLK262148 GBL262147:GBO262148 FRP262147:FRS262148 FHT262147:FHW262148 EXX262147:EYA262148 EOB262147:EOE262148 EEF262147:EEI262148 DUJ262147:DUM262148 DKN262147:DKQ262148 DAR262147:DAU262148 CQV262147:CQY262148 CGZ262147:CHC262148 BXD262147:BXG262148 BNH262147:BNK262148 BDL262147:BDO262148 ATP262147:ATS262148 AJT262147:AJW262148 ZX262147:AAA262148 QB262147:QE262148 GF262147:GI262148 F262147:I262148 WSR196611:WSU196612 WIV196611:WIY196612 VYZ196611:VZC196612 VPD196611:VPG196612 VFH196611:VFK196612 UVL196611:UVO196612 ULP196611:ULS196612 UBT196611:UBW196612 TRX196611:TSA196612 TIB196611:TIE196612 SYF196611:SYI196612 SOJ196611:SOM196612 SEN196611:SEQ196612 RUR196611:RUU196612 RKV196611:RKY196612 RAZ196611:RBC196612 QRD196611:QRG196612 QHH196611:QHK196612 PXL196611:PXO196612 PNP196611:PNS196612 PDT196611:PDW196612 OTX196611:OUA196612 OKB196611:OKE196612 OAF196611:OAI196612 NQJ196611:NQM196612 NGN196611:NGQ196612 MWR196611:MWU196612 MMV196611:MMY196612 MCZ196611:MDC196612 LTD196611:LTG196612 LJH196611:LJK196612 KZL196611:KZO196612 KPP196611:KPS196612 KFT196611:KFW196612 JVX196611:JWA196612 JMB196611:JME196612 JCF196611:JCI196612 ISJ196611:ISM196612 IIN196611:IIQ196612 HYR196611:HYU196612 HOV196611:HOY196612 HEZ196611:HFC196612 GVD196611:GVG196612 GLH196611:GLK196612 GBL196611:GBO196612 FRP196611:FRS196612 FHT196611:FHW196612 EXX196611:EYA196612 EOB196611:EOE196612 EEF196611:EEI196612 DUJ196611:DUM196612 DKN196611:DKQ196612 DAR196611:DAU196612 CQV196611:CQY196612 CGZ196611:CHC196612 BXD196611:BXG196612 BNH196611:BNK196612 BDL196611:BDO196612 ATP196611:ATS196612 AJT196611:AJW196612 ZX196611:AAA196612 QB196611:QE196612 GF196611:GI196612 F196611:I196612 WSR131075:WSU131076 WIV131075:WIY131076 VYZ131075:VZC131076 VPD131075:VPG131076 VFH131075:VFK131076 UVL131075:UVO131076 ULP131075:ULS131076 UBT131075:UBW131076 TRX131075:TSA131076 TIB131075:TIE131076 SYF131075:SYI131076 SOJ131075:SOM131076 SEN131075:SEQ131076 RUR131075:RUU131076 RKV131075:RKY131076 RAZ131075:RBC131076 QRD131075:QRG131076 QHH131075:QHK131076 PXL131075:PXO131076 PNP131075:PNS131076 PDT131075:PDW131076 OTX131075:OUA131076 OKB131075:OKE131076 OAF131075:OAI131076 NQJ131075:NQM131076 NGN131075:NGQ131076 MWR131075:MWU131076 MMV131075:MMY131076 MCZ131075:MDC131076 LTD131075:LTG131076 LJH131075:LJK131076 KZL131075:KZO131076 KPP131075:KPS131076 KFT131075:KFW131076 JVX131075:JWA131076 JMB131075:JME131076 JCF131075:JCI131076 ISJ131075:ISM131076 IIN131075:IIQ131076 HYR131075:HYU131076 HOV131075:HOY131076 HEZ131075:HFC131076 GVD131075:GVG131076 GLH131075:GLK131076 GBL131075:GBO131076 FRP131075:FRS131076 FHT131075:FHW131076 EXX131075:EYA131076 EOB131075:EOE131076 EEF131075:EEI131076 DUJ131075:DUM131076 DKN131075:DKQ131076 DAR131075:DAU131076 CQV131075:CQY131076 CGZ131075:CHC131076 BXD131075:BXG131076 BNH131075:BNK131076 BDL131075:BDO131076 ATP131075:ATS131076 AJT131075:AJW131076 ZX131075:AAA131076 QB131075:QE131076 GF131075:GI131076 F131075:I131076 WSR65539:WSU65540 WIV65539:WIY65540 VYZ65539:VZC65540 VPD65539:VPG65540 VFH65539:VFK65540 UVL65539:UVO65540 ULP65539:ULS65540 UBT65539:UBW65540 TRX65539:TSA65540 TIB65539:TIE65540 SYF65539:SYI65540 SOJ65539:SOM65540 SEN65539:SEQ65540 RUR65539:RUU65540 RKV65539:RKY65540 RAZ65539:RBC65540 QRD65539:QRG65540 QHH65539:QHK65540 PXL65539:PXO65540 PNP65539:PNS65540 PDT65539:PDW65540 OTX65539:OUA65540 OKB65539:OKE65540 OAF65539:OAI65540 NQJ65539:NQM65540 NGN65539:NGQ65540 MWR65539:MWU65540 MMV65539:MMY65540 MCZ65539:MDC65540 LTD65539:LTG65540 LJH65539:LJK65540 KZL65539:KZO65540 KPP65539:KPS65540 KFT65539:KFW65540 JVX65539:JWA65540 JMB65539:JME65540 JCF65539:JCI65540 ISJ65539:ISM65540 IIN65539:IIQ65540 HYR65539:HYU65540 HOV65539:HOY65540 HEZ65539:HFC65540 GVD65539:GVG65540 GLH65539:GLK65540 GBL65539:GBO65540 FRP65539:FRS65540 FHT65539:FHW65540 EXX65539:EYA65540 EOB65539:EOE65540 EEF65539:EEI65540 DUJ65539:DUM65540 DKN65539:DKQ65540 DAR65539:DAU65540 CQV65539:CQY65540 CGZ65539:CHC65540 BXD65539:BXG65540 BNH65539:BNK65540 BDL65539:BDO65540 ATP65539:ATS65540 AJT65539:AJW65540 ZX65539:AAA65540 QB65539:QE65540 GF65539:GI65540 F65539:I65540 WSR3:WSU4 WIV3:WIY4 VYZ3:VZC4 VPD3:VPG4 VFH3:VFK4 UVL3:UVO4 ULP3:ULS4 UBT3:UBW4 TRX3:TSA4 TIB3:TIE4 SYF3:SYI4 SOJ3:SOM4 SEN3:SEQ4 RUR3:RUU4 RKV3:RKY4 RAZ3:RBC4 QRD3:QRG4 QHH3:QHK4 PXL3:PXO4 PNP3:PNS4 PDT3:PDW4 OTX3:OUA4 OKB3:OKE4 OAF3:OAI4 NQJ3:NQM4 NGN3:NGQ4 MWR3:MWU4 MMV3:MMY4 MCZ3:MDC4 LTD3:LTG4 LJH3:LJK4 KZL3:KZO4 KPP3:KPS4 KFT3:KFW4 JVX3:JWA4 JMB3:JME4 JCF3:JCI4 ISJ3:ISM4 IIN3:IIQ4 HYR3:HYU4 HOV3:HOY4 HEZ3:HFC4 GVD3:GVG4 GLH3:GLK4 GBL3:GBO4 FRP3:FRS4 FHT3:FHW4 EXX3:EYA4 EOB3:EOE4 EEF3:EEI4 DUJ3:DUM4 DKN3:DKQ4 DAR3:DAU4 CQV3:CQY4 CGZ3:CHC4 BXD3:BXG4 BNH3:BNK4 BDL3:BDO4 ATP3:ATS4 AJT3:AJW4 ZX3:AAA4 QB3:QE4 GF3:GI4">
      <formula1>#REF!</formula1>
    </dataValidation>
    <dataValidation type="list" allowBlank="1" showInputMessage="1" showErrorMessage="1" sqref="WSZ983044:WTA983044 WJD983044:WJE983044 VZH983044:VZI983044 VPL983044:VPM983044 VFP983044:VFQ983044 UVT983044:UVU983044 ULX983044:ULY983044 UCB983044:UCC983044 TSF983044:TSG983044 TIJ983044:TIK983044 SYN983044:SYO983044 SOR983044:SOS983044 SEV983044:SEW983044 RUZ983044:RVA983044 RLD983044:RLE983044 RBH983044:RBI983044 QRL983044:QRM983044 QHP983044:QHQ983044 PXT983044:PXU983044 PNX983044:PNY983044 PEB983044:PEC983044 OUF983044:OUG983044 OKJ983044:OKK983044 OAN983044:OAO983044 NQR983044:NQS983044 NGV983044:NGW983044 MWZ983044:MXA983044 MND983044:MNE983044 MDH983044:MDI983044 LTL983044:LTM983044 LJP983044:LJQ983044 KZT983044:KZU983044 KPX983044:KPY983044 KGB983044:KGC983044 JWF983044:JWG983044 JMJ983044:JMK983044 JCN983044:JCO983044 ISR983044:ISS983044 IIV983044:IIW983044 HYZ983044:HZA983044 HPD983044:HPE983044 HFH983044:HFI983044 GVL983044:GVM983044 GLP983044:GLQ983044 GBT983044:GBU983044 FRX983044:FRY983044 FIB983044:FIC983044 EYF983044:EYG983044 EOJ983044:EOK983044 EEN983044:EEO983044 DUR983044:DUS983044 DKV983044:DKW983044 DAZ983044:DBA983044 CRD983044:CRE983044 CHH983044:CHI983044 BXL983044:BXM983044 BNP983044:BNQ983044 BDT983044:BDU983044 ATX983044:ATY983044 AKB983044:AKC983044 AAF983044:AAG983044 QJ983044:QK983044 GN983044:GO983044 N983044:O983044 WSZ917508:WTA917508 WJD917508:WJE917508 VZH917508:VZI917508 VPL917508:VPM917508 VFP917508:VFQ917508 UVT917508:UVU917508 ULX917508:ULY917508 UCB917508:UCC917508 TSF917508:TSG917508 TIJ917508:TIK917508 SYN917508:SYO917508 SOR917508:SOS917508 SEV917508:SEW917508 RUZ917508:RVA917508 RLD917508:RLE917508 RBH917508:RBI917508 QRL917508:QRM917508 QHP917508:QHQ917508 PXT917508:PXU917508 PNX917508:PNY917508 PEB917508:PEC917508 OUF917508:OUG917508 OKJ917508:OKK917508 OAN917508:OAO917508 NQR917508:NQS917508 NGV917508:NGW917508 MWZ917508:MXA917508 MND917508:MNE917508 MDH917508:MDI917508 LTL917508:LTM917508 LJP917508:LJQ917508 KZT917508:KZU917508 KPX917508:KPY917508 KGB917508:KGC917508 JWF917508:JWG917508 JMJ917508:JMK917508 JCN917508:JCO917508 ISR917508:ISS917508 IIV917508:IIW917508 HYZ917508:HZA917508 HPD917508:HPE917508 HFH917508:HFI917508 GVL917508:GVM917508 GLP917508:GLQ917508 GBT917508:GBU917508 FRX917508:FRY917508 FIB917508:FIC917508 EYF917508:EYG917508 EOJ917508:EOK917508 EEN917508:EEO917508 DUR917508:DUS917508 DKV917508:DKW917508 DAZ917508:DBA917508 CRD917508:CRE917508 CHH917508:CHI917508 BXL917508:BXM917508 BNP917508:BNQ917508 BDT917508:BDU917508 ATX917508:ATY917508 AKB917508:AKC917508 AAF917508:AAG917508 QJ917508:QK917508 GN917508:GO917508 N917508:O917508 WSZ851972:WTA851972 WJD851972:WJE851972 VZH851972:VZI851972 VPL851972:VPM851972 VFP851972:VFQ851972 UVT851972:UVU851972 ULX851972:ULY851972 UCB851972:UCC851972 TSF851972:TSG851972 TIJ851972:TIK851972 SYN851972:SYO851972 SOR851972:SOS851972 SEV851972:SEW851972 RUZ851972:RVA851972 RLD851972:RLE851972 RBH851972:RBI851972 QRL851972:QRM851972 QHP851972:QHQ851972 PXT851972:PXU851972 PNX851972:PNY851972 PEB851972:PEC851972 OUF851972:OUG851972 OKJ851972:OKK851972 OAN851972:OAO851972 NQR851972:NQS851972 NGV851972:NGW851972 MWZ851972:MXA851972 MND851972:MNE851972 MDH851972:MDI851972 LTL851972:LTM851972 LJP851972:LJQ851972 KZT851972:KZU851972 KPX851972:KPY851972 KGB851972:KGC851972 JWF851972:JWG851972 JMJ851972:JMK851972 JCN851972:JCO851972 ISR851972:ISS851972 IIV851972:IIW851972 HYZ851972:HZA851972 HPD851972:HPE851972 HFH851972:HFI851972 GVL851972:GVM851972 GLP851972:GLQ851972 GBT851972:GBU851972 FRX851972:FRY851972 FIB851972:FIC851972 EYF851972:EYG851972 EOJ851972:EOK851972 EEN851972:EEO851972 DUR851972:DUS851972 DKV851972:DKW851972 DAZ851972:DBA851972 CRD851972:CRE851972 CHH851972:CHI851972 BXL851972:BXM851972 BNP851972:BNQ851972 BDT851972:BDU851972 ATX851972:ATY851972 AKB851972:AKC851972 AAF851972:AAG851972 QJ851972:QK851972 GN851972:GO851972 N851972:O851972 WSZ786436:WTA786436 WJD786436:WJE786436 VZH786436:VZI786436 VPL786436:VPM786436 VFP786436:VFQ786436 UVT786436:UVU786436 ULX786436:ULY786436 UCB786436:UCC786436 TSF786436:TSG786436 TIJ786436:TIK786436 SYN786436:SYO786436 SOR786436:SOS786436 SEV786436:SEW786436 RUZ786436:RVA786436 RLD786436:RLE786436 RBH786436:RBI786436 QRL786436:QRM786436 QHP786436:QHQ786436 PXT786436:PXU786436 PNX786436:PNY786436 PEB786436:PEC786436 OUF786436:OUG786436 OKJ786436:OKK786436 OAN786436:OAO786436 NQR786436:NQS786436 NGV786436:NGW786436 MWZ786436:MXA786436 MND786436:MNE786436 MDH786436:MDI786436 LTL786436:LTM786436 LJP786436:LJQ786436 KZT786436:KZU786436 KPX786436:KPY786436 KGB786436:KGC786436 JWF786436:JWG786436 JMJ786436:JMK786436 JCN786436:JCO786436 ISR786436:ISS786436 IIV786436:IIW786436 HYZ786436:HZA786436 HPD786436:HPE786436 HFH786436:HFI786436 GVL786436:GVM786436 GLP786436:GLQ786436 GBT786436:GBU786436 FRX786436:FRY786436 FIB786436:FIC786436 EYF786436:EYG786436 EOJ786436:EOK786436 EEN786436:EEO786436 DUR786436:DUS786436 DKV786436:DKW786436 DAZ786436:DBA786436 CRD786436:CRE786436 CHH786436:CHI786436 BXL786436:BXM786436 BNP786436:BNQ786436 BDT786436:BDU786436 ATX786436:ATY786436 AKB786436:AKC786436 AAF786436:AAG786436 QJ786436:QK786436 GN786436:GO786436 N786436:O786436 WSZ720900:WTA720900 WJD720900:WJE720900 VZH720900:VZI720900 VPL720900:VPM720900 VFP720900:VFQ720900 UVT720900:UVU720900 ULX720900:ULY720900 UCB720900:UCC720900 TSF720900:TSG720900 TIJ720900:TIK720900 SYN720900:SYO720900 SOR720900:SOS720900 SEV720900:SEW720900 RUZ720900:RVA720900 RLD720900:RLE720900 RBH720900:RBI720900 QRL720900:QRM720900 QHP720900:QHQ720900 PXT720900:PXU720900 PNX720900:PNY720900 PEB720900:PEC720900 OUF720900:OUG720900 OKJ720900:OKK720900 OAN720900:OAO720900 NQR720900:NQS720900 NGV720900:NGW720900 MWZ720900:MXA720900 MND720900:MNE720900 MDH720900:MDI720900 LTL720900:LTM720900 LJP720900:LJQ720900 KZT720900:KZU720900 KPX720900:KPY720900 KGB720900:KGC720900 JWF720900:JWG720900 JMJ720900:JMK720900 JCN720900:JCO720900 ISR720900:ISS720900 IIV720900:IIW720900 HYZ720900:HZA720900 HPD720900:HPE720900 HFH720900:HFI720900 GVL720900:GVM720900 GLP720900:GLQ720900 GBT720900:GBU720900 FRX720900:FRY720900 FIB720900:FIC720900 EYF720900:EYG720900 EOJ720900:EOK720900 EEN720900:EEO720900 DUR720900:DUS720900 DKV720900:DKW720900 DAZ720900:DBA720900 CRD720900:CRE720900 CHH720900:CHI720900 BXL720900:BXM720900 BNP720900:BNQ720900 BDT720900:BDU720900 ATX720900:ATY720900 AKB720900:AKC720900 AAF720900:AAG720900 QJ720900:QK720900 GN720900:GO720900 N720900:O720900 WSZ655364:WTA655364 WJD655364:WJE655364 VZH655364:VZI655364 VPL655364:VPM655364 VFP655364:VFQ655364 UVT655364:UVU655364 ULX655364:ULY655364 UCB655364:UCC655364 TSF655364:TSG655364 TIJ655364:TIK655364 SYN655364:SYO655364 SOR655364:SOS655364 SEV655364:SEW655364 RUZ655364:RVA655364 RLD655364:RLE655364 RBH655364:RBI655364 QRL655364:QRM655364 QHP655364:QHQ655364 PXT655364:PXU655364 PNX655364:PNY655364 PEB655364:PEC655364 OUF655364:OUG655364 OKJ655364:OKK655364 OAN655364:OAO655364 NQR655364:NQS655364 NGV655364:NGW655364 MWZ655364:MXA655364 MND655364:MNE655364 MDH655364:MDI655364 LTL655364:LTM655364 LJP655364:LJQ655364 KZT655364:KZU655364 KPX655364:KPY655364 KGB655364:KGC655364 JWF655364:JWG655364 JMJ655364:JMK655364 JCN655364:JCO655364 ISR655364:ISS655364 IIV655364:IIW655364 HYZ655364:HZA655364 HPD655364:HPE655364 HFH655364:HFI655364 GVL655364:GVM655364 GLP655364:GLQ655364 GBT655364:GBU655364 FRX655364:FRY655364 FIB655364:FIC655364 EYF655364:EYG655364 EOJ655364:EOK655364 EEN655364:EEO655364 DUR655364:DUS655364 DKV655364:DKW655364 DAZ655364:DBA655364 CRD655364:CRE655364 CHH655364:CHI655364 BXL655364:BXM655364 BNP655364:BNQ655364 BDT655364:BDU655364 ATX655364:ATY655364 AKB655364:AKC655364 AAF655364:AAG655364 QJ655364:QK655364 GN655364:GO655364 N655364:O655364 WSZ589828:WTA589828 WJD589828:WJE589828 VZH589828:VZI589828 VPL589828:VPM589828 VFP589828:VFQ589828 UVT589828:UVU589828 ULX589828:ULY589828 UCB589828:UCC589828 TSF589828:TSG589828 TIJ589828:TIK589828 SYN589828:SYO589828 SOR589828:SOS589828 SEV589828:SEW589828 RUZ589828:RVA589828 RLD589828:RLE589828 RBH589828:RBI589828 QRL589828:QRM589828 QHP589828:QHQ589828 PXT589828:PXU589828 PNX589828:PNY589828 PEB589828:PEC589828 OUF589828:OUG589828 OKJ589828:OKK589828 OAN589828:OAO589828 NQR589828:NQS589828 NGV589828:NGW589828 MWZ589828:MXA589828 MND589828:MNE589828 MDH589828:MDI589828 LTL589828:LTM589828 LJP589828:LJQ589828 KZT589828:KZU589828 KPX589828:KPY589828 KGB589828:KGC589828 JWF589828:JWG589828 JMJ589828:JMK589828 JCN589828:JCO589828 ISR589828:ISS589828 IIV589828:IIW589828 HYZ589828:HZA589828 HPD589828:HPE589828 HFH589828:HFI589828 GVL589828:GVM589828 GLP589828:GLQ589828 GBT589828:GBU589828 FRX589828:FRY589828 FIB589828:FIC589828 EYF589828:EYG589828 EOJ589828:EOK589828 EEN589828:EEO589828 DUR589828:DUS589828 DKV589828:DKW589828 DAZ589828:DBA589828 CRD589828:CRE589828 CHH589828:CHI589828 BXL589828:BXM589828 BNP589828:BNQ589828 BDT589828:BDU589828 ATX589828:ATY589828 AKB589828:AKC589828 AAF589828:AAG589828 QJ589828:QK589828 GN589828:GO589828 N589828:O589828 WSZ524292:WTA524292 WJD524292:WJE524292 VZH524292:VZI524292 VPL524292:VPM524292 VFP524292:VFQ524292 UVT524292:UVU524292 ULX524292:ULY524292 UCB524292:UCC524292 TSF524292:TSG524292 TIJ524292:TIK524292 SYN524292:SYO524292 SOR524292:SOS524292 SEV524292:SEW524292 RUZ524292:RVA524292 RLD524292:RLE524292 RBH524292:RBI524292 QRL524292:QRM524292 QHP524292:QHQ524292 PXT524292:PXU524292 PNX524292:PNY524292 PEB524292:PEC524292 OUF524292:OUG524292 OKJ524292:OKK524292 OAN524292:OAO524292 NQR524292:NQS524292 NGV524292:NGW524292 MWZ524292:MXA524292 MND524292:MNE524292 MDH524292:MDI524292 LTL524292:LTM524292 LJP524292:LJQ524292 KZT524292:KZU524292 KPX524292:KPY524292 KGB524292:KGC524292 JWF524292:JWG524292 JMJ524292:JMK524292 JCN524292:JCO524292 ISR524292:ISS524292 IIV524292:IIW524292 HYZ524292:HZA524292 HPD524292:HPE524292 HFH524292:HFI524292 GVL524292:GVM524292 GLP524292:GLQ524292 GBT524292:GBU524292 FRX524292:FRY524292 FIB524292:FIC524292 EYF524292:EYG524292 EOJ524292:EOK524292 EEN524292:EEO524292 DUR524292:DUS524292 DKV524292:DKW524292 DAZ524292:DBA524292 CRD524292:CRE524292 CHH524292:CHI524292 BXL524292:BXM524292 BNP524292:BNQ524292 BDT524292:BDU524292 ATX524292:ATY524292 AKB524292:AKC524292 AAF524292:AAG524292 QJ524292:QK524292 GN524292:GO524292 N524292:O524292 WSZ458756:WTA458756 WJD458756:WJE458756 VZH458756:VZI458756 VPL458756:VPM458756 VFP458756:VFQ458756 UVT458756:UVU458756 ULX458756:ULY458756 UCB458756:UCC458756 TSF458756:TSG458756 TIJ458756:TIK458756 SYN458756:SYO458756 SOR458756:SOS458756 SEV458756:SEW458756 RUZ458756:RVA458756 RLD458756:RLE458756 RBH458756:RBI458756 QRL458756:QRM458756 QHP458756:QHQ458756 PXT458756:PXU458756 PNX458756:PNY458756 PEB458756:PEC458756 OUF458756:OUG458756 OKJ458756:OKK458756 OAN458756:OAO458756 NQR458756:NQS458756 NGV458756:NGW458756 MWZ458756:MXA458756 MND458756:MNE458756 MDH458756:MDI458756 LTL458756:LTM458756 LJP458756:LJQ458756 KZT458756:KZU458756 KPX458756:KPY458756 KGB458756:KGC458756 JWF458756:JWG458756 JMJ458756:JMK458756 JCN458756:JCO458756 ISR458756:ISS458756 IIV458756:IIW458756 HYZ458756:HZA458756 HPD458756:HPE458756 HFH458756:HFI458756 GVL458756:GVM458756 GLP458756:GLQ458756 GBT458756:GBU458756 FRX458756:FRY458756 FIB458756:FIC458756 EYF458756:EYG458756 EOJ458756:EOK458756 EEN458756:EEO458756 DUR458756:DUS458756 DKV458756:DKW458756 DAZ458756:DBA458756 CRD458756:CRE458756 CHH458756:CHI458756 BXL458756:BXM458756 BNP458756:BNQ458756 BDT458756:BDU458756 ATX458756:ATY458756 AKB458756:AKC458756 AAF458756:AAG458756 QJ458756:QK458756 GN458756:GO458756 N458756:O458756 WSZ393220:WTA393220 WJD393220:WJE393220 VZH393220:VZI393220 VPL393220:VPM393220 VFP393220:VFQ393220 UVT393220:UVU393220 ULX393220:ULY393220 UCB393220:UCC393220 TSF393220:TSG393220 TIJ393220:TIK393220 SYN393220:SYO393220 SOR393220:SOS393220 SEV393220:SEW393220 RUZ393220:RVA393220 RLD393220:RLE393220 RBH393220:RBI393220 QRL393220:QRM393220 QHP393220:QHQ393220 PXT393220:PXU393220 PNX393220:PNY393220 PEB393220:PEC393220 OUF393220:OUG393220 OKJ393220:OKK393220 OAN393220:OAO393220 NQR393220:NQS393220 NGV393220:NGW393220 MWZ393220:MXA393220 MND393220:MNE393220 MDH393220:MDI393220 LTL393220:LTM393220 LJP393220:LJQ393220 KZT393220:KZU393220 KPX393220:KPY393220 KGB393220:KGC393220 JWF393220:JWG393220 JMJ393220:JMK393220 JCN393220:JCO393220 ISR393220:ISS393220 IIV393220:IIW393220 HYZ393220:HZA393220 HPD393220:HPE393220 HFH393220:HFI393220 GVL393220:GVM393220 GLP393220:GLQ393220 GBT393220:GBU393220 FRX393220:FRY393220 FIB393220:FIC393220 EYF393220:EYG393220 EOJ393220:EOK393220 EEN393220:EEO393220 DUR393220:DUS393220 DKV393220:DKW393220 DAZ393220:DBA393220 CRD393220:CRE393220 CHH393220:CHI393220 BXL393220:BXM393220 BNP393220:BNQ393220 BDT393220:BDU393220 ATX393220:ATY393220 AKB393220:AKC393220 AAF393220:AAG393220 QJ393220:QK393220 GN393220:GO393220 N393220:O393220 WSZ327684:WTA327684 WJD327684:WJE327684 VZH327684:VZI327684 VPL327684:VPM327684 VFP327684:VFQ327684 UVT327684:UVU327684 ULX327684:ULY327684 UCB327684:UCC327684 TSF327684:TSG327684 TIJ327684:TIK327684 SYN327684:SYO327684 SOR327684:SOS327684 SEV327684:SEW327684 RUZ327684:RVA327684 RLD327684:RLE327684 RBH327684:RBI327684 QRL327684:QRM327684 QHP327684:QHQ327684 PXT327684:PXU327684 PNX327684:PNY327684 PEB327684:PEC327684 OUF327684:OUG327684 OKJ327684:OKK327684 OAN327684:OAO327684 NQR327684:NQS327684 NGV327684:NGW327684 MWZ327684:MXA327684 MND327684:MNE327684 MDH327684:MDI327684 LTL327684:LTM327684 LJP327684:LJQ327684 KZT327684:KZU327684 KPX327684:KPY327684 KGB327684:KGC327684 JWF327684:JWG327684 JMJ327684:JMK327684 JCN327684:JCO327684 ISR327684:ISS327684 IIV327684:IIW327684 HYZ327684:HZA327684 HPD327684:HPE327684 HFH327684:HFI327684 GVL327684:GVM327684 GLP327684:GLQ327684 GBT327684:GBU327684 FRX327684:FRY327684 FIB327684:FIC327684 EYF327684:EYG327684 EOJ327684:EOK327684 EEN327684:EEO327684 DUR327684:DUS327684 DKV327684:DKW327684 DAZ327684:DBA327684 CRD327684:CRE327684 CHH327684:CHI327684 BXL327684:BXM327684 BNP327684:BNQ327684 BDT327684:BDU327684 ATX327684:ATY327684 AKB327684:AKC327684 AAF327684:AAG327684 QJ327684:QK327684 GN327684:GO327684 N327684:O327684 WSZ262148:WTA262148 WJD262148:WJE262148 VZH262148:VZI262148 VPL262148:VPM262148 VFP262148:VFQ262148 UVT262148:UVU262148 ULX262148:ULY262148 UCB262148:UCC262148 TSF262148:TSG262148 TIJ262148:TIK262148 SYN262148:SYO262148 SOR262148:SOS262148 SEV262148:SEW262148 RUZ262148:RVA262148 RLD262148:RLE262148 RBH262148:RBI262148 QRL262148:QRM262148 QHP262148:QHQ262148 PXT262148:PXU262148 PNX262148:PNY262148 PEB262148:PEC262148 OUF262148:OUG262148 OKJ262148:OKK262148 OAN262148:OAO262148 NQR262148:NQS262148 NGV262148:NGW262148 MWZ262148:MXA262148 MND262148:MNE262148 MDH262148:MDI262148 LTL262148:LTM262148 LJP262148:LJQ262148 KZT262148:KZU262148 KPX262148:KPY262148 KGB262148:KGC262148 JWF262148:JWG262148 JMJ262148:JMK262148 JCN262148:JCO262148 ISR262148:ISS262148 IIV262148:IIW262148 HYZ262148:HZA262148 HPD262148:HPE262148 HFH262148:HFI262148 GVL262148:GVM262148 GLP262148:GLQ262148 GBT262148:GBU262148 FRX262148:FRY262148 FIB262148:FIC262148 EYF262148:EYG262148 EOJ262148:EOK262148 EEN262148:EEO262148 DUR262148:DUS262148 DKV262148:DKW262148 DAZ262148:DBA262148 CRD262148:CRE262148 CHH262148:CHI262148 BXL262148:BXM262148 BNP262148:BNQ262148 BDT262148:BDU262148 ATX262148:ATY262148 AKB262148:AKC262148 AAF262148:AAG262148 QJ262148:QK262148 GN262148:GO262148 N262148:O262148 WSZ196612:WTA196612 WJD196612:WJE196612 VZH196612:VZI196612 VPL196612:VPM196612 VFP196612:VFQ196612 UVT196612:UVU196612 ULX196612:ULY196612 UCB196612:UCC196612 TSF196612:TSG196612 TIJ196612:TIK196612 SYN196612:SYO196612 SOR196612:SOS196612 SEV196612:SEW196612 RUZ196612:RVA196612 RLD196612:RLE196612 RBH196612:RBI196612 QRL196612:QRM196612 QHP196612:QHQ196612 PXT196612:PXU196612 PNX196612:PNY196612 PEB196612:PEC196612 OUF196612:OUG196612 OKJ196612:OKK196612 OAN196612:OAO196612 NQR196612:NQS196612 NGV196612:NGW196612 MWZ196612:MXA196612 MND196612:MNE196612 MDH196612:MDI196612 LTL196612:LTM196612 LJP196612:LJQ196612 KZT196612:KZU196612 KPX196612:KPY196612 KGB196612:KGC196612 JWF196612:JWG196612 JMJ196612:JMK196612 JCN196612:JCO196612 ISR196612:ISS196612 IIV196612:IIW196612 HYZ196612:HZA196612 HPD196612:HPE196612 HFH196612:HFI196612 GVL196612:GVM196612 GLP196612:GLQ196612 GBT196612:GBU196612 FRX196612:FRY196612 FIB196612:FIC196612 EYF196612:EYG196612 EOJ196612:EOK196612 EEN196612:EEO196612 DUR196612:DUS196612 DKV196612:DKW196612 DAZ196612:DBA196612 CRD196612:CRE196612 CHH196612:CHI196612 BXL196612:BXM196612 BNP196612:BNQ196612 BDT196612:BDU196612 ATX196612:ATY196612 AKB196612:AKC196612 AAF196612:AAG196612 QJ196612:QK196612 GN196612:GO196612 N196612:O196612 WSZ131076:WTA131076 WJD131076:WJE131076 VZH131076:VZI131076 VPL131076:VPM131076 VFP131076:VFQ131076 UVT131076:UVU131076 ULX131076:ULY131076 UCB131076:UCC131076 TSF131076:TSG131076 TIJ131076:TIK131076 SYN131076:SYO131076 SOR131076:SOS131076 SEV131076:SEW131076 RUZ131076:RVA131076 RLD131076:RLE131076 RBH131076:RBI131076 QRL131076:QRM131076 QHP131076:QHQ131076 PXT131076:PXU131076 PNX131076:PNY131076 PEB131076:PEC131076 OUF131076:OUG131076 OKJ131076:OKK131076 OAN131076:OAO131076 NQR131076:NQS131076 NGV131076:NGW131076 MWZ131076:MXA131076 MND131076:MNE131076 MDH131076:MDI131076 LTL131076:LTM131076 LJP131076:LJQ131076 KZT131076:KZU131076 KPX131076:KPY131076 KGB131076:KGC131076 JWF131076:JWG131076 JMJ131076:JMK131076 JCN131076:JCO131076 ISR131076:ISS131076 IIV131076:IIW131076 HYZ131076:HZA131076 HPD131076:HPE131076 HFH131076:HFI131076 GVL131076:GVM131076 GLP131076:GLQ131076 GBT131076:GBU131076 FRX131076:FRY131076 FIB131076:FIC131076 EYF131076:EYG131076 EOJ131076:EOK131076 EEN131076:EEO131076 DUR131076:DUS131076 DKV131076:DKW131076 DAZ131076:DBA131076 CRD131076:CRE131076 CHH131076:CHI131076 BXL131076:BXM131076 BNP131076:BNQ131076 BDT131076:BDU131076 ATX131076:ATY131076 AKB131076:AKC131076 AAF131076:AAG131076 QJ131076:QK131076 GN131076:GO131076 N131076:O131076 WSZ65540:WTA65540 WJD65540:WJE65540 VZH65540:VZI65540 VPL65540:VPM65540 VFP65540:VFQ65540 UVT65540:UVU65540 ULX65540:ULY65540 UCB65540:UCC65540 TSF65540:TSG65540 TIJ65540:TIK65540 SYN65540:SYO65540 SOR65540:SOS65540 SEV65540:SEW65540 RUZ65540:RVA65540 RLD65540:RLE65540 RBH65540:RBI65540 QRL65540:QRM65540 QHP65540:QHQ65540 PXT65540:PXU65540 PNX65540:PNY65540 PEB65540:PEC65540 OUF65540:OUG65540 OKJ65540:OKK65540 OAN65540:OAO65540 NQR65540:NQS65540 NGV65540:NGW65540 MWZ65540:MXA65540 MND65540:MNE65540 MDH65540:MDI65540 LTL65540:LTM65540 LJP65540:LJQ65540 KZT65540:KZU65540 KPX65540:KPY65540 KGB65540:KGC65540 JWF65540:JWG65540 JMJ65540:JMK65540 JCN65540:JCO65540 ISR65540:ISS65540 IIV65540:IIW65540 HYZ65540:HZA65540 HPD65540:HPE65540 HFH65540:HFI65540 GVL65540:GVM65540 GLP65540:GLQ65540 GBT65540:GBU65540 FRX65540:FRY65540 FIB65540:FIC65540 EYF65540:EYG65540 EOJ65540:EOK65540 EEN65540:EEO65540 DUR65540:DUS65540 DKV65540:DKW65540 DAZ65540:DBA65540 CRD65540:CRE65540 CHH65540:CHI65540 BXL65540:BXM65540 BNP65540:BNQ65540 BDT65540:BDU65540 ATX65540:ATY65540 AKB65540:AKC65540 AAF65540:AAG65540 QJ65540:QK65540 GN65540:GO65540 N65540:O65540 WSZ4:WTA4 WJD4:WJE4 VZH4:VZI4 VPL4:VPM4 VFP4:VFQ4 UVT4:UVU4 ULX4:ULY4 UCB4:UCC4 TSF4:TSG4 TIJ4:TIK4 SYN4:SYO4 SOR4:SOS4 SEV4:SEW4 RUZ4:RVA4 RLD4:RLE4 RBH4:RBI4 QRL4:QRM4 QHP4:QHQ4 PXT4:PXU4 PNX4:PNY4 PEB4:PEC4 OUF4:OUG4 OKJ4:OKK4 OAN4:OAO4 NQR4:NQS4 NGV4:NGW4 MWZ4:MXA4 MND4:MNE4 MDH4:MDI4 LTL4:LTM4 LJP4:LJQ4 KZT4:KZU4 KPX4:KPY4 KGB4:KGC4 JWF4:JWG4 JMJ4:JMK4 JCN4:JCO4 ISR4:ISS4 IIV4:IIW4 HYZ4:HZA4 HPD4:HPE4 HFH4:HFI4 GVL4:GVM4 GLP4:GLQ4 GBT4:GBU4 FRX4:FRY4 FIB4:FIC4 EYF4:EYG4 EOJ4:EOK4 EEN4:EEO4 DUR4:DUS4 DKV4:DKW4 DAZ4:DBA4 CRD4:CRE4 CHH4:CHI4 BXL4:BXM4 BNP4:BNQ4 BDT4:BDU4 ATX4:ATY4 AKB4:AKC4 AAF4:AAG4 QJ4:QK4 GN4:GO4">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L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L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L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L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L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L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L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L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L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L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L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L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L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L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L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V983043 WIZ983043 VZD983043 VPH983043 VFL983043 UVP983043 ULT983043 UBX983043 TSB983043 TIF983043 SYJ983043 SON983043 SER983043 RUV983043 RKZ983043 RBD983043 QRH983043 QHL983043 PXP983043 PNT983043 PDX983043 OUB983043 OKF983043 OAJ983043 NQN983043 NGR983043 MWV983043 MMZ983043 MDD983043 LTH983043 LJL983043 KZP983043 KPT983043 KFX983043 JWB983043 JMF983043 JCJ983043 ISN983043 IIR983043 HYV983043 HOZ983043 HFD983043 GVH983043 GLL983043 GBP983043 FRT983043 FHX983043 EYB983043 EOF983043 EEJ983043 DUN983043 DKR983043 DAV983043 CQZ983043 CHD983043 BXH983043 BNL983043 BDP983043 ATT983043 AJX983043 AAB983043 QF983043 GJ983043 J983043 WSV917507 WIZ917507 VZD917507 VPH917507 VFL917507 UVP917507 ULT917507 UBX917507 TSB917507 TIF917507 SYJ917507 SON917507 SER917507 RUV917507 RKZ917507 RBD917507 QRH917507 QHL917507 PXP917507 PNT917507 PDX917507 OUB917507 OKF917507 OAJ917507 NQN917507 NGR917507 MWV917507 MMZ917507 MDD917507 LTH917507 LJL917507 KZP917507 KPT917507 KFX917507 JWB917507 JMF917507 JCJ917507 ISN917507 IIR917507 HYV917507 HOZ917507 HFD917507 GVH917507 GLL917507 GBP917507 FRT917507 FHX917507 EYB917507 EOF917507 EEJ917507 DUN917507 DKR917507 DAV917507 CQZ917507 CHD917507 BXH917507 BNL917507 BDP917507 ATT917507 AJX917507 AAB917507 QF917507 GJ917507 J917507 WSV851971 WIZ851971 VZD851971 VPH851971 VFL851971 UVP851971 ULT851971 UBX851971 TSB851971 TIF851971 SYJ851971 SON851971 SER851971 RUV851971 RKZ851971 RBD851971 QRH851971 QHL851971 PXP851971 PNT851971 PDX851971 OUB851971 OKF851971 OAJ851971 NQN851971 NGR851971 MWV851971 MMZ851971 MDD851971 LTH851971 LJL851971 KZP851971 KPT851971 KFX851971 JWB851971 JMF851971 JCJ851971 ISN851971 IIR851971 HYV851971 HOZ851971 HFD851971 GVH851971 GLL851971 GBP851971 FRT851971 FHX851971 EYB851971 EOF851971 EEJ851971 DUN851971 DKR851971 DAV851971 CQZ851971 CHD851971 BXH851971 BNL851971 BDP851971 ATT851971 AJX851971 AAB851971 QF851971 GJ851971 J851971 WSV786435 WIZ786435 VZD786435 VPH786435 VFL786435 UVP786435 ULT786435 UBX786435 TSB786435 TIF786435 SYJ786435 SON786435 SER786435 RUV786435 RKZ786435 RBD786435 QRH786435 QHL786435 PXP786435 PNT786435 PDX786435 OUB786435 OKF786435 OAJ786435 NQN786435 NGR786435 MWV786435 MMZ786435 MDD786435 LTH786435 LJL786435 KZP786435 KPT786435 KFX786435 JWB786435 JMF786435 JCJ786435 ISN786435 IIR786435 HYV786435 HOZ786435 HFD786435 GVH786435 GLL786435 GBP786435 FRT786435 FHX786435 EYB786435 EOF786435 EEJ786435 DUN786435 DKR786435 DAV786435 CQZ786435 CHD786435 BXH786435 BNL786435 BDP786435 ATT786435 AJX786435 AAB786435 QF786435 GJ786435 J786435 WSV720899 WIZ720899 VZD720899 VPH720899 VFL720899 UVP720899 ULT720899 UBX720899 TSB720899 TIF720899 SYJ720899 SON720899 SER720899 RUV720899 RKZ720899 RBD720899 QRH720899 QHL720899 PXP720899 PNT720899 PDX720899 OUB720899 OKF720899 OAJ720899 NQN720899 NGR720899 MWV720899 MMZ720899 MDD720899 LTH720899 LJL720899 KZP720899 KPT720899 KFX720899 JWB720899 JMF720899 JCJ720899 ISN720899 IIR720899 HYV720899 HOZ720899 HFD720899 GVH720899 GLL720899 GBP720899 FRT720899 FHX720899 EYB720899 EOF720899 EEJ720899 DUN720899 DKR720899 DAV720899 CQZ720899 CHD720899 BXH720899 BNL720899 BDP720899 ATT720899 AJX720899 AAB720899 QF720899 GJ720899 J720899 WSV655363 WIZ655363 VZD655363 VPH655363 VFL655363 UVP655363 ULT655363 UBX655363 TSB655363 TIF655363 SYJ655363 SON655363 SER655363 RUV655363 RKZ655363 RBD655363 QRH655363 QHL655363 PXP655363 PNT655363 PDX655363 OUB655363 OKF655363 OAJ655363 NQN655363 NGR655363 MWV655363 MMZ655363 MDD655363 LTH655363 LJL655363 KZP655363 KPT655363 KFX655363 JWB655363 JMF655363 JCJ655363 ISN655363 IIR655363 HYV655363 HOZ655363 HFD655363 GVH655363 GLL655363 GBP655363 FRT655363 FHX655363 EYB655363 EOF655363 EEJ655363 DUN655363 DKR655363 DAV655363 CQZ655363 CHD655363 BXH655363 BNL655363 BDP655363 ATT655363 AJX655363 AAB655363 QF655363 GJ655363 J655363 WSV589827 WIZ589827 VZD589827 VPH589827 VFL589827 UVP589827 ULT589827 UBX589827 TSB589827 TIF589827 SYJ589827 SON589827 SER589827 RUV589827 RKZ589827 RBD589827 QRH589827 QHL589827 PXP589827 PNT589827 PDX589827 OUB589827 OKF589827 OAJ589827 NQN589827 NGR589827 MWV589827 MMZ589827 MDD589827 LTH589827 LJL589827 KZP589827 KPT589827 KFX589827 JWB589827 JMF589827 JCJ589827 ISN589827 IIR589827 HYV589827 HOZ589827 HFD589827 GVH589827 GLL589827 GBP589827 FRT589827 FHX589827 EYB589827 EOF589827 EEJ589827 DUN589827 DKR589827 DAV589827 CQZ589827 CHD589827 BXH589827 BNL589827 BDP589827 ATT589827 AJX589827 AAB589827 QF589827 GJ589827 J589827 WSV524291 WIZ524291 VZD524291 VPH524291 VFL524291 UVP524291 ULT524291 UBX524291 TSB524291 TIF524291 SYJ524291 SON524291 SER524291 RUV524291 RKZ524291 RBD524291 QRH524291 QHL524291 PXP524291 PNT524291 PDX524291 OUB524291 OKF524291 OAJ524291 NQN524291 NGR524291 MWV524291 MMZ524291 MDD524291 LTH524291 LJL524291 KZP524291 KPT524291 KFX524291 JWB524291 JMF524291 JCJ524291 ISN524291 IIR524291 HYV524291 HOZ524291 HFD524291 GVH524291 GLL524291 GBP524291 FRT524291 FHX524291 EYB524291 EOF524291 EEJ524291 DUN524291 DKR524291 DAV524291 CQZ524291 CHD524291 BXH524291 BNL524291 BDP524291 ATT524291 AJX524291 AAB524291 QF524291 GJ524291 J524291 WSV458755 WIZ458755 VZD458755 VPH458755 VFL458755 UVP458755 ULT458755 UBX458755 TSB458755 TIF458755 SYJ458755 SON458755 SER458755 RUV458755 RKZ458755 RBD458755 QRH458755 QHL458755 PXP458755 PNT458755 PDX458755 OUB458755 OKF458755 OAJ458755 NQN458755 NGR458755 MWV458755 MMZ458755 MDD458755 LTH458755 LJL458755 KZP458755 KPT458755 KFX458755 JWB458755 JMF458755 JCJ458755 ISN458755 IIR458755 HYV458755 HOZ458755 HFD458755 GVH458755 GLL458755 GBP458755 FRT458755 FHX458755 EYB458755 EOF458755 EEJ458755 DUN458755 DKR458755 DAV458755 CQZ458755 CHD458755 BXH458755 BNL458755 BDP458755 ATT458755 AJX458755 AAB458755 QF458755 GJ458755 J458755 WSV393219 WIZ393219 VZD393219 VPH393219 VFL393219 UVP393219 ULT393219 UBX393219 TSB393219 TIF393219 SYJ393219 SON393219 SER393219 RUV393219 RKZ393219 RBD393219 QRH393219 QHL393219 PXP393219 PNT393219 PDX393219 OUB393219 OKF393219 OAJ393219 NQN393219 NGR393219 MWV393219 MMZ393219 MDD393219 LTH393219 LJL393219 KZP393219 KPT393219 KFX393219 JWB393219 JMF393219 JCJ393219 ISN393219 IIR393219 HYV393219 HOZ393219 HFD393219 GVH393219 GLL393219 GBP393219 FRT393219 FHX393219 EYB393219 EOF393219 EEJ393219 DUN393219 DKR393219 DAV393219 CQZ393219 CHD393219 BXH393219 BNL393219 BDP393219 ATT393219 AJX393219 AAB393219 QF393219 GJ393219 J393219 WSV327683 WIZ327683 VZD327683 VPH327683 VFL327683 UVP327683 ULT327683 UBX327683 TSB327683 TIF327683 SYJ327683 SON327683 SER327683 RUV327683 RKZ327683 RBD327683 QRH327683 QHL327683 PXP327683 PNT327683 PDX327683 OUB327683 OKF327683 OAJ327683 NQN327683 NGR327683 MWV327683 MMZ327683 MDD327683 LTH327683 LJL327683 KZP327683 KPT327683 KFX327683 JWB327683 JMF327683 JCJ327683 ISN327683 IIR327683 HYV327683 HOZ327683 HFD327683 GVH327683 GLL327683 GBP327683 FRT327683 FHX327683 EYB327683 EOF327683 EEJ327683 DUN327683 DKR327683 DAV327683 CQZ327683 CHD327683 BXH327683 BNL327683 BDP327683 ATT327683 AJX327683 AAB327683 QF327683 GJ327683 J327683 WSV262147 WIZ262147 VZD262147 VPH262147 VFL262147 UVP262147 ULT262147 UBX262147 TSB262147 TIF262147 SYJ262147 SON262147 SER262147 RUV262147 RKZ262147 RBD262147 QRH262147 QHL262147 PXP262147 PNT262147 PDX262147 OUB262147 OKF262147 OAJ262147 NQN262147 NGR262147 MWV262147 MMZ262147 MDD262147 LTH262147 LJL262147 KZP262147 KPT262147 KFX262147 JWB262147 JMF262147 JCJ262147 ISN262147 IIR262147 HYV262147 HOZ262147 HFD262147 GVH262147 GLL262147 GBP262147 FRT262147 FHX262147 EYB262147 EOF262147 EEJ262147 DUN262147 DKR262147 DAV262147 CQZ262147 CHD262147 BXH262147 BNL262147 BDP262147 ATT262147 AJX262147 AAB262147 QF262147 GJ262147 J262147 WSV196611 WIZ196611 VZD196611 VPH196611 VFL196611 UVP196611 ULT196611 UBX196611 TSB196611 TIF196611 SYJ196611 SON196611 SER196611 RUV196611 RKZ196611 RBD196611 QRH196611 QHL196611 PXP196611 PNT196611 PDX196611 OUB196611 OKF196611 OAJ196611 NQN196611 NGR196611 MWV196611 MMZ196611 MDD196611 LTH196611 LJL196611 KZP196611 KPT196611 KFX196611 JWB196611 JMF196611 JCJ196611 ISN196611 IIR196611 HYV196611 HOZ196611 HFD196611 GVH196611 GLL196611 GBP196611 FRT196611 FHX196611 EYB196611 EOF196611 EEJ196611 DUN196611 DKR196611 DAV196611 CQZ196611 CHD196611 BXH196611 BNL196611 BDP196611 ATT196611 AJX196611 AAB196611 QF196611 GJ196611 J196611 WSV131075 WIZ131075 VZD131075 VPH131075 VFL131075 UVP131075 ULT131075 UBX131075 TSB131075 TIF131075 SYJ131075 SON131075 SER131075 RUV131075 RKZ131075 RBD131075 QRH131075 QHL131075 PXP131075 PNT131075 PDX131075 OUB131075 OKF131075 OAJ131075 NQN131075 NGR131075 MWV131075 MMZ131075 MDD131075 LTH131075 LJL131075 KZP131075 KPT131075 KFX131075 JWB131075 JMF131075 JCJ131075 ISN131075 IIR131075 HYV131075 HOZ131075 HFD131075 GVH131075 GLL131075 GBP131075 FRT131075 FHX131075 EYB131075 EOF131075 EEJ131075 DUN131075 DKR131075 DAV131075 CQZ131075 CHD131075 BXH131075 BNL131075 BDP131075 ATT131075 AJX131075 AAB131075 QF131075 GJ131075 J131075 WSV65539 WIZ65539 VZD65539 VPH65539 VFL65539 UVP65539 ULT65539 UBX65539 TSB65539 TIF65539 SYJ65539 SON65539 SER65539 RUV65539 RKZ65539 RBD65539 QRH65539 QHL65539 PXP65539 PNT65539 PDX65539 OUB65539 OKF65539 OAJ65539 NQN65539 NGR65539 MWV65539 MMZ65539 MDD65539 LTH65539 LJL65539 KZP65539 KPT65539 KFX65539 JWB65539 JMF65539 JCJ65539 ISN65539 IIR65539 HYV65539 HOZ65539 HFD65539 GVH65539 GLL65539 GBP65539 FRT65539 FHX65539 EYB65539 EOF65539 EEJ65539 DUN65539 DKR65539 DAV65539 CQZ65539 CHD65539 BXH65539 BNL65539 BDP65539 ATT65539 AJX65539 AAB65539 QF65539 GJ65539 J65539 WSV3 WIZ3 VZD3 VPH3 VFL3 UVP3 ULT3 UBX3 TSB3 TIF3 SYJ3 SON3 SER3 RUV3 RKZ3 RBD3 QRH3 QHL3 PXP3 PNT3 PDX3 OUB3 OKF3 OAJ3 NQN3 NGR3 MWV3 MMZ3 MDD3 LTH3 LJL3 KZP3 KPT3 KFX3 JWB3 JMF3 JCJ3 ISN3 IIR3 HYV3 HOZ3 HFD3 GVH3 GLL3 GBP3 FRT3 FHX3 EYB3 EOF3 EEJ3 DUN3 DKR3 DAV3 CQZ3 CHD3 BXH3 BNL3 BDP3 ATT3 AJX3 AAB3 QF3 GJ3">
      <formula1>#REF!</formula1>
    </dataValidation>
  </dataValidations>
  <printOptions horizontalCentered="1" verticalCentered="1"/>
  <pageMargins left="0.19685039370078741" right="0.23622047244094491" top="0.55118110236220474" bottom="0.55118110236220474" header="0.31496062992125984" footer="0.31496062992125984"/>
  <pageSetup paperSize="9" scale="45" orientation="landscape" horizontalDpi="300" verticalDpi="300" r:id="rId1"/>
  <headerFooter>
    <oddHeader>&amp;L&amp;12一般飲食店用調理工程表</oddHeader>
    <oddFooter>&amp;R兵庫県生活衛生営業指導センター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一般飲食店用衛生管理点検表</vt:lpstr>
      <vt:lpstr>衛生管理点検表（一般飲食店）項目別</vt:lpstr>
      <vt:lpstr>一般飲食店用メニュー調査表 フォーム</vt:lpstr>
      <vt:lpstr>調理工程調査表　フォーム</vt:lpstr>
      <vt:lpstr>'調理工程調査表　フォーム'!Print_Area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revision/>
  <cp:lastPrinted>2018-04-19T01:42:22Z</cp:lastPrinted>
  <dcterms:created xsi:type="dcterms:W3CDTF">2017-04-11T08:04:30Z</dcterms:created>
  <dcterms:modified xsi:type="dcterms:W3CDTF">2018-04-19T09:16:02Z</dcterms:modified>
</cp:coreProperties>
</file>