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70" tabRatio="778"/>
  </bookViews>
  <sheets>
    <sheet name="一般飲食店用衛生管理点検表 (記入例)" sheetId="35" r:id="rId1"/>
    <sheet name="一般飲食店用メニュー調査表（記入例）" sheetId="1" r:id="rId2"/>
    <sheet name="調理工程調査表　（天ぷらうどん）" sheetId="30" r:id="rId3"/>
    <sheet name="調理工程調査表（焼き魚定食）" sheetId="31" r:id="rId4"/>
    <sheet name="調理工程調査表（焼き魚定食） (ひじき煮)" sheetId="32" r:id="rId5"/>
    <sheet name="調理工程調査表（焼き魚定食） (味噌汁)" sheetId="33" r:id="rId6"/>
  </sheets>
  <definedNames>
    <definedName name="_xlnm.Print_Area" localSheetId="2">'調理工程調査表　（天ぷらうどん）'!$A$1:$T$35</definedName>
    <definedName name="_xlnm.Print_Area" localSheetId="3">'調理工程調査表（焼き魚定食）'!$A$1:$T$35</definedName>
    <definedName name="_xlnm.Print_Area" localSheetId="4">'調理工程調査表（焼き魚定食） (ひじき煮)'!$A$1:$T$35</definedName>
    <definedName name="_xlnm.Print_Area" localSheetId="5">'調理工程調査表（焼き魚定食） (味噌汁)'!$A$1:$T$35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<sst xmlns="http://schemas.openxmlformats.org/spreadsheetml/2006/main" count="428" uniqueCount="211">
  <si>
    <t>メニュー名</t>
    <rPh sb="4" eb="5">
      <t>メイ</t>
    </rPh>
    <phoneticPr fontId="1"/>
  </si>
  <si>
    <t>メニュー構成品</t>
    <rPh sb="4" eb="6">
      <t>コウセイ</t>
    </rPh>
    <rPh sb="6" eb="7">
      <t>ヒン</t>
    </rPh>
    <phoneticPr fontId="1"/>
  </si>
  <si>
    <t>調理カテゴリー</t>
    <rPh sb="0" eb="2">
      <t>チョウリ</t>
    </rPh>
    <phoneticPr fontId="1"/>
  </si>
  <si>
    <t>完成品の保存区分</t>
    <rPh sb="0" eb="3">
      <t>カンセイヒン</t>
    </rPh>
    <rPh sb="4" eb="6">
      <t>ホゾン</t>
    </rPh>
    <rPh sb="6" eb="8">
      <t>クブン</t>
    </rPh>
    <phoneticPr fontId="1"/>
  </si>
  <si>
    <t>保存しない</t>
    <rPh sb="0" eb="2">
      <t>ホゾン</t>
    </rPh>
    <phoneticPr fontId="1"/>
  </si>
  <si>
    <t>加熱温製品</t>
    <rPh sb="0" eb="2">
      <t>カネツ</t>
    </rPh>
    <rPh sb="2" eb="3">
      <t>オン</t>
    </rPh>
    <rPh sb="3" eb="5">
      <t>セイヒン</t>
    </rPh>
    <phoneticPr fontId="1"/>
  </si>
  <si>
    <t>加熱済冷製品</t>
    <rPh sb="0" eb="2">
      <t>カネツ</t>
    </rPh>
    <rPh sb="2" eb="3">
      <t>ズ</t>
    </rPh>
    <rPh sb="3" eb="4">
      <t>レイ</t>
    </rPh>
    <rPh sb="4" eb="6">
      <t>セイヒン</t>
    </rPh>
    <phoneticPr fontId="1"/>
  </si>
  <si>
    <t>温蔵</t>
    <rPh sb="0" eb="1">
      <t>オン</t>
    </rPh>
    <rPh sb="1" eb="2">
      <t>ゾウ</t>
    </rPh>
    <phoneticPr fontId="1"/>
  </si>
  <si>
    <t>冷蔵</t>
    <rPh sb="0" eb="2">
      <t>レイゾウ</t>
    </rPh>
    <phoneticPr fontId="1"/>
  </si>
  <si>
    <t>仕込み作業/繰り越しの有・無</t>
    <phoneticPr fontId="1"/>
  </si>
  <si>
    <t>工程表No.</t>
    <rPh sb="0" eb="3">
      <t>コウテイヒョウ</t>
    </rPh>
    <phoneticPr fontId="1"/>
  </si>
  <si>
    <t>調理区分</t>
    <rPh sb="0" eb="2">
      <t>チョウリ</t>
    </rPh>
    <rPh sb="2" eb="4">
      <t>クブン</t>
    </rPh>
    <phoneticPr fontId="1"/>
  </si>
  <si>
    <t>店名</t>
    <rPh sb="0" eb="2">
      <t>テンメイ</t>
    </rPh>
    <phoneticPr fontId="1"/>
  </si>
  <si>
    <t>会社名</t>
    <rPh sb="0" eb="3">
      <t>カイシャメイ</t>
    </rPh>
    <phoneticPr fontId="1"/>
  </si>
  <si>
    <t>原材料</t>
  </si>
  <si>
    <t>調理工程</t>
    <phoneticPr fontId="5"/>
  </si>
  <si>
    <t>提供状態</t>
  </si>
  <si>
    <t>備考</t>
    <phoneticPr fontId="5"/>
  </si>
  <si>
    <t>№</t>
  </si>
  <si>
    <t>仕込み・前処理作業　</t>
    <rPh sb="7" eb="9">
      <t>サギョウ</t>
    </rPh>
    <phoneticPr fontId="5"/>
  </si>
  <si>
    <t>盛り付け/提供温度、等</t>
    <rPh sb="0" eb="1">
      <t>モ</t>
    </rPh>
    <rPh sb="2" eb="3">
      <t>ツ</t>
    </rPh>
    <rPh sb="7" eb="9">
      <t>オンド</t>
    </rPh>
    <rPh sb="10" eb="11">
      <t>トウ</t>
    </rPh>
    <phoneticPr fontId="5"/>
  </si>
  <si>
    <t>　　　　*調理手順解説</t>
    <rPh sb="5" eb="7">
      <t>チョウリ</t>
    </rPh>
    <rPh sb="7" eb="9">
      <t>テジュン</t>
    </rPh>
    <rPh sb="9" eb="11">
      <t>カイセツ</t>
    </rPh>
    <phoneticPr fontId="5"/>
  </si>
  <si>
    <t>【個人衛生管理点検記録】　（各自チェック）　○×で評価</t>
    <rPh sb="1" eb="3">
      <t>コジン</t>
    </rPh>
    <rPh sb="3" eb="5">
      <t>エイセイ</t>
    </rPh>
    <rPh sb="5" eb="7">
      <t>カンリ</t>
    </rPh>
    <rPh sb="7" eb="9">
      <t>テンケン</t>
    </rPh>
    <rPh sb="9" eb="11">
      <t>キロク</t>
    </rPh>
    <rPh sb="14" eb="16">
      <t>カクジ</t>
    </rPh>
    <rPh sb="25" eb="27">
      <t>ヒョウカ</t>
    </rPh>
    <phoneticPr fontId="1"/>
  </si>
  <si>
    <t>個人衛生</t>
    <rPh sb="0" eb="2">
      <t>コジン</t>
    </rPh>
    <rPh sb="2" eb="4">
      <t>エイセイ</t>
    </rPh>
    <phoneticPr fontId="1"/>
  </si>
  <si>
    <t>氏名</t>
    <rPh sb="0" eb="2">
      <t>シメイ</t>
    </rPh>
    <phoneticPr fontId="1"/>
  </si>
  <si>
    <t>納品業者</t>
    <rPh sb="0" eb="2">
      <t>ノウヒン</t>
    </rPh>
    <rPh sb="2" eb="4">
      <t>ギョウシャ</t>
    </rPh>
    <phoneticPr fontId="1"/>
  </si>
  <si>
    <t>食材名/メーカー</t>
    <rPh sb="0" eb="2">
      <t>ショクザイ</t>
    </rPh>
    <rPh sb="2" eb="3">
      <t>メイ</t>
    </rPh>
    <phoneticPr fontId="1"/>
  </si>
  <si>
    <t>数量</t>
    <rPh sb="0" eb="2">
      <t>スウリョウ</t>
    </rPh>
    <phoneticPr fontId="1"/>
  </si>
  <si>
    <t>賞味期限</t>
    <rPh sb="0" eb="2">
      <t>ショウミ</t>
    </rPh>
    <rPh sb="2" eb="4">
      <t>キゲン</t>
    </rPh>
    <phoneticPr fontId="1"/>
  </si>
  <si>
    <t>納品温度</t>
    <rPh sb="0" eb="2">
      <t>ノウヒン</t>
    </rPh>
    <rPh sb="2" eb="4">
      <t>オンド</t>
    </rPh>
    <phoneticPr fontId="1"/>
  </si>
  <si>
    <t>包装
状態</t>
    <rPh sb="0" eb="2">
      <t>ホウソウ</t>
    </rPh>
    <rPh sb="3" eb="5">
      <t>ジョウタイ</t>
    </rPh>
    <phoneticPr fontId="1"/>
  </si>
  <si>
    <t>鮮度</t>
    <rPh sb="0" eb="2">
      <t>センド</t>
    </rPh>
    <phoneticPr fontId="1"/>
  </si>
  <si>
    <t>備考</t>
    <rPh sb="0" eb="2">
      <t>ビコウ</t>
    </rPh>
    <phoneticPr fontId="1"/>
  </si>
  <si>
    <t>従事者は下痢、嘔吐、等の体調不良がない</t>
    <rPh sb="0" eb="3">
      <t>ジュウジシャ</t>
    </rPh>
    <rPh sb="4" eb="6">
      <t>ゲリ</t>
    </rPh>
    <rPh sb="7" eb="9">
      <t>オウト</t>
    </rPh>
    <rPh sb="10" eb="11">
      <t>トウ</t>
    </rPh>
    <rPh sb="12" eb="14">
      <t>タイチョウ</t>
    </rPh>
    <rPh sb="14" eb="16">
      <t>フリョウ</t>
    </rPh>
    <phoneticPr fontId="1"/>
  </si>
  <si>
    <t>　　/　　　/</t>
    <phoneticPr fontId="1"/>
  </si>
  <si>
    <t>℃</t>
    <phoneticPr fontId="1"/>
  </si>
  <si>
    <t>（症状のある場合はただちに責任者に報告し、指示を受ける）</t>
    <rPh sb="1" eb="3">
      <t>ショウジョウ</t>
    </rPh>
    <rPh sb="6" eb="8">
      <t>バアイ</t>
    </rPh>
    <rPh sb="13" eb="16">
      <t>セキニンシャ</t>
    </rPh>
    <rPh sb="17" eb="19">
      <t>ホウコク</t>
    </rPh>
    <rPh sb="21" eb="23">
      <t>シジ</t>
    </rPh>
    <rPh sb="24" eb="25">
      <t>ウ</t>
    </rPh>
    <phoneticPr fontId="1"/>
  </si>
  <si>
    <t>同居する家族等に下痢、嘔吐の症状がない</t>
    <rPh sb="0" eb="2">
      <t>ドウキョ</t>
    </rPh>
    <rPh sb="4" eb="6">
      <t>カゾク</t>
    </rPh>
    <rPh sb="6" eb="7">
      <t>トウ</t>
    </rPh>
    <rPh sb="8" eb="10">
      <t>ゲリ</t>
    </rPh>
    <rPh sb="11" eb="13">
      <t>オウト</t>
    </rPh>
    <rPh sb="14" eb="16">
      <t>ショウジョウ</t>
    </rPh>
    <phoneticPr fontId="1"/>
  </si>
  <si>
    <t>（症状のある場合はただちに責任者に報告し、指示を受ける）</t>
    <phoneticPr fontId="1"/>
  </si>
  <si>
    <t>従事者の手指に化膿傷がない</t>
    <rPh sb="0" eb="3">
      <t>ジュウジシャ</t>
    </rPh>
    <rPh sb="4" eb="5">
      <t>テ</t>
    </rPh>
    <rPh sb="5" eb="6">
      <t>ユビ</t>
    </rPh>
    <rPh sb="7" eb="9">
      <t>カノウ</t>
    </rPh>
    <rPh sb="9" eb="10">
      <t>ショウ</t>
    </rPh>
    <phoneticPr fontId="1"/>
  </si>
  <si>
    <t>従事者の身なりは清潔か</t>
    <rPh sb="0" eb="3">
      <t>ジュウジシャ</t>
    </rPh>
    <rPh sb="4" eb="5">
      <t>ミ</t>
    </rPh>
    <rPh sb="8" eb="10">
      <t>セイケツ</t>
    </rPh>
    <phoneticPr fontId="1"/>
  </si>
  <si>
    <t>従事者は爪を短く切っている</t>
    <rPh sb="0" eb="3">
      <t>ジュウジシャ</t>
    </rPh>
    <rPh sb="4" eb="5">
      <t>ツメ</t>
    </rPh>
    <rPh sb="6" eb="7">
      <t>ミジカ</t>
    </rPh>
    <rPh sb="8" eb="9">
      <t>キ</t>
    </rPh>
    <phoneticPr fontId="1"/>
  </si>
  <si>
    <t>従事者は指輪やマニュキアをしていない</t>
    <rPh sb="0" eb="3">
      <t>ジュウジシャ</t>
    </rPh>
    <rPh sb="4" eb="6">
      <t>ユビワ</t>
    </rPh>
    <phoneticPr fontId="1"/>
  </si>
  <si>
    <t>手洗い及び消毒を実施した</t>
    <rPh sb="0" eb="2">
      <t>テアラ</t>
    </rPh>
    <rPh sb="3" eb="4">
      <t>オヨ</t>
    </rPh>
    <rPh sb="5" eb="7">
      <t>ショウドク</t>
    </rPh>
    <rPh sb="8" eb="10">
      <t>ジッシ</t>
    </rPh>
    <phoneticPr fontId="1"/>
  </si>
  <si>
    <t>評価が×の場合の処置内容</t>
    <rPh sb="0" eb="2">
      <t>ヒョウカ</t>
    </rPh>
    <rPh sb="5" eb="7">
      <t>バアイ</t>
    </rPh>
    <rPh sb="8" eb="10">
      <t>ショチ</t>
    </rPh>
    <rPh sb="10" eb="12">
      <t>ナイヨウ</t>
    </rPh>
    <phoneticPr fontId="1"/>
  </si>
  <si>
    <t>【衛生管理点検】　確認した項目には✓でチェックする</t>
    <rPh sb="1" eb="3">
      <t>エイセイ</t>
    </rPh>
    <rPh sb="3" eb="5">
      <t>カンリ</t>
    </rPh>
    <rPh sb="5" eb="7">
      <t>テンケン</t>
    </rPh>
    <rPh sb="9" eb="11">
      <t>カクニン</t>
    </rPh>
    <rPh sb="13" eb="15">
      <t>コウモク</t>
    </rPh>
    <phoneticPr fontId="1"/>
  </si>
  <si>
    <t>一
般
的
衛
生
管
理</t>
    <rPh sb="0" eb="1">
      <t>イッ</t>
    </rPh>
    <rPh sb="2" eb="3">
      <t>ハン</t>
    </rPh>
    <rPh sb="4" eb="5">
      <t>マト</t>
    </rPh>
    <rPh sb="6" eb="7">
      <t>マモル</t>
    </rPh>
    <rPh sb="8" eb="9">
      <t>ナマ</t>
    </rPh>
    <rPh sb="10" eb="11">
      <t>カン</t>
    </rPh>
    <rPh sb="12" eb="13">
      <t>リ</t>
    </rPh>
    <phoneticPr fontId="1"/>
  </si>
  <si>
    <t>調理施設には不要物がなく、清潔に保たれている</t>
    <rPh sb="0" eb="2">
      <t>チョウリ</t>
    </rPh>
    <rPh sb="2" eb="4">
      <t>シセツ</t>
    </rPh>
    <rPh sb="6" eb="8">
      <t>フヨウ</t>
    </rPh>
    <rPh sb="8" eb="9">
      <t>ブツ</t>
    </rPh>
    <rPh sb="13" eb="15">
      <t>セイケツ</t>
    </rPh>
    <rPh sb="16" eb="17">
      <t>タモ</t>
    </rPh>
    <phoneticPr fontId="1"/>
  </si>
  <si>
    <t>機械・器具類は、使用目的に応じて区分して使用している</t>
    <phoneticPr fontId="1"/>
  </si>
  <si>
    <t>【温度管理記録】</t>
    <rPh sb="1" eb="3">
      <t>オンド</t>
    </rPh>
    <rPh sb="3" eb="5">
      <t>カンリ</t>
    </rPh>
    <rPh sb="5" eb="7">
      <t>キロク</t>
    </rPh>
    <phoneticPr fontId="1"/>
  </si>
  <si>
    <t>温度管理</t>
    <rPh sb="0" eb="2">
      <t>オンド</t>
    </rPh>
    <rPh sb="2" eb="4">
      <t>カンリ</t>
    </rPh>
    <phoneticPr fontId="1"/>
  </si>
  <si>
    <t>開店時間</t>
    <rPh sb="0" eb="2">
      <t>カイテン</t>
    </rPh>
    <rPh sb="2" eb="4">
      <t>ジカン</t>
    </rPh>
    <phoneticPr fontId="1"/>
  </si>
  <si>
    <t>閉店時間</t>
    <rPh sb="0" eb="2">
      <t>ヘイテン</t>
    </rPh>
    <rPh sb="2" eb="4">
      <t>ジカン</t>
    </rPh>
    <phoneticPr fontId="1"/>
  </si>
  <si>
    <t>温度</t>
    <rPh sb="0" eb="2">
      <t>オンド</t>
    </rPh>
    <phoneticPr fontId="1"/>
  </si>
  <si>
    <t>食品に直接接触する機械・器具類は、常に清潔にし、必要に応じて殺菌している</t>
    <phoneticPr fontId="1"/>
  </si>
  <si>
    <t>冷蔵庫1</t>
    <rPh sb="0" eb="3">
      <t>レイゾウコ</t>
    </rPh>
    <phoneticPr fontId="1"/>
  </si>
  <si>
    <t>：</t>
    <phoneticPr fontId="1"/>
  </si>
  <si>
    <t>冷蔵庫2</t>
    <rPh sb="0" eb="3">
      <t>レイゾウコ</t>
    </rPh>
    <phoneticPr fontId="1"/>
  </si>
  <si>
    <t>機械・器具類は、常に点検し、正常に使用できるように整備している</t>
    <phoneticPr fontId="1"/>
  </si>
  <si>
    <t>冷凍庫1</t>
    <rPh sb="0" eb="3">
      <t>レイトウコ</t>
    </rPh>
    <phoneticPr fontId="1"/>
  </si>
  <si>
    <t>冷凍庫2</t>
    <rPh sb="0" eb="3">
      <t>レイトウコ</t>
    </rPh>
    <phoneticPr fontId="1"/>
  </si>
  <si>
    <t>飲料、デザート等に係るディスペンサー類は、指定された通り適正に洗浄、殺菌している</t>
    <phoneticPr fontId="1"/>
  </si>
  <si>
    <r>
      <t xml:space="preserve">冷蔵
</t>
    </r>
    <r>
      <rPr>
        <sz val="8"/>
        <color theme="1"/>
        <rFont val="ＭＳ Ｐゴシック"/>
        <family val="3"/>
        <charset val="128"/>
        <scheme val="minor"/>
      </rPr>
      <t>ショーケース</t>
    </r>
    <rPh sb="0" eb="2">
      <t>レイゾウ</t>
    </rPh>
    <phoneticPr fontId="1"/>
  </si>
  <si>
    <t>使用水に色や濁りは無く、味や臭いも問題がない</t>
    <phoneticPr fontId="1"/>
  </si>
  <si>
    <t>【加熱/冷却管理記録】</t>
    <rPh sb="1" eb="3">
      <t>カネツ</t>
    </rPh>
    <rPh sb="4" eb="6">
      <t>レイキャク</t>
    </rPh>
    <rPh sb="6" eb="8">
      <t>カンリ</t>
    </rPh>
    <rPh sb="8" eb="10">
      <t>キロク</t>
    </rPh>
    <phoneticPr fontId="1"/>
  </si>
  <si>
    <t>＊加熱調理後、そのまま提供する場合は、『仕上』、一旦冷却し、繰り越し使用する場合は『仕込』を〇で囲む</t>
    <rPh sb="43" eb="44">
      <t>コミ</t>
    </rPh>
    <phoneticPr fontId="1"/>
  </si>
  <si>
    <t>廃棄物容器は汚液、汚臭が漏れないよう常に清潔にしている</t>
    <phoneticPr fontId="1"/>
  </si>
  <si>
    <t>＊目視による加熱調理の完了確認をした場合は枠内に✔を入れる</t>
    <rPh sb="1" eb="3">
      <t>モクシ</t>
    </rPh>
    <rPh sb="6" eb="8">
      <t>カネツ</t>
    </rPh>
    <rPh sb="8" eb="10">
      <t>チョウリ</t>
    </rPh>
    <rPh sb="11" eb="13">
      <t>カンリョウ</t>
    </rPh>
    <rPh sb="13" eb="15">
      <t>カクニン</t>
    </rPh>
    <rPh sb="18" eb="20">
      <t>バアイ</t>
    </rPh>
    <rPh sb="21" eb="23">
      <t>ワクナイ</t>
    </rPh>
    <rPh sb="26" eb="27">
      <t>イ</t>
    </rPh>
    <phoneticPr fontId="1"/>
  </si>
  <si>
    <t>料理名</t>
    <rPh sb="0" eb="2">
      <t>リョウリ</t>
    </rPh>
    <rPh sb="2" eb="3">
      <t>メイ</t>
    </rPh>
    <phoneticPr fontId="1"/>
  </si>
  <si>
    <t>加熱調理時中心温度</t>
    <rPh sb="0" eb="2">
      <t>カネツ</t>
    </rPh>
    <rPh sb="2" eb="4">
      <t>チョウリ</t>
    </rPh>
    <rPh sb="4" eb="5">
      <t>ジ</t>
    </rPh>
    <rPh sb="5" eb="7">
      <t>チュウシン</t>
    </rPh>
    <rPh sb="7" eb="9">
      <t>オンド</t>
    </rPh>
    <phoneticPr fontId="1"/>
  </si>
  <si>
    <t>冷却終了時中心温度</t>
    <rPh sb="0" eb="2">
      <t>レイキャク</t>
    </rPh>
    <rPh sb="2" eb="4">
      <t>シュウリョウ</t>
    </rPh>
    <rPh sb="4" eb="5">
      <t>ジ</t>
    </rPh>
    <rPh sb="5" eb="7">
      <t>チュウシン</t>
    </rPh>
    <rPh sb="7" eb="9">
      <t>オンド</t>
    </rPh>
    <phoneticPr fontId="1"/>
  </si>
  <si>
    <t>担当者</t>
    <rPh sb="0" eb="2">
      <t>タントウ</t>
    </rPh>
    <rPh sb="2" eb="3">
      <t>シャ</t>
    </rPh>
    <phoneticPr fontId="1"/>
  </si>
  <si>
    <t>冷蔵庫内は清潔に保ち、食品の相互汚染が生じないように区分して保管している</t>
    <phoneticPr fontId="1"/>
  </si>
  <si>
    <t>時間</t>
    <rPh sb="0" eb="2">
      <t>ジカン</t>
    </rPh>
    <phoneticPr fontId="1"/>
  </si>
  <si>
    <t>仕上　・　仕込</t>
    <rPh sb="0" eb="2">
      <t>シアゲ</t>
    </rPh>
    <rPh sb="5" eb="7">
      <t>シコミ</t>
    </rPh>
    <phoneticPr fontId="1"/>
  </si>
  <si>
    <t>仕込み・仕掛かり品の保管は、他の食品からの汚染防止を考慮されている</t>
    <phoneticPr fontId="1"/>
  </si>
  <si>
    <t>目視確認</t>
    <rPh sb="0" eb="2">
      <t>モクシ</t>
    </rPh>
    <rPh sb="2" eb="4">
      <t>カクニン</t>
    </rPh>
    <phoneticPr fontId="1"/>
  </si>
  <si>
    <t>重点管理項目</t>
    <rPh sb="0" eb="2">
      <t>ジュウテン</t>
    </rPh>
    <rPh sb="2" eb="4">
      <t>カンリ</t>
    </rPh>
    <rPh sb="4" eb="6">
      <t>コウモク</t>
    </rPh>
    <phoneticPr fontId="1"/>
  </si>
  <si>
    <t>食品の仕入れにあたっては、鮮度等の品質、温度、表示の点検を行っている</t>
    <phoneticPr fontId="1"/>
  </si>
  <si>
    <t>食品保存の際は、冷蔵、冷凍、温蔵等、適正な温度で行っている</t>
    <phoneticPr fontId="1"/>
  </si>
  <si>
    <t>加熱調理の際は適正な温度管理を実施している</t>
    <phoneticPr fontId="1"/>
  </si>
  <si>
    <t>加熱後、冷却を要する場合の温度管理、時間管理を適正に実施している</t>
    <phoneticPr fontId="1"/>
  </si>
  <si>
    <t>開封後の食材及び仕掛品は一定のルールに基づき管理し、速やかに使い切っている</t>
    <phoneticPr fontId="1"/>
  </si>
  <si>
    <t>食品仕入れの状況、調理の状況に関する記録を作製し、保存している</t>
    <phoneticPr fontId="1"/>
  </si>
  <si>
    <t>仕込み・仕掛かり品は、使用期限を明確にし、使用期限を超えて使用していない</t>
    <phoneticPr fontId="1"/>
  </si>
  <si>
    <t>クレーム等の記録/衛生管理上の気付き</t>
    <rPh sb="4" eb="5">
      <t>トウ</t>
    </rPh>
    <rPh sb="6" eb="8">
      <t>キロク</t>
    </rPh>
    <rPh sb="9" eb="11">
      <t>エイセイ</t>
    </rPh>
    <rPh sb="11" eb="13">
      <t>カンリ</t>
    </rPh>
    <rPh sb="13" eb="14">
      <t>ジョウ</t>
    </rPh>
    <rPh sb="15" eb="17">
      <t>キヅ</t>
    </rPh>
    <phoneticPr fontId="1"/>
  </si>
  <si>
    <t>調理区分</t>
    <rPh sb="0" eb="2">
      <t>チョウリ</t>
    </rPh>
    <rPh sb="2" eb="4">
      <t>クブン</t>
    </rPh>
    <phoneticPr fontId="1"/>
  </si>
  <si>
    <t>調理工程</t>
    <phoneticPr fontId="5"/>
  </si>
  <si>
    <t>出汁</t>
    <rPh sb="0" eb="2">
      <t>ダシ</t>
    </rPh>
    <phoneticPr fontId="1"/>
  </si>
  <si>
    <r>
      <t>仕上げ用のまな板、包丁を明確に区分けしている</t>
    </r>
    <r>
      <rPr>
        <sz val="8"/>
        <color theme="1"/>
        <rFont val="ＭＳ Ｐゴシック"/>
        <family val="3"/>
        <charset val="128"/>
        <scheme val="minor"/>
      </rPr>
      <t>（生肉、生魚、野菜の処理と使い分けている）</t>
    </r>
    <phoneticPr fontId="1"/>
  </si>
  <si>
    <t>仕込み作業/繰り越し　なし</t>
    <phoneticPr fontId="1"/>
  </si>
  <si>
    <t>仕込み作業/繰り越し　あり</t>
    <phoneticPr fontId="1"/>
  </si>
  <si>
    <t>えび天</t>
    <rPh sb="2" eb="3">
      <t>テン</t>
    </rPh>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</si>
  <si>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5"/>
  </si>
  <si>
    <t>醤油</t>
    <rPh sb="0" eb="2">
      <t>ショウユ</t>
    </rPh>
    <phoneticPr fontId="1"/>
  </si>
  <si>
    <t>砂糖</t>
    <rPh sb="0" eb="2">
      <t>サトウ</t>
    </rPh>
    <phoneticPr fontId="1"/>
  </si>
  <si>
    <t>みりん</t>
    <phoneticPr fontId="1"/>
  </si>
  <si>
    <t>使用期限D＋0</t>
    <rPh sb="0" eb="2">
      <t>シヨウ</t>
    </rPh>
    <rPh sb="2" eb="4">
      <t>キゲン</t>
    </rPh>
    <phoneticPr fontId="1"/>
  </si>
  <si>
    <t>使用期限D＋1</t>
    <rPh sb="0" eb="2">
      <t>シヨウ</t>
    </rPh>
    <rPh sb="2" eb="4">
      <t>キゲン</t>
    </rPh>
    <phoneticPr fontId="1"/>
  </si>
  <si>
    <t>冷却条件
（冷却時間/冷却達成温度）</t>
    <rPh sb="2" eb="4">
      <t>ジョウケン</t>
    </rPh>
    <phoneticPr fontId="1"/>
  </si>
  <si>
    <t>天ぷらうどん</t>
    <rPh sb="0" eb="1">
      <t>テン</t>
    </rPh>
    <phoneticPr fontId="1"/>
  </si>
  <si>
    <t>麺類（温）</t>
    <rPh sb="0" eb="2">
      <t>メンルイ</t>
    </rPh>
    <rPh sb="3" eb="4">
      <t>オン</t>
    </rPh>
    <phoneticPr fontId="1"/>
  </si>
  <si>
    <t>焼き物</t>
    <rPh sb="0" eb="1">
      <t>ヤ</t>
    </rPh>
    <rPh sb="2" eb="3">
      <t>モノ</t>
    </rPh>
    <phoneticPr fontId="1"/>
  </si>
  <si>
    <t>定食</t>
    <rPh sb="0" eb="2">
      <t>テイショク</t>
    </rPh>
    <phoneticPr fontId="1"/>
  </si>
  <si>
    <t>煮物</t>
    <rPh sb="0" eb="2">
      <t>ニモノ</t>
    </rPh>
    <phoneticPr fontId="1"/>
  </si>
  <si>
    <t>汁</t>
    <rPh sb="0" eb="1">
      <t>シル</t>
    </rPh>
    <phoneticPr fontId="1"/>
  </si>
  <si>
    <t>茹で麺</t>
    <rPh sb="0" eb="1">
      <t>ユ</t>
    </rPh>
    <rPh sb="2" eb="3">
      <t>メン</t>
    </rPh>
    <phoneticPr fontId="1"/>
  </si>
  <si>
    <t>御飯</t>
    <rPh sb="0" eb="2">
      <t>ゴハン</t>
    </rPh>
    <phoneticPr fontId="1"/>
  </si>
  <si>
    <t>焼き魚</t>
    <rPh sb="0" eb="1">
      <t>ヤ</t>
    </rPh>
    <rPh sb="2" eb="3">
      <t>ザカナ</t>
    </rPh>
    <phoneticPr fontId="1"/>
  </si>
  <si>
    <t>味噌汁</t>
    <rPh sb="0" eb="3">
      <t>ミソシル</t>
    </rPh>
    <phoneticPr fontId="1"/>
  </si>
  <si>
    <t>焼き魚定食</t>
    <rPh sb="0" eb="1">
      <t>ヤ</t>
    </rPh>
    <rPh sb="2" eb="3">
      <t>ザカナ</t>
    </rPh>
    <rPh sb="3" eb="5">
      <t>テイショク</t>
    </rPh>
    <phoneticPr fontId="1"/>
  </si>
  <si>
    <t>小鉢（ひじき煮）</t>
    <rPh sb="0" eb="2">
      <t>コバチ</t>
    </rPh>
    <rPh sb="6" eb="7">
      <t>ニ</t>
    </rPh>
    <phoneticPr fontId="1"/>
  </si>
  <si>
    <t>仕込み作業/繰り越し　なし</t>
    <rPh sb="0" eb="2">
      <t>シコ</t>
    </rPh>
    <rPh sb="3" eb="5">
      <t>サギョウ</t>
    </rPh>
    <rPh sb="6" eb="7">
      <t>ク</t>
    </rPh>
    <rPh sb="8" eb="9">
      <t>コ</t>
    </rPh>
    <phoneticPr fontId="1"/>
  </si>
  <si>
    <t>仕込み作業/繰り越し　あり</t>
    <rPh sb="0" eb="2">
      <t>シコ</t>
    </rPh>
    <rPh sb="3" eb="5">
      <t>サギョウ</t>
    </rPh>
    <rPh sb="6" eb="7">
      <t>ク</t>
    </rPh>
    <rPh sb="8" eb="9">
      <t>コ</t>
    </rPh>
    <phoneticPr fontId="1"/>
  </si>
  <si>
    <t>納品⇒冷蔵保管</t>
    <rPh sb="0" eb="2">
      <t>ノウヒン</t>
    </rPh>
    <rPh sb="3" eb="5">
      <t>レイゾウ</t>
    </rPh>
    <rPh sb="5" eb="7">
      <t>ホカン</t>
    </rPh>
    <phoneticPr fontId="1"/>
  </si>
  <si>
    <t>ほんだし</t>
    <phoneticPr fontId="1"/>
  </si>
  <si>
    <t>酒</t>
    <rPh sb="0" eb="1">
      <t>サケ</t>
    </rPh>
    <phoneticPr fontId="1"/>
  </si>
  <si>
    <t>水</t>
    <rPh sb="0" eb="1">
      <t>ミズ</t>
    </rPh>
    <phoneticPr fontId="1"/>
  </si>
  <si>
    <t>②お湯で1分半ほど茹でる</t>
    <rPh sb="2" eb="3">
      <t>ユ</t>
    </rPh>
    <rPh sb="5" eb="6">
      <t>フン</t>
    </rPh>
    <rPh sb="6" eb="7">
      <t>ハン</t>
    </rPh>
    <rPh sb="9" eb="10">
      <t>ユ</t>
    </rPh>
    <phoneticPr fontId="1"/>
  </si>
  <si>
    <t xml:space="preserve">【うどんつゆ】
①鍋に水を入れ、ほんだし、
　醤油、みりん、酒を入れ
　軽く沸騰させる
</t>
    <phoneticPr fontId="1"/>
  </si>
  <si>
    <t>海老天（冷凍）</t>
    <rPh sb="0" eb="2">
      <t>エビ</t>
    </rPh>
    <rPh sb="2" eb="3">
      <t>テン</t>
    </rPh>
    <rPh sb="4" eb="6">
      <t>レイトウ</t>
    </rPh>
    <phoneticPr fontId="1"/>
  </si>
  <si>
    <t>油</t>
    <rPh sb="0" eb="1">
      <t>アブラ</t>
    </rPh>
    <phoneticPr fontId="1"/>
  </si>
  <si>
    <t>③冷凍状態のまま、180℃の
油で浮上してくるまで揚げる</t>
    <rPh sb="1" eb="3">
      <t>レイトウ</t>
    </rPh>
    <rPh sb="3" eb="5">
      <t>ジョウタイ</t>
    </rPh>
    <rPh sb="15" eb="16">
      <t>アブラ</t>
    </rPh>
    <rPh sb="17" eb="19">
      <t>フジョウ</t>
    </rPh>
    <rPh sb="25" eb="26">
      <t>ア</t>
    </rPh>
    <phoneticPr fontId="1"/>
  </si>
  <si>
    <t>青ネギ</t>
    <rPh sb="0" eb="1">
      <t>アオ</t>
    </rPh>
    <phoneticPr fontId="1"/>
  </si>
  <si>
    <t>刻んで冷蔵保管</t>
    <rPh sb="0" eb="1">
      <t>キザ</t>
    </rPh>
    <rPh sb="3" eb="5">
      <t>レイゾウ</t>
    </rPh>
    <rPh sb="5" eb="7">
      <t>ホカン</t>
    </rPh>
    <phoneticPr fontId="1"/>
  </si>
  <si>
    <t xml:space="preserve">④茹でた麺を器に入れ、
　①のつゆを注ぐ
⑤③の海老天と刻み葱を
　のせて提供する
</t>
    <rPh sb="1" eb="2">
      <t>ユ</t>
    </rPh>
    <rPh sb="4" eb="5">
      <t>メン</t>
    </rPh>
    <rPh sb="6" eb="7">
      <t>ウツワ</t>
    </rPh>
    <rPh sb="8" eb="9">
      <t>イ</t>
    </rPh>
    <rPh sb="18" eb="19">
      <t>ソソ</t>
    </rPh>
    <rPh sb="24" eb="26">
      <t>エビ</t>
    </rPh>
    <rPh sb="26" eb="27">
      <t>テン</t>
    </rPh>
    <rPh sb="28" eb="29">
      <t>キザ</t>
    </rPh>
    <rPh sb="30" eb="31">
      <t>ネギ</t>
    </rPh>
    <rPh sb="37" eb="39">
      <t>テイキョウ</t>
    </rPh>
    <phoneticPr fontId="1"/>
  </si>
  <si>
    <t>D＋0</t>
    <phoneticPr fontId="1"/>
  </si>
  <si>
    <t>焼き魚（さんま）</t>
    <rPh sb="0" eb="1">
      <t>ヤ</t>
    </rPh>
    <rPh sb="2" eb="3">
      <t>ザカナ</t>
    </rPh>
    <phoneticPr fontId="1"/>
  </si>
  <si>
    <t>小鉢（ひじき煮）</t>
    <rPh sb="0" eb="2">
      <t>コバチ</t>
    </rPh>
    <rPh sb="6" eb="7">
      <t>ニ</t>
    </rPh>
    <phoneticPr fontId="1"/>
  </si>
  <si>
    <t>味噌汁</t>
    <rPh sb="0" eb="3">
      <t>ミソシル</t>
    </rPh>
    <phoneticPr fontId="1"/>
  </si>
  <si>
    <t>水洗いし、振り塩をして冷蔵保管</t>
    <rPh sb="0" eb="2">
      <t>ミズアラ</t>
    </rPh>
    <rPh sb="5" eb="6">
      <t>フ</t>
    </rPh>
    <rPh sb="7" eb="8">
      <t>シオ</t>
    </rPh>
    <rPh sb="11" eb="13">
      <t>レイゾウ</t>
    </rPh>
    <rPh sb="13" eb="15">
      <t>ホカン</t>
    </rPh>
    <phoneticPr fontId="1"/>
  </si>
  <si>
    <t>事前に調理（冷蔵保管）</t>
    <rPh sb="0" eb="2">
      <t>ジゼン</t>
    </rPh>
    <rPh sb="3" eb="5">
      <t>チョウリ</t>
    </rPh>
    <rPh sb="6" eb="8">
      <t>レイゾウ</t>
    </rPh>
    <rPh sb="8" eb="10">
      <t>ホカン</t>
    </rPh>
    <phoneticPr fontId="1"/>
  </si>
  <si>
    <t>事前に調理（温蔵）</t>
    <rPh sb="6" eb="8">
      <t>オンゾウ</t>
    </rPh>
    <phoneticPr fontId="1"/>
  </si>
  <si>
    <t>炊飯器により炊飯</t>
    <rPh sb="0" eb="3">
      <t>スイハンキ</t>
    </rPh>
    <rPh sb="6" eb="8">
      <t>スイハン</t>
    </rPh>
    <phoneticPr fontId="1"/>
  </si>
  <si>
    <t>中火でじっくり焼き上げる
（焼き色で判断）</t>
    <rPh sb="0" eb="2">
      <t>チュウビ</t>
    </rPh>
    <rPh sb="7" eb="8">
      <t>ヤ</t>
    </rPh>
    <rPh sb="9" eb="10">
      <t>ア</t>
    </rPh>
    <rPh sb="14" eb="15">
      <t>ヤ</t>
    </rPh>
    <rPh sb="16" eb="17">
      <t>イロ</t>
    </rPh>
    <rPh sb="18" eb="20">
      <t>ハンダン</t>
    </rPh>
    <phoneticPr fontId="1"/>
  </si>
  <si>
    <t>①茶碗にご飯を盛り付ける
②焼き上げたさんまを皿に
　盛る
③味噌汁を器に注ぐ
④ひじきの小鉢を添えて
　提供する</t>
    <rPh sb="1" eb="3">
      <t>チャワン</t>
    </rPh>
    <rPh sb="5" eb="6">
      <t>ハン</t>
    </rPh>
    <rPh sb="7" eb="8">
      <t>モ</t>
    </rPh>
    <rPh sb="9" eb="10">
      <t>ツ</t>
    </rPh>
    <rPh sb="14" eb="15">
      <t>ヤ</t>
    </rPh>
    <rPh sb="16" eb="17">
      <t>ア</t>
    </rPh>
    <rPh sb="23" eb="24">
      <t>サラ</t>
    </rPh>
    <rPh sb="27" eb="28">
      <t>モ</t>
    </rPh>
    <rPh sb="31" eb="34">
      <t>ミソシル</t>
    </rPh>
    <rPh sb="35" eb="36">
      <t>ウツワ</t>
    </rPh>
    <rPh sb="37" eb="38">
      <t>ソソ</t>
    </rPh>
    <rPh sb="45" eb="47">
      <t>コバチ</t>
    </rPh>
    <rPh sb="48" eb="49">
      <t>ソ</t>
    </rPh>
    <rPh sb="53" eb="55">
      <t>テイキョウ</t>
    </rPh>
    <phoneticPr fontId="1"/>
  </si>
  <si>
    <t>使用期限D＋0</t>
    <phoneticPr fontId="1"/>
  </si>
  <si>
    <t>使用期限D＋1</t>
    <phoneticPr fontId="1"/>
  </si>
  <si>
    <t>焼き魚定食（ひじき煮）</t>
    <rPh sb="0" eb="1">
      <t>ヤ</t>
    </rPh>
    <rPh sb="2" eb="3">
      <t>ザカナ</t>
    </rPh>
    <rPh sb="3" eb="5">
      <t>テイショク</t>
    </rPh>
    <rPh sb="9" eb="10">
      <t>ニ</t>
    </rPh>
    <phoneticPr fontId="1"/>
  </si>
  <si>
    <t>乾燥ひじき</t>
    <rPh sb="0" eb="2">
      <t>カンソウ</t>
    </rPh>
    <phoneticPr fontId="1"/>
  </si>
  <si>
    <t>人参</t>
    <rPh sb="0" eb="2">
      <t>ニンジン</t>
    </rPh>
    <phoneticPr fontId="1"/>
  </si>
  <si>
    <t>油揚げ</t>
    <rPh sb="0" eb="2">
      <t>アブラア</t>
    </rPh>
    <phoneticPr fontId="1"/>
  </si>
  <si>
    <t>水</t>
    <rPh sb="0" eb="1">
      <t>ミズ</t>
    </rPh>
    <phoneticPr fontId="1"/>
  </si>
  <si>
    <t>和風だし</t>
    <rPh sb="0" eb="2">
      <t>ワフウ</t>
    </rPh>
    <phoneticPr fontId="1"/>
  </si>
  <si>
    <t>サラダ油</t>
    <rPh sb="3" eb="4">
      <t>ユ</t>
    </rPh>
    <phoneticPr fontId="1"/>
  </si>
  <si>
    <t>事前に戻しておく</t>
    <rPh sb="0" eb="2">
      <t>ジゼン</t>
    </rPh>
    <rPh sb="3" eb="4">
      <t>モド</t>
    </rPh>
    <phoneticPr fontId="1"/>
  </si>
  <si>
    <t>食べやすい大きさに切っておく</t>
    <rPh sb="0" eb="1">
      <t>タ</t>
    </rPh>
    <rPh sb="5" eb="6">
      <t>オオ</t>
    </rPh>
    <rPh sb="9" eb="10">
      <t>キ</t>
    </rPh>
    <phoneticPr fontId="1"/>
  </si>
  <si>
    <t>食べやすい大きさに切っておく</t>
    <phoneticPr fontId="1"/>
  </si>
  <si>
    <t>①フライパンにサラダ油を
　引き、人参を炒める
②ひじき、油揚げを加えて
　炒める
③水、醤油、みりん、砂糖、
　酒、和風だしを加えて弱火
　で煮汁がなくなるまで煮る</t>
    <rPh sb="10" eb="11">
      <t>ユ</t>
    </rPh>
    <rPh sb="14" eb="15">
      <t>ヒ</t>
    </rPh>
    <rPh sb="17" eb="19">
      <t>ニンジン</t>
    </rPh>
    <rPh sb="20" eb="21">
      <t>イタ</t>
    </rPh>
    <rPh sb="29" eb="31">
      <t>アブラア</t>
    </rPh>
    <rPh sb="33" eb="34">
      <t>クワ</t>
    </rPh>
    <rPh sb="38" eb="39">
      <t>イタ</t>
    </rPh>
    <rPh sb="43" eb="44">
      <t>ミズ</t>
    </rPh>
    <rPh sb="45" eb="47">
      <t>ショウユ</t>
    </rPh>
    <rPh sb="52" eb="54">
      <t>サトウ</t>
    </rPh>
    <rPh sb="57" eb="58">
      <t>サケ</t>
    </rPh>
    <rPh sb="59" eb="61">
      <t>ワフウ</t>
    </rPh>
    <rPh sb="64" eb="65">
      <t>クワ</t>
    </rPh>
    <rPh sb="67" eb="69">
      <t>ヨワビ</t>
    </rPh>
    <rPh sb="72" eb="74">
      <t>ニジル</t>
    </rPh>
    <rPh sb="81" eb="82">
      <t>ニ</t>
    </rPh>
    <phoneticPr fontId="1"/>
  </si>
  <si>
    <t>冷凍庫で粗熱を取り、冷蔵庫で
保存する</t>
    <rPh sb="0" eb="3">
      <t>レイトウコ</t>
    </rPh>
    <rPh sb="4" eb="6">
      <t>アラネツ</t>
    </rPh>
    <rPh sb="7" eb="8">
      <t>ト</t>
    </rPh>
    <rPh sb="10" eb="13">
      <t>レイゾウコ</t>
    </rPh>
    <rPh sb="15" eb="17">
      <t>ホゾン</t>
    </rPh>
    <phoneticPr fontId="1"/>
  </si>
  <si>
    <t>小鉢に盛り付けて冷蔵保管</t>
    <rPh sb="0" eb="2">
      <t>コバチ</t>
    </rPh>
    <rPh sb="3" eb="4">
      <t>モ</t>
    </rPh>
    <rPh sb="5" eb="6">
      <t>ツ</t>
    </rPh>
    <rPh sb="8" eb="10">
      <t>レイゾウ</t>
    </rPh>
    <rPh sb="10" eb="12">
      <t>ホカン</t>
    </rPh>
    <phoneticPr fontId="1"/>
  </si>
  <si>
    <t>焼き魚定食（味噌汁）</t>
    <rPh sb="0" eb="1">
      <t>ヤ</t>
    </rPh>
    <rPh sb="2" eb="3">
      <t>ザカナ</t>
    </rPh>
    <rPh sb="3" eb="5">
      <t>テイショク</t>
    </rPh>
    <rPh sb="6" eb="9">
      <t>ミソシル</t>
    </rPh>
    <phoneticPr fontId="1"/>
  </si>
  <si>
    <t>豆腐</t>
    <rPh sb="0" eb="2">
      <t>トウフ</t>
    </rPh>
    <phoneticPr fontId="1"/>
  </si>
  <si>
    <t>乾燥わかめ</t>
    <rPh sb="0" eb="2">
      <t>カンソウ</t>
    </rPh>
    <phoneticPr fontId="1"/>
  </si>
  <si>
    <t>出汁</t>
    <rPh sb="0" eb="2">
      <t>ダシ</t>
    </rPh>
    <phoneticPr fontId="1"/>
  </si>
  <si>
    <t>味噌</t>
    <rPh sb="0" eb="2">
      <t>ミソ</t>
    </rPh>
    <phoneticPr fontId="1"/>
  </si>
  <si>
    <t>刻み葱</t>
    <rPh sb="0" eb="1">
      <t>キザ</t>
    </rPh>
    <rPh sb="2" eb="3">
      <t>ネギ</t>
    </rPh>
    <phoneticPr fontId="1"/>
  </si>
  <si>
    <t>事前に出汁を取る</t>
    <rPh sb="3" eb="5">
      <t>ダシ</t>
    </rPh>
    <rPh sb="6" eb="7">
      <t>ト</t>
    </rPh>
    <phoneticPr fontId="1"/>
  </si>
  <si>
    <t>①鍋に出汁を入れ煮立たせ
　る
②出汁が煮立ったら味噌を
　溶き入れる
③再び煮立つ前に豆腐、わ
　かめを加え日を止める
④刻み葱をのせる</t>
    <rPh sb="1" eb="2">
      <t>ナベ</t>
    </rPh>
    <rPh sb="3" eb="5">
      <t>ダシ</t>
    </rPh>
    <rPh sb="6" eb="7">
      <t>イ</t>
    </rPh>
    <rPh sb="8" eb="10">
      <t>ニタ</t>
    </rPh>
    <rPh sb="17" eb="19">
      <t>ダシ</t>
    </rPh>
    <rPh sb="20" eb="22">
      <t>ニタ</t>
    </rPh>
    <rPh sb="25" eb="27">
      <t>ミソ</t>
    </rPh>
    <rPh sb="30" eb="31">
      <t>ト</t>
    </rPh>
    <rPh sb="32" eb="33">
      <t>イ</t>
    </rPh>
    <rPh sb="37" eb="38">
      <t>フタタ</t>
    </rPh>
    <rPh sb="39" eb="41">
      <t>ニタ</t>
    </rPh>
    <rPh sb="42" eb="43">
      <t>マエ</t>
    </rPh>
    <rPh sb="44" eb="46">
      <t>トウフ</t>
    </rPh>
    <rPh sb="53" eb="54">
      <t>クワ</t>
    </rPh>
    <rPh sb="55" eb="56">
      <t>ヒ</t>
    </rPh>
    <rPh sb="57" eb="58">
      <t>ト</t>
    </rPh>
    <rPh sb="62" eb="63">
      <t>キザ</t>
    </rPh>
    <rPh sb="64" eb="65">
      <t>ネギ</t>
    </rPh>
    <phoneticPr fontId="1"/>
  </si>
  <si>
    <t>器に注ぎ提供</t>
    <rPh sb="0" eb="1">
      <t>ウツワ</t>
    </rPh>
    <rPh sb="2" eb="3">
      <t>ソソ</t>
    </rPh>
    <rPh sb="4" eb="6">
      <t>テイキョウ</t>
    </rPh>
    <phoneticPr fontId="1"/>
  </si>
  <si>
    <t>冷蔵保管</t>
    <rPh sb="0" eb="2">
      <t>レイゾウ</t>
    </rPh>
    <rPh sb="2" eb="4">
      <t>ホカン</t>
    </rPh>
    <phoneticPr fontId="1"/>
  </si>
  <si>
    <t>一口大に切っておく（冷蔵保管）</t>
    <rPh sb="0" eb="2">
      <t>ヒトクチ</t>
    </rPh>
    <rPh sb="2" eb="3">
      <t>ダイ</t>
    </rPh>
    <rPh sb="4" eb="5">
      <t>キ</t>
    </rPh>
    <rPh sb="10" eb="12">
      <t>レイゾウ</t>
    </rPh>
    <rPh sb="12" eb="14">
      <t>ホカン</t>
    </rPh>
    <phoneticPr fontId="1"/>
  </si>
  <si>
    <t>事前に戻しておく（冷蔵保管）</t>
    <rPh sb="9" eb="13">
      <t>レイゾウホカン</t>
    </rPh>
    <phoneticPr fontId="1"/>
  </si>
  <si>
    <t>小口切りに刻んでおく（冷蔵保管）</t>
    <rPh sb="0" eb="2">
      <t>コグチ</t>
    </rPh>
    <rPh sb="2" eb="3">
      <t>ギ</t>
    </rPh>
    <rPh sb="5" eb="6">
      <t>キザ</t>
    </rPh>
    <rPh sb="11" eb="15">
      <t>レイゾウホカン</t>
    </rPh>
    <phoneticPr fontId="1"/>
  </si>
  <si>
    <t>事前に洗米し、冷蔵保管</t>
    <rPh sb="0" eb="2">
      <t>ジゼン</t>
    </rPh>
    <rPh sb="3" eb="5">
      <t>センマイ</t>
    </rPh>
    <rPh sb="7" eb="9">
      <t>レイゾウ</t>
    </rPh>
    <rPh sb="9" eb="11">
      <t>ホカン</t>
    </rPh>
    <phoneticPr fontId="1"/>
  </si>
  <si>
    <t>冷凍保管</t>
    <rPh sb="0" eb="2">
      <t>レイトウ</t>
    </rPh>
    <rPh sb="2" eb="4">
      <t>ホカン</t>
    </rPh>
    <phoneticPr fontId="1"/>
  </si>
  <si>
    <t>調理後は速やかに使用する</t>
    <rPh sb="0" eb="2">
      <t>チョウリ</t>
    </rPh>
    <rPh sb="2" eb="3">
      <t>ゴ</t>
    </rPh>
    <rPh sb="4" eb="5">
      <t>スミ</t>
    </rPh>
    <rPh sb="8" eb="10">
      <t>シヨウ</t>
    </rPh>
    <phoneticPr fontId="1"/>
  </si>
  <si>
    <t>うどん（茹麺）</t>
    <rPh sb="4" eb="5">
      <t>ユ</t>
    </rPh>
    <rPh sb="5" eb="6">
      <t>メン</t>
    </rPh>
    <phoneticPr fontId="1"/>
  </si>
  <si>
    <r>
      <t>【検収記録】　</t>
    </r>
    <r>
      <rPr>
        <sz val="10"/>
        <color theme="1"/>
        <rFont val="ＭＳ Ｐゴシック"/>
        <family val="3"/>
        <charset val="128"/>
        <scheme val="minor"/>
      </rPr>
      <t>＊主に冷蔵、冷凍等の保存基準があるものを記入する</t>
    </r>
    <rPh sb="1" eb="3">
      <t>ケンシュウ</t>
    </rPh>
    <rPh sb="3" eb="5">
      <t>キロク</t>
    </rPh>
    <rPh sb="8" eb="9">
      <t>オモ</t>
    </rPh>
    <rPh sb="10" eb="12">
      <t>レイゾウ</t>
    </rPh>
    <rPh sb="13" eb="15">
      <t>レイトウ</t>
    </rPh>
    <rPh sb="15" eb="16">
      <t>トウ</t>
    </rPh>
    <rPh sb="17" eb="19">
      <t>ホゾン</t>
    </rPh>
    <rPh sb="19" eb="21">
      <t>キジュン</t>
    </rPh>
    <rPh sb="27" eb="29">
      <t>キニュウ</t>
    </rPh>
    <phoneticPr fontId="1"/>
  </si>
  <si>
    <t>〇</t>
    <phoneticPr fontId="1"/>
  </si>
  <si>
    <t>×</t>
    <phoneticPr fontId="1"/>
  </si>
  <si>
    <t>手洗い、消毒の
徹底を指示</t>
    <rPh sb="0" eb="2">
      <t>テアラ</t>
    </rPh>
    <rPh sb="4" eb="6">
      <t>ショウドク</t>
    </rPh>
    <rPh sb="8" eb="10">
      <t>テッテイ</t>
    </rPh>
    <rPh sb="11" eb="13">
      <t>シジ</t>
    </rPh>
    <phoneticPr fontId="1"/>
  </si>
  <si>
    <t>―</t>
    <phoneticPr fontId="1"/>
  </si>
  <si>
    <t>✔</t>
    <phoneticPr fontId="1"/>
  </si>
  <si>
    <t>○○鮮魚店</t>
    <rPh sb="2" eb="4">
      <t>センギョ</t>
    </rPh>
    <rPh sb="4" eb="5">
      <t>テン</t>
    </rPh>
    <phoneticPr fontId="1"/>
  </si>
  <si>
    <t>30尾</t>
    <rPh sb="2" eb="3">
      <t>ビ</t>
    </rPh>
    <phoneticPr fontId="1"/>
  </si>
  <si>
    <t>-15℃</t>
    <phoneticPr fontId="1"/>
  </si>
  <si>
    <t>スーパー○○</t>
    <phoneticPr fontId="1"/>
  </si>
  <si>
    <t>冷凍海老天</t>
    <rPh sb="0" eb="2">
      <t>レイトウ</t>
    </rPh>
    <rPh sb="2" eb="4">
      <t>エビ</t>
    </rPh>
    <rPh sb="4" eb="5">
      <t>テン</t>
    </rPh>
    <phoneticPr fontId="1"/>
  </si>
  <si>
    <t>○○商会</t>
    <rPh sb="2" eb="4">
      <t>ショウカイ</t>
    </rPh>
    <phoneticPr fontId="1"/>
  </si>
  <si>
    <t>さんま</t>
    <phoneticPr fontId="1"/>
  </si>
  <si>
    <t>5℃</t>
    <phoneticPr fontId="1"/>
  </si>
  <si>
    <t>10℃</t>
    <phoneticPr fontId="1"/>
  </si>
  <si>
    <t>１束</t>
    <rPh sb="1" eb="2">
      <t>タバ</t>
    </rPh>
    <phoneticPr fontId="1"/>
  </si>
  <si>
    <t>8℃</t>
    <phoneticPr fontId="1"/>
  </si>
  <si>
    <t>9℃</t>
    <phoneticPr fontId="1"/>
  </si>
  <si>
    <t>海老天</t>
    <rPh sb="0" eb="2">
      <t>エビ</t>
    </rPh>
    <rPh sb="2" eb="3">
      <t>テン</t>
    </rPh>
    <phoneticPr fontId="1"/>
  </si>
  <si>
    <t>さんま塩焼き</t>
    <rPh sb="3" eb="5">
      <t>シオヤ</t>
    </rPh>
    <phoneticPr fontId="1"/>
  </si>
  <si>
    <t>ひじき煮</t>
    <rPh sb="3" eb="4">
      <t>ニ</t>
    </rPh>
    <phoneticPr fontId="1"/>
  </si>
  <si>
    <t>95℃</t>
    <phoneticPr fontId="1"/>
  </si>
  <si>
    <t>①ノロウィルス感染の可能性がある家族がいる旨、従業員より申し出。手洗いと消毒の徹底を指示。</t>
    <rPh sb="7" eb="9">
      <t>カンセン</t>
    </rPh>
    <rPh sb="10" eb="13">
      <t>カノウセイ</t>
    </rPh>
    <rPh sb="16" eb="18">
      <t>カゾク</t>
    </rPh>
    <rPh sb="21" eb="22">
      <t>ムネ</t>
    </rPh>
    <rPh sb="23" eb="26">
      <t>ジュウギョウイン</t>
    </rPh>
    <rPh sb="32" eb="34">
      <t>テアラ</t>
    </rPh>
    <rPh sb="36" eb="38">
      <t>ショウドク</t>
    </rPh>
    <rPh sb="39" eb="41">
      <t>テッテイ</t>
    </rPh>
    <rPh sb="42" eb="44">
      <t>シジ</t>
    </rPh>
    <phoneticPr fontId="1"/>
  </si>
  <si>
    <t>太郎</t>
    <rPh sb="0" eb="2">
      <t>タロウ</t>
    </rPh>
    <phoneticPr fontId="1"/>
  </si>
  <si>
    <t>花子</t>
    <rPh sb="0" eb="2">
      <t>ハナコ</t>
    </rPh>
    <phoneticPr fontId="1"/>
  </si>
  <si>
    <t>二郎</t>
    <rPh sb="0" eb="2">
      <t>ジロウ</t>
    </rPh>
    <phoneticPr fontId="1"/>
  </si>
  <si>
    <t>春子</t>
    <rPh sb="0" eb="2">
      <t>ハルコ</t>
    </rPh>
    <phoneticPr fontId="1"/>
  </si>
  <si>
    <t>太郎</t>
    <rPh sb="0" eb="2">
      <t>タロウ</t>
    </rPh>
    <phoneticPr fontId="1"/>
  </si>
  <si>
    <t>出勤せず受診
するよう指示</t>
    <rPh sb="0" eb="2">
      <t>シュッキン</t>
    </rPh>
    <rPh sb="4" eb="6">
      <t>ジュシン</t>
    </rPh>
    <rPh sb="11" eb="13">
      <t>シジ</t>
    </rPh>
    <phoneticPr fontId="1"/>
  </si>
  <si>
    <t>○○青果</t>
    <rPh sb="2" eb="4">
      <t>セイカ</t>
    </rPh>
    <phoneticPr fontId="1"/>
  </si>
  <si>
    <t>うどん（茹で）</t>
    <rPh sb="4" eb="5">
      <t>ユ</t>
    </rPh>
    <phoneticPr fontId="1"/>
  </si>
  <si>
    <t>○○製麺所</t>
    <rPh sb="2" eb="4">
      <t>セイメン</t>
    </rPh>
    <rPh sb="4" eb="5">
      <t>ジョ</t>
    </rPh>
    <phoneticPr fontId="1"/>
  </si>
  <si>
    <t>　－１５℃</t>
    <phoneticPr fontId="1"/>
  </si>
  <si>
    <t>１０℃</t>
    <phoneticPr fontId="1"/>
  </si>
  <si>
    <t>3丁</t>
    <rPh sb="1" eb="2">
      <t>チョウ</t>
    </rPh>
    <phoneticPr fontId="1"/>
  </si>
  <si>
    <t>3枚</t>
    <rPh sb="1" eb="2">
      <t>マイ</t>
    </rPh>
    <phoneticPr fontId="1"/>
  </si>
  <si>
    <t>２０玉</t>
    <rPh sb="2" eb="3">
      <t>タマ</t>
    </rPh>
    <phoneticPr fontId="1"/>
  </si>
  <si>
    <t>１１℃</t>
    <phoneticPr fontId="1"/>
  </si>
  <si>
    <t>納品温度が若干
高い旨を連絡した</t>
    <rPh sb="0" eb="2">
      <t>ノウヒン</t>
    </rPh>
    <rPh sb="2" eb="4">
      <t>オンド</t>
    </rPh>
    <rPh sb="5" eb="7">
      <t>ジャッカン</t>
    </rPh>
    <rPh sb="8" eb="9">
      <t>タカ</t>
    </rPh>
    <rPh sb="10" eb="11">
      <t>ムネ</t>
    </rPh>
    <rPh sb="12" eb="14">
      <t>レンラク</t>
    </rPh>
    <phoneticPr fontId="1"/>
  </si>
  <si>
    <t>②春子さんより、お腹を下しているとの連絡を受ける。出勤せず、病院で診察を受けるよう指示。</t>
    <phoneticPr fontId="1"/>
  </si>
  <si>
    <t>＊メニュー名 ： メニューに記載されている商品名を記載してください
＊調理区分 ： 麺類（温）、麺類（冷）、煮物、焼き物、炒め物、揚げ物、生物、汁、御飯、丼、定食等の 調理内容を記入して下さい
＊調理カテゴリー ： 【加熱温製品】・・・加熱調理後、温かいまま提供するメニュー　【加熱済冷製品】・・・加熱調理後、一旦冷却し、冷たい状態で提供するメニュー
                           【加熱冷却温製品】・・・加熱調理後、一旦冷却し、提供する前に再度加熱して提供するメニュー　【非加熱品】・・・加熱調理を実施しないメニュー
                            【調理作業なし】・・・既製品をそのまま盛り付ける程度で提供するアイテム
＊繰り越し/仕込み作業の有無 ： 事前に仕込み作業が必要で、翌日に繰り越し使用する仕掛品の有無と仕掛品を記載して下さい
＊完成品の保存区分 ： 調理後に一定期間保存するアイテムの保存条件を記入して下さい</t>
    <rPh sb="5" eb="6">
      <t>メイ</t>
    </rPh>
    <rPh sb="14" eb="16">
      <t>キサイ</t>
    </rPh>
    <rPh sb="21" eb="24">
      <t>ショウヒンメイ</t>
    </rPh>
    <rPh sb="25" eb="27">
      <t>キサイ</t>
    </rPh>
    <rPh sb="35" eb="37">
      <t>チョウリ</t>
    </rPh>
    <rPh sb="37" eb="39">
      <t>クブン</t>
    </rPh>
    <rPh sb="81" eb="82">
      <t>トウ</t>
    </rPh>
    <rPh sb="84" eb="86">
      <t>チョウリ</t>
    </rPh>
    <rPh sb="86" eb="88">
      <t>ナイヨウ</t>
    </rPh>
    <rPh sb="89" eb="91">
      <t>キニュウ</t>
    </rPh>
    <rPh sb="93" eb="94">
      <t>クダ</t>
    </rPh>
    <rPh sb="98" eb="100">
      <t>チョウリ</t>
    </rPh>
    <rPh sb="109" eb="111">
      <t>カネツ</t>
    </rPh>
    <rPh sb="111" eb="112">
      <t>オン</t>
    </rPh>
    <rPh sb="112" eb="114">
      <t>セイヒン</t>
    </rPh>
    <rPh sb="118" eb="120">
      <t>カネツ</t>
    </rPh>
    <rPh sb="120" eb="122">
      <t>チョウリ</t>
    </rPh>
    <rPh sb="122" eb="123">
      <t>ゴ</t>
    </rPh>
    <rPh sb="124" eb="125">
      <t>アタタ</t>
    </rPh>
    <rPh sb="129" eb="131">
      <t>テイキョウ</t>
    </rPh>
    <rPh sb="139" eb="141">
      <t>カネツ</t>
    </rPh>
    <rPh sb="141" eb="142">
      <t>ズ</t>
    </rPh>
    <rPh sb="142" eb="143">
      <t>レイ</t>
    </rPh>
    <rPh sb="143" eb="145">
      <t>セイヒン</t>
    </rPh>
    <rPh sb="149" eb="151">
      <t>カネツ</t>
    </rPh>
    <rPh sb="151" eb="153">
      <t>チョウリ</t>
    </rPh>
    <rPh sb="153" eb="154">
      <t>ゴ</t>
    </rPh>
    <rPh sb="155" eb="157">
      <t>イッタン</t>
    </rPh>
    <rPh sb="157" eb="159">
      <t>レイキャク</t>
    </rPh>
    <rPh sb="161" eb="162">
      <t>ツメ</t>
    </rPh>
    <rPh sb="164" eb="166">
      <t>ジョウタイ</t>
    </rPh>
    <rPh sb="167" eb="169">
      <t>テイキョウ</t>
    </rPh>
    <rPh sb="204" eb="206">
      <t>カネツ</t>
    </rPh>
    <rPh sb="206" eb="208">
      <t>レイキャク</t>
    </rPh>
    <rPh sb="208" eb="209">
      <t>オン</t>
    </rPh>
    <rPh sb="209" eb="211">
      <t>セイヒン</t>
    </rPh>
    <rPh sb="215" eb="217">
      <t>カネツ</t>
    </rPh>
    <rPh sb="217" eb="219">
      <t>チョウリ</t>
    </rPh>
    <rPh sb="219" eb="220">
      <t>ゴ</t>
    </rPh>
    <rPh sb="221" eb="223">
      <t>イッタン</t>
    </rPh>
    <rPh sb="223" eb="225">
      <t>レイキャク</t>
    </rPh>
    <rPh sb="227" eb="229">
      <t>テイキョウ</t>
    </rPh>
    <rPh sb="231" eb="232">
      <t>マエ</t>
    </rPh>
    <rPh sb="233" eb="235">
      <t>サイド</t>
    </rPh>
    <rPh sb="235" eb="237">
      <t>カネツ</t>
    </rPh>
    <rPh sb="239" eb="241">
      <t>テイキョウ</t>
    </rPh>
    <rPh sb="249" eb="250">
      <t>ヒ</t>
    </rPh>
    <rPh sb="250" eb="252">
      <t>カネツ</t>
    </rPh>
    <rPh sb="252" eb="253">
      <t>ヒン</t>
    </rPh>
    <rPh sb="257" eb="259">
      <t>カネツ</t>
    </rPh>
    <rPh sb="259" eb="261">
      <t>チョウリ</t>
    </rPh>
    <rPh sb="262" eb="264">
      <t>ジッシ</t>
    </rPh>
    <rPh sb="337" eb="338">
      <t>ク</t>
    </rPh>
    <rPh sb="339" eb="340">
      <t>コ</t>
    </rPh>
    <rPh sb="342" eb="344">
      <t>シコ</t>
    </rPh>
    <rPh sb="345" eb="347">
      <t>サギョウ</t>
    </rPh>
    <rPh sb="348" eb="350">
      <t>ウム</t>
    </rPh>
    <rPh sb="353" eb="355">
      <t>ジゼン</t>
    </rPh>
    <rPh sb="356" eb="358">
      <t>シコ</t>
    </rPh>
    <rPh sb="359" eb="361">
      <t>サギョウ</t>
    </rPh>
    <rPh sb="362" eb="364">
      <t>ヒツヨウ</t>
    </rPh>
    <rPh sb="366" eb="368">
      <t>ヨクジツ</t>
    </rPh>
    <rPh sb="369" eb="370">
      <t>ク</t>
    </rPh>
    <rPh sb="371" eb="372">
      <t>コ</t>
    </rPh>
    <rPh sb="373" eb="375">
      <t>シヨウ</t>
    </rPh>
    <rPh sb="377" eb="379">
      <t>シカカリ</t>
    </rPh>
    <rPh sb="379" eb="380">
      <t>ヒン</t>
    </rPh>
    <rPh sb="381" eb="383">
      <t>ウム</t>
    </rPh>
    <rPh sb="384" eb="386">
      <t>シカカリ</t>
    </rPh>
    <rPh sb="386" eb="387">
      <t>ヒン</t>
    </rPh>
    <rPh sb="388" eb="390">
      <t>キサイ</t>
    </rPh>
    <rPh sb="392" eb="393">
      <t>クダ</t>
    </rPh>
    <rPh sb="397" eb="400">
      <t>カンセイヒン</t>
    </rPh>
    <rPh sb="401" eb="403">
      <t>ホゾン</t>
    </rPh>
    <rPh sb="403" eb="405">
      <t>クブン</t>
    </rPh>
    <rPh sb="408" eb="410">
      <t>チョウリ</t>
    </rPh>
    <rPh sb="410" eb="411">
      <t>ゴ</t>
    </rPh>
    <rPh sb="412" eb="414">
      <t>イッテイ</t>
    </rPh>
    <rPh sb="414" eb="416">
      <t>キカン</t>
    </rPh>
    <rPh sb="416" eb="418">
      <t>ホゾン</t>
    </rPh>
    <rPh sb="425" eb="427">
      <t>ホゾン</t>
    </rPh>
    <rPh sb="427" eb="429">
      <t>ジョウケン</t>
    </rPh>
    <rPh sb="430" eb="432">
      <t>キニュウ</t>
    </rPh>
    <rPh sb="434" eb="435">
      <t>クダ</t>
    </rPh>
    <phoneticPr fontId="1"/>
  </si>
  <si>
    <t>調理工程表</t>
    <rPh sb="0" eb="2">
      <t>チョウリ</t>
    </rPh>
    <rPh sb="2" eb="4">
      <t>コウテイ</t>
    </rPh>
    <rPh sb="4" eb="5">
      <t>ヒョウ</t>
    </rPh>
    <phoneticPr fontId="5"/>
  </si>
  <si>
    <r>
      <t xml:space="preserve">温蔵
</t>
    </r>
    <r>
      <rPr>
        <sz val="8"/>
        <color theme="1"/>
        <rFont val="ＭＳ Ｐゴシック"/>
        <family val="3"/>
        <charset val="128"/>
        <scheme val="minor"/>
      </rPr>
      <t>ショーケース</t>
    </r>
    <phoneticPr fontId="1"/>
  </si>
</sst>
</file>

<file path=xl/styles.xml><?xml version="1.0" encoding="utf-8"?>
<styleSheet xmlns="http://schemas.openxmlformats.org/spreadsheetml/2006/main">
  <numFmts count="3">
    <numFmt numFmtId="176" formatCode="#,##0.0000_ "/>
    <numFmt numFmtId="177" formatCode="#,##0.00000_ "/>
    <numFmt numFmtId="178" formatCode="#,##0.000_ ;[Red]\-#,##0.000\ "/>
  </numFmts>
  <fonts count="29">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5"/>
      <name val="ＭＳ Ｐゴシック"/>
      <family val="3"/>
      <charset val="128"/>
    </font>
    <font>
      <sz val="8"/>
      <color theme="1"/>
      <name val="HGP行書体"/>
      <family val="4"/>
      <charset val="128"/>
    </font>
    <font>
      <sz val="10"/>
      <color theme="1"/>
      <name val="HGP行書体"/>
      <family val="4"/>
      <charset val="128"/>
    </font>
    <font>
      <sz val="11"/>
      <color theme="1"/>
      <name val="HGP行書体"/>
      <family val="4"/>
      <charset val="128"/>
    </font>
    <font>
      <sz val="9"/>
      <color theme="1"/>
      <name val="HGP行書体"/>
      <family val="4"/>
      <charset val="128"/>
    </font>
  </fonts>
  <fills count="2">
    <fill>
      <patternFill patternType="none"/>
    </fill>
    <fill>
      <patternFill patternType="gray125"/>
    </fill>
  </fills>
  <borders count="9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style="double">
        <color auto="1"/>
      </bottom>
      <diagonal/>
    </border>
    <border>
      <left style="thin">
        <color auto="1"/>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double">
        <color auto="1"/>
      </left>
      <right style="thin">
        <color indexed="64"/>
      </right>
      <top style="double">
        <color auto="1"/>
      </top>
      <bottom/>
      <diagonal/>
    </border>
    <border>
      <left/>
      <right style="thin">
        <color auto="1"/>
      </right>
      <top style="medium">
        <color auto="1"/>
      </top>
      <bottom/>
      <diagonal/>
    </border>
    <border>
      <left/>
      <right style="thin">
        <color auto="1"/>
      </right>
      <top style="double">
        <color auto="1"/>
      </top>
      <bottom/>
      <diagonal/>
    </border>
    <border>
      <left/>
      <right style="thin">
        <color auto="1"/>
      </right>
      <top/>
      <bottom style="medium">
        <color indexed="64"/>
      </bottom>
      <diagonal/>
    </border>
    <border>
      <left/>
      <right/>
      <top style="thin">
        <color indexed="64"/>
      </top>
      <bottom/>
      <diagonal/>
    </border>
    <border>
      <left style="thin">
        <color auto="1"/>
      </left>
      <right style="thin">
        <color auto="1"/>
      </right>
      <top style="medium">
        <color auto="1"/>
      </top>
      <bottom style="thin">
        <color auto="1"/>
      </bottom>
      <diagonal/>
    </border>
    <border>
      <left style="double">
        <color indexed="64"/>
      </left>
      <right style="thin">
        <color indexed="64"/>
      </right>
      <top style="medium">
        <color indexed="64"/>
      </top>
      <bottom style="thin">
        <color indexed="64"/>
      </bottom>
      <diagonal/>
    </border>
    <border>
      <left style="dashed">
        <color auto="1"/>
      </left>
      <right/>
      <top style="thin">
        <color auto="1"/>
      </top>
      <bottom/>
      <diagonal/>
    </border>
    <border>
      <left style="dashed">
        <color auto="1"/>
      </left>
      <right/>
      <top/>
      <bottom style="double">
        <color auto="1"/>
      </bottom>
      <diagonal/>
    </border>
    <border>
      <left style="thin">
        <color auto="1"/>
      </left>
      <right style="thin">
        <color auto="1"/>
      </right>
      <top style="double">
        <color auto="1"/>
      </top>
      <bottom/>
      <diagonal/>
    </border>
    <border>
      <left/>
      <right style="dashed">
        <color auto="1"/>
      </right>
      <top style="double">
        <color auto="1"/>
      </top>
      <bottom/>
      <diagonal/>
    </border>
    <border>
      <left style="dashed">
        <color auto="1"/>
      </left>
      <right/>
      <top style="double">
        <color auto="1"/>
      </top>
      <bottom/>
      <diagonal/>
    </border>
    <border>
      <left/>
      <right style="dashed">
        <color auto="1"/>
      </right>
      <top/>
      <bottom style="thin">
        <color auto="1"/>
      </bottom>
      <diagonal/>
    </border>
    <border>
      <left style="dashed">
        <color auto="1"/>
      </left>
      <right/>
      <top/>
      <bottom style="thin">
        <color auto="1"/>
      </bottom>
      <diagonal/>
    </border>
    <border>
      <left/>
      <right style="dashed">
        <color auto="1"/>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dashed">
        <color auto="1"/>
      </left>
      <right/>
      <top style="medium">
        <color auto="1"/>
      </top>
      <bottom/>
      <diagonal/>
    </border>
    <border>
      <left style="dashed">
        <color auto="1"/>
      </left>
      <right/>
      <top style="medium">
        <color auto="1"/>
      </top>
      <bottom style="medium">
        <color auto="1"/>
      </bottom>
      <diagonal/>
    </border>
    <border>
      <left/>
      <right/>
      <top/>
      <bottom style="dotted">
        <color auto="1"/>
      </bottom>
      <diagonal/>
    </border>
    <border>
      <left/>
      <right/>
      <top style="dotted">
        <color auto="1"/>
      </top>
      <bottom style="dotted">
        <color auto="1"/>
      </bottom>
      <diagonal/>
    </border>
    <border>
      <left style="thin">
        <color auto="1"/>
      </left>
      <right/>
      <top style="medium">
        <color auto="1"/>
      </top>
      <bottom/>
      <diagonal/>
    </border>
    <border>
      <left style="thin">
        <color indexed="64"/>
      </left>
      <right style="double">
        <color auto="1"/>
      </right>
      <top style="double">
        <color indexed="64"/>
      </top>
      <bottom/>
      <diagonal/>
    </border>
    <border>
      <left style="thin">
        <color indexed="64"/>
      </left>
      <right style="double">
        <color auto="1"/>
      </right>
      <top/>
      <bottom/>
      <diagonal/>
    </border>
    <border>
      <left/>
      <right style="medium">
        <color indexed="64"/>
      </right>
      <top/>
      <bottom style="thin">
        <color indexed="64"/>
      </bottom>
      <diagonal/>
    </border>
    <border>
      <left style="thin">
        <color indexed="64"/>
      </left>
      <right style="double">
        <color auto="1"/>
      </right>
      <top style="medium">
        <color indexed="64"/>
      </top>
      <bottom/>
      <diagonal/>
    </border>
    <border>
      <left style="thin">
        <color indexed="64"/>
      </left>
      <right style="thin">
        <color indexed="64"/>
      </right>
      <top style="medium">
        <color indexed="64"/>
      </top>
      <bottom/>
      <diagonal/>
    </border>
    <border>
      <left style="thin">
        <color indexed="64"/>
      </left>
      <right style="double">
        <color auto="1"/>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top style="thin">
        <color auto="1"/>
      </top>
      <bottom style="thin">
        <color auto="1"/>
      </bottom>
      <diagonal/>
    </border>
    <border>
      <left style="thin">
        <color indexed="64"/>
      </left>
      <right style="double">
        <color auto="1"/>
      </right>
      <top style="medium">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double">
        <color auto="1"/>
      </bottom>
      <diagonal/>
    </border>
  </borders>
  <cellStyleXfs count="2">
    <xf numFmtId="0" fontId="0" fillId="0" borderId="0">
      <alignment vertical="center"/>
    </xf>
    <xf numFmtId="0" fontId="4" fillId="0" borderId="0"/>
  </cellStyleXfs>
  <cellXfs count="397">
    <xf numFmtId="0" fontId="0" fillId="0" borderId="0" xfId="0">
      <alignment vertical="center"/>
    </xf>
    <xf numFmtId="0" fontId="0" fillId="0" borderId="0" xfId="0" applyAlignment="1">
      <alignment horizontal="center" vertical="center"/>
    </xf>
    <xf numFmtId="0" fontId="4" fillId="0" borderId="0" xfId="1" applyFill="1" applyAlignment="1">
      <alignment horizontal="center" vertical="center"/>
    </xf>
    <xf numFmtId="0" fontId="11" fillId="0" borderId="0" xfId="1" applyFont="1" applyFill="1" applyAlignment="1">
      <alignment horizontal="center" vertical="center"/>
    </xf>
    <xf numFmtId="0" fontId="7" fillId="0" borderId="32" xfId="1" applyFont="1" applyFill="1" applyBorder="1" applyAlignment="1">
      <alignment horizontal="center" vertical="center"/>
    </xf>
    <xf numFmtId="0" fontId="6" fillId="0" borderId="0" xfId="1" applyFont="1" applyFill="1" applyAlignment="1">
      <alignment horizontal="center" vertical="center"/>
    </xf>
    <xf numFmtId="0" fontId="13" fillId="0" borderId="33" xfId="1" applyFont="1" applyFill="1" applyBorder="1" applyAlignment="1">
      <alignment horizontal="center" vertical="center"/>
    </xf>
    <xf numFmtId="0" fontId="16" fillId="0" borderId="37" xfId="1" applyFont="1" applyFill="1" applyBorder="1" applyAlignment="1">
      <alignment horizontal="left" vertical="center"/>
    </xf>
    <xf numFmtId="0" fontId="16" fillId="0" borderId="5" xfId="1" applyFont="1" applyFill="1" applyBorder="1" applyAlignment="1">
      <alignment horizontal="left" vertical="center"/>
    </xf>
    <xf numFmtId="0" fontId="16" fillId="0" borderId="42" xfId="1" applyFont="1" applyFill="1" applyBorder="1" applyAlignment="1">
      <alignment horizontal="left" vertical="center"/>
    </xf>
    <xf numFmtId="49" fontId="16" fillId="0" borderId="42" xfId="1" applyNumberFormat="1" applyFont="1" applyFill="1" applyBorder="1" applyAlignment="1">
      <alignment horizontal="left" vertical="center"/>
    </xf>
    <xf numFmtId="49" fontId="16" fillId="0" borderId="43" xfId="1" applyNumberFormat="1" applyFont="1" applyFill="1" applyBorder="1" applyAlignment="1">
      <alignment horizontal="left" vertical="center"/>
    </xf>
    <xf numFmtId="49" fontId="16" fillId="0" borderId="53" xfId="1" applyNumberFormat="1" applyFont="1" applyFill="1" applyBorder="1" applyAlignment="1">
      <alignment horizontal="left" vertical="center"/>
    </xf>
    <xf numFmtId="0" fontId="4" fillId="0" borderId="0" xfId="1" applyFill="1" applyBorder="1" applyAlignment="1">
      <alignment horizontal="center" vertical="center"/>
    </xf>
    <xf numFmtId="0" fontId="4" fillId="0" borderId="25" xfId="1" applyFill="1" applyBorder="1" applyAlignment="1">
      <alignment horizontal="center" vertical="center"/>
    </xf>
    <xf numFmtId="0" fontId="0" fillId="0" borderId="0" xfId="0" applyAlignment="1">
      <alignment horizontal="left" vertical="center"/>
    </xf>
    <xf numFmtId="0" fontId="0" fillId="0" borderId="19" xfId="0" applyBorder="1" applyAlignment="1">
      <alignment horizontal="center" vertical="center"/>
    </xf>
    <xf numFmtId="0" fontId="0" fillId="0" borderId="61" xfId="0" applyBorder="1">
      <alignment vertical="center"/>
    </xf>
    <xf numFmtId="0" fontId="0" fillId="0" borderId="15" xfId="0" applyBorder="1">
      <alignment vertical="center"/>
    </xf>
    <xf numFmtId="0" fontId="0" fillId="0" borderId="0" xfId="0" applyBorder="1" applyAlignment="1">
      <alignment vertical="center"/>
    </xf>
    <xf numFmtId="0" fontId="0" fillId="0" borderId="8" xfId="0" applyBorder="1" applyAlignment="1">
      <alignment vertical="center"/>
    </xf>
    <xf numFmtId="0" fontId="23" fillId="0" borderId="0" xfId="0" applyFont="1">
      <alignment vertical="center"/>
    </xf>
    <xf numFmtId="0" fontId="0" fillId="0" borderId="0" xfId="0" applyBorder="1">
      <alignment vertical="center"/>
    </xf>
    <xf numFmtId="0" fontId="11" fillId="0" borderId="36" xfId="1" quotePrefix="1" applyFont="1" applyFill="1" applyBorder="1" applyAlignment="1">
      <alignment horizontal="center" vertical="center"/>
    </xf>
    <xf numFmtId="0" fontId="11" fillId="0" borderId="41" xfId="1" quotePrefix="1" applyFont="1" applyFill="1" applyBorder="1" applyAlignment="1">
      <alignment horizontal="center" vertical="center"/>
    </xf>
    <xf numFmtId="0" fontId="11" fillId="0" borderId="48" xfId="1" quotePrefix="1" applyFont="1" applyFill="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61" xfId="0" applyBorder="1" applyAlignment="1">
      <alignment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9" fillId="0" borderId="6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67" xfId="0" applyFont="1" applyBorder="1" applyAlignment="1">
      <alignment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69" xfId="0" applyFont="1" applyBorder="1" applyAlignment="1">
      <alignment horizontal="left" vertical="center"/>
    </xf>
    <xf numFmtId="0" fontId="0" fillId="0" borderId="3" xfId="0" applyBorder="1" applyAlignment="1">
      <alignment vertical="center"/>
    </xf>
    <xf numFmtId="0" fontId="0" fillId="0" borderId="61" xfId="0" applyBorder="1" applyAlignment="1">
      <alignment vertical="center"/>
    </xf>
    <xf numFmtId="0" fontId="0" fillId="0" borderId="71" xfId="0" applyBorder="1" applyAlignment="1">
      <alignment vertical="center"/>
    </xf>
    <xf numFmtId="0" fontId="20" fillId="0" borderId="5" xfId="0" applyFont="1" applyBorder="1" applyAlignment="1">
      <alignment vertical="center"/>
    </xf>
    <xf numFmtId="0" fontId="21" fillId="0" borderId="6" xfId="0" applyFont="1" applyBorder="1" applyAlignment="1">
      <alignment vertical="center"/>
    </xf>
    <xf numFmtId="0" fontId="21" fillId="0" borderId="69" xfId="0" applyFont="1" applyBorder="1" applyAlignment="1">
      <alignment vertical="center"/>
    </xf>
    <xf numFmtId="0" fontId="19" fillId="0" borderId="3" xfId="0" applyFont="1" applyBorder="1" applyAlignment="1">
      <alignment horizontal="left" vertical="center"/>
    </xf>
    <xf numFmtId="0" fontId="3" fillId="0" borderId="61" xfId="0" applyFont="1" applyBorder="1" applyAlignment="1">
      <alignment horizontal="left" vertical="center"/>
    </xf>
    <xf numFmtId="0" fontId="3" fillId="0" borderId="71" xfId="0" applyFont="1" applyBorder="1" applyAlignment="1">
      <alignment horizontal="lef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right" vertical="center"/>
    </xf>
    <xf numFmtId="0" fontId="0" fillId="0" borderId="59" xfId="0" applyBorder="1" applyAlignment="1">
      <alignment horizontal="right" vertical="center"/>
    </xf>
    <xf numFmtId="0" fontId="19" fillId="0" borderId="3" xfId="0" applyFont="1" applyBorder="1" applyAlignment="1">
      <alignment vertical="center"/>
    </xf>
    <xf numFmtId="0" fontId="3" fillId="0" borderId="6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0" fillId="0" borderId="9" xfId="0" applyBorder="1" applyAlignment="1">
      <alignment horizontal="center" vertical="center" wrapText="1"/>
    </xf>
    <xf numFmtId="0" fontId="19" fillId="0" borderId="61"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3" xfId="0" quotePrefix="1" applyFont="1" applyBorder="1" applyAlignment="1">
      <alignment horizontal="left" vertical="center"/>
    </xf>
    <xf numFmtId="0" fontId="19" fillId="0" borderId="61" xfId="0" quotePrefix="1" applyFont="1" applyBorder="1" applyAlignment="1">
      <alignment horizontal="left" vertical="center"/>
    </xf>
    <xf numFmtId="0" fontId="19" fillId="0" borderId="4" xfId="0" quotePrefix="1" applyFont="1" applyBorder="1" applyAlignment="1">
      <alignment horizontal="left" vertical="center"/>
    </xf>
    <xf numFmtId="0" fontId="19" fillId="0" borderId="5" xfId="0" quotePrefix="1" applyFont="1" applyBorder="1" applyAlignment="1">
      <alignment horizontal="left" vertical="center"/>
    </xf>
    <xf numFmtId="0" fontId="19" fillId="0" borderId="6" xfId="0" quotePrefix="1" applyFont="1" applyBorder="1" applyAlignment="1">
      <alignment horizontal="left" vertical="center"/>
    </xf>
    <xf numFmtId="0" fontId="19" fillId="0" borderId="7" xfId="0" quotePrefix="1"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19" fillId="0" borderId="22" xfId="0" applyFont="1" applyBorder="1" applyAlignment="1">
      <alignment horizontal="center" vertical="center"/>
    </xf>
    <xf numFmtId="0" fontId="0" fillId="0" borderId="76" xfId="0" applyBorder="1" applyAlignment="1">
      <alignment horizontal="center" vertical="center"/>
    </xf>
    <xf numFmtId="0" fontId="0" fillId="0" borderId="23" xfId="0" applyBorder="1" applyAlignment="1">
      <alignment horizontal="center" vertical="center"/>
    </xf>
    <xf numFmtId="0" fontId="19" fillId="0" borderId="25" xfId="0" applyFont="1" applyBorder="1" applyAlignment="1">
      <alignment horizontal="center" vertical="center"/>
    </xf>
    <xf numFmtId="0" fontId="0" fillId="0" borderId="7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19" fillId="0" borderId="6" xfId="0" applyFont="1" applyBorder="1" applyAlignment="1">
      <alignment horizontal="center" vertical="center"/>
    </xf>
    <xf numFmtId="0" fontId="0" fillId="0" borderId="77" xfId="0" applyBorder="1" applyAlignment="1">
      <alignment horizontal="left" vertical="center"/>
    </xf>
    <xf numFmtId="0" fontId="27" fillId="0" borderId="3" xfId="0" applyFont="1" applyBorder="1" applyAlignment="1">
      <alignment horizontal="right" vertical="center"/>
    </xf>
    <xf numFmtId="0" fontId="27" fillId="0" borderId="4" xfId="0" applyFont="1" applyBorder="1" applyAlignment="1">
      <alignment horizontal="right" vertical="center"/>
    </xf>
    <xf numFmtId="0" fontId="27" fillId="0" borderId="5" xfId="0" applyFont="1" applyBorder="1" applyAlignment="1">
      <alignment horizontal="right" vertical="center"/>
    </xf>
    <xf numFmtId="0" fontId="27" fillId="0" borderId="7" xfId="0" applyFont="1" applyBorder="1" applyAlignment="1">
      <alignment horizontal="right"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20" fontId="27" fillId="0" borderId="61" xfId="0" applyNumberFormat="1" applyFont="1" applyBorder="1" applyAlignment="1">
      <alignment horizontal="center" vertical="center"/>
    </xf>
    <xf numFmtId="0" fontId="26" fillId="0" borderId="78" xfId="0" applyFont="1" applyBorder="1" applyAlignment="1">
      <alignment horizontal="left" vertical="center"/>
    </xf>
    <xf numFmtId="20" fontId="27" fillId="0" borderId="3" xfId="0" applyNumberFormat="1" applyFont="1" applyBorder="1" applyAlignment="1">
      <alignment horizontal="center" vertical="center"/>
    </xf>
    <xf numFmtId="0" fontId="27" fillId="0" borderId="12" xfId="0" applyFont="1" applyBorder="1" applyAlignment="1">
      <alignment horizontal="center" vertical="center"/>
    </xf>
    <xf numFmtId="0" fontId="27" fillId="0" borderId="59" xfId="0" applyFont="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20" fontId="27" fillId="0" borderId="13" xfId="0" applyNumberFormat="1" applyFont="1" applyBorder="1" applyAlignment="1">
      <alignment horizontal="center" vertical="center"/>
    </xf>
    <xf numFmtId="0" fontId="27" fillId="0" borderId="12" xfId="0" applyFont="1" applyBorder="1" applyAlignment="1">
      <alignment horizontal="right" vertical="center"/>
    </xf>
    <xf numFmtId="0" fontId="27" fillId="0" borderId="59" xfId="0" applyFont="1" applyBorder="1" applyAlignment="1">
      <alignment horizontal="right" vertical="center"/>
    </xf>
    <xf numFmtId="0" fontId="27" fillId="0" borderId="2" xfId="0" applyFont="1" applyBorder="1" applyAlignment="1">
      <alignment horizontal="right" vertical="center"/>
    </xf>
    <xf numFmtId="0" fontId="27" fillId="0" borderId="10" xfId="0" applyFont="1" applyBorder="1" applyAlignment="1">
      <alignment horizontal="right" vertical="center"/>
    </xf>
    <xf numFmtId="0" fontId="27" fillId="0" borderId="66" xfId="0" applyFont="1" applyBorder="1" applyAlignment="1">
      <alignment horizontal="center" vertical="center"/>
    </xf>
    <xf numFmtId="0" fontId="27" fillId="0" borderId="11" xfId="0" applyFont="1" applyBorder="1" applyAlignment="1">
      <alignment horizontal="center" vertical="center"/>
    </xf>
    <xf numFmtId="0" fontId="27" fillId="0" borderId="6" xfId="0" applyFont="1" applyBorder="1" applyAlignment="1">
      <alignment horizontal="right" vertical="center"/>
    </xf>
    <xf numFmtId="0" fontId="27" fillId="0" borderId="61" xfId="0" applyFont="1" applyBorder="1" applyAlignment="1">
      <alignment horizontal="center" vertical="center"/>
    </xf>
    <xf numFmtId="0" fontId="27" fillId="0" borderId="5" xfId="0" quotePrefix="1" applyFont="1" applyBorder="1" applyAlignment="1">
      <alignment horizontal="right" vertical="center"/>
    </xf>
    <xf numFmtId="20" fontId="27" fillId="0" borderId="12" xfId="0" applyNumberFormat="1" applyFont="1" applyBorder="1" applyAlignment="1">
      <alignment horizontal="center" vertical="center"/>
    </xf>
    <xf numFmtId="0" fontId="27" fillId="0" borderId="13" xfId="0" applyFont="1" applyBorder="1" applyAlignment="1">
      <alignment horizontal="center" vertical="center"/>
    </xf>
    <xf numFmtId="0" fontId="27" fillId="0" borderId="6" xfId="0" applyFont="1" applyBorder="1" applyAlignment="1">
      <alignment horizontal="center" vertical="center"/>
    </xf>
    <xf numFmtId="0" fontId="25" fillId="0" borderId="12" xfId="0" applyFont="1" applyBorder="1" applyAlignment="1">
      <alignment horizontal="left" vertical="center" wrapText="1"/>
    </xf>
    <xf numFmtId="0" fontId="25" fillId="0" borderId="59" xfId="0" applyFont="1" applyBorder="1" applyAlignment="1">
      <alignment horizontal="left" vertical="center"/>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7" xfId="0" applyFont="1" applyBorder="1" applyAlignment="1">
      <alignment horizontal="left" vertical="center"/>
    </xf>
    <xf numFmtId="14" fontId="27" fillId="0" borderId="3" xfId="0" applyNumberFormat="1" applyFont="1" applyBorder="1" applyAlignment="1">
      <alignment horizontal="center" vertical="center"/>
    </xf>
    <xf numFmtId="14" fontId="27" fillId="0" borderId="12" xfId="0" applyNumberFormat="1"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16" xfId="0" applyFont="1" applyBorder="1" applyAlignment="1">
      <alignment horizontal="center" vertical="center"/>
    </xf>
    <xf numFmtId="0" fontId="27" fillId="0" borderId="14" xfId="0" applyFont="1" applyBorder="1" applyAlignment="1">
      <alignment horizontal="center" vertical="center"/>
    </xf>
    <xf numFmtId="0" fontId="27" fillId="0" borderId="3" xfId="0" quotePrefix="1" applyFont="1" applyBorder="1" applyAlignment="1">
      <alignment horizontal="righ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0" fontId="0" fillId="0" borderId="59"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9" xfId="0" applyBorder="1" applyAlignment="1">
      <alignment horizontal="center" vertical="center"/>
    </xf>
    <xf numFmtId="0" fontId="0" fillId="0" borderId="62" xfId="0" applyBorder="1" applyAlignment="1">
      <alignment horizontal="center" vertical="center"/>
    </xf>
    <xf numFmtId="0" fontId="0" fillId="0" borderId="62" xfId="0" applyBorder="1" applyAlignment="1">
      <alignment horizontal="left" vertical="center"/>
    </xf>
    <xf numFmtId="0" fontId="0" fillId="0" borderId="55" xfId="0" applyBorder="1" applyAlignment="1">
      <alignment horizontal="left" vertical="center"/>
    </xf>
    <xf numFmtId="0" fontId="0" fillId="0" borderId="49" xfId="0" applyBorder="1" applyAlignment="1">
      <alignment horizontal="center" vertical="center"/>
    </xf>
    <xf numFmtId="0" fontId="0" fillId="0" borderId="49" xfId="0" applyBorder="1" applyAlignment="1">
      <alignment horizontal="left" vertical="center"/>
    </xf>
    <xf numFmtId="0" fontId="0" fillId="0" borderId="66" xfId="0" applyBorder="1" applyAlignment="1">
      <alignment horizontal="left" vertical="center"/>
    </xf>
    <xf numFmtId="0" fontId="0" fillId="0" borderId="57" xfId="0" applyBorder="1" applyAlignment="1">
      <alignment horizontal="left" vertical="center"/>
    </xf>
    <xf numFmtId="0" fontId="0" fillId="0" borderId="56" xfId="0" applyBorder="1" applyAlignment="1">
      <alignment horizontal="left" vertical="center"/>
    </xf>
    <xf numFmtId="0" fontId="0" fillId="0" borderId="63" xfId="0" applyBorder="1" applyAlignment="1">
      <alignment horizontal="left" vertical="center"/>
    </xf>
    <xf numFmtId="0" fontId="0" fillId="0" borderId="19" xfId="0" applyBorder="1" applyAlignment="1">
      <alignment horizontal="left" vertical="center"/>
    </xf>
    <xf numFmtId="0" fontId="12" fillId="0" borderId="21" xfId="1" applyFont="1" applyFill="1" applyBorder="1" applyAlignment="1">
      <alignment horizontal="left" vertical="center"/>
    </xf>
    <xf numFmtId="0" fontId="12" fillId="0" borderId="22" xfId="1" applyFont="1" applyFill="1" applyBorder="1" applyAlignment="1">
      <alignment horizontal="left" vertical="center"/>
    </xf>
    <xf numFmtId="0" fontId="12" fillId="0" borderId="23" xfId="1" applyFont="1" applyFill="1" applyBorder="1" applyAlignment="1">
      <alignment horizontal="left" vertical="center"/>
    </xf>
    <xf numFmtId="0" fontId="6" fillId="0" borderId="24"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60" xfId="1" applyFont="1" applyFill="1" applyBorder="1" applyAlignment="1">
      <alignment horizontal="center" vertical="center" wrapText="1"/>
    </xf>
    <xf numFmtId="0" fontId="6" fillId="0" borderId="29" xfId="1" applyFont="1" applyFill="1" applyBorder="1" applyAlignment="1">
      <alignment horizontal="center" vertical="center" wrapText="1"/>
    </xf>
    <xf numFmtId="176" fontId="15" fillId="0" borderId="55" xfId="1" applyNumberFormat="1" applyFont="1" applyFill="1" applyBorder="1" applyAlignment="1">
      <alignment horizontal="left" vertical="center" wrapText="1"/>
    </xf>
    <xf numFmtId="176" fontId="15" fillId="0" borderId="1" xfId="1" applyNumberFormat="1" applyFont="1" applyFill="1" applyBorder="1" applyAlignment="1">
      <alignment horizontal="left" vertical="center" wrapText="1"/>
    </xf>
    <xf numFmtId="178" fontId="15" fillId="0" borderId="1" xfId="1"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1" applyFont="1" applyFill="1" applyBorder="1" applyAlignment="1">
      <alignment horizontal="left" vertical="center"/>
    </xf>
    <xf numFmtId="0" fontId="15" fillId="0" borderId="47" xfId="1" applyFont="1" applyFill="1" applyBorder="1" applyAlignment="1">
      <alignment horizontal="left" vertical="center"/>
    </xf>
    <xf numFmtId="176" fontId="16" fillId="0" borderId="56" xfId="1" applyNumberFormat="1" applyFont="1" applyFill="1" applyBorder="1" applyAlignment="1">
      <alignment horizontal="left" vertical="center" wrapText="1"/>
    </xf>
    <xf numFmtId="176" fontId="16" fillId="0" borderId="49" xfId="1" applyNumberFormat="1" applyFont="1" applyFill="1" applyBorder="1" applyAlignment="1">
      <alignment horizontal="left" vertical="center" wrapText="1"/>
    </xf>
    <xf numFmtId="178" fontId="16" fillId="0" borderId="49" xfId="1" applyNumberFormat="1" applyFont="1" applyFill="1" applyBorder="1" applyAlignment="1">
      <alignment horizontal="center" vertical="center" wrapText="1"/>
    </xf>
    <xf numFmtId="176" fontId="16" fillId="0" borderId="49" xfId="1" applyNumberFormat="1" applyFont="1" applyFill="1" applyBorder="1" applyAlignment="1">
      <alignment horizontal="center" vertical="center" wrapText="1"/>
    </xf>
    <xf numFmtId="0" fontId="16" fillId="0" borderId="49" xfId="1" applyFont="1" applyFill="1" applyBorder="1" applyAlignment="1">
      <alignment horizontal="center" vertical="center" wrapText="1"/>
    </xf>
    <xf numFmtId="0" fontId="15" fillId="0" borderId="49" xfId="1" applyFont="1" applyFill="1" applyBorder="1" applyAlignment="1">
      <alignment horizontal="left" vertical="center"/>
    </xf>
    <xf numFmtId="0" fontId="15" fillId="0" borderId="50" xfId="1" applyFont="1" applyFill="1" applyBorder="1" applyAlignment="1">
      <alignment horizontal="left" vertical="center"/>
    </xf>
    <xf numFmtId="0" fontId="15" fillId="0" borderId="42"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1" xfId="1" applyFont="1" applyFill="1" applyBorder="1" applyAlignment="1">
      <alignment horizontal="left" vertical="center" wrapText="1"/>
    </xf>
    <xf numFmtId="0" fontId="15" fillId="0" borderId="47" xfId="1" applyFont="1" applyFill="1" applyBorder="1" applyAlignment="1">
      <alignment horizontal="left" vertical="center" wrapText="1"/>
    </xf>
    <xf numFmtId="178" fontId="15" fillId="0" borderId="42" xfId="1" applyNumberFormat="1" applyFont="1" applyFill="1" applyBorder="1" applyAlignment="1">
      <alignment horizontal="center" vertical="center" wrapText="1"/>
    </xf>
    <xf numFmtId="178" fontId="15" fillId="0" borderId="43" xfId="1" applyNumberFormat="1" applyFont="1" applyFill="1" applyBorder="1" applyAlignment="1">
      <alignment horizontal="center" vertical="center" wrapText="1"/>
    </xf>
    <xf numFmtId="178" fontId="15" fillId="0" borderId="44" xfId="1" applyNumberFormat="1" applyFont="1" applyFill="1" applyBorder="1" applyAlignment="1">
      <alignment horizontal="center" vertical="center" wrapText="1"/>
    </xf>
    <xf numFmtId="0" fontId="15" fillId="0" borderId="42" xfId="1" applyFont="1" applyBorder="1" applyAlignment="1">
      <alignment horizontal="left" vertical="center" wrapText="1"/>
    </xf>
    <xf numFmtId="0" fontId="15" fillId="0" borderId="43" xfId="1" applyFont="1" applyBorder="1" applyAlignment="1">
      <alignment horizontal="left" vertical="center" wrapText="1"/>
    </xf>
    <xf numFmtId="0" fontId="15" fillId="0" borderId="45" xfId="1" applyFont="1" applyBorder="1" applyAlignment="1">
      <alignment horizontal="left" vertical="center" wrapText="1"/>
    </xf>
    <xf numFmtId="0" fontId="15" fillId="0" borderId="2" xfId="1" applyFont="1" applyFill="1" applyBorder="1" applyAlignment="1">
      <alignment horizontal="left" vertical="center" wrapText="1"/>
    </xf>
    <xf numFmtId="0" fontId="17" fillId="0" borderId="55" xfId="1" applyNumberFormat="1" applyFont="1" applyFill="1" applyBorder="1" applyAlignment="1">
      <alignment horizontal="left" vertical="center" wrapText="1"/>
    </xf>
    <xf numFmtId="0" fontId="17" fillId="0" borderId="1" xfId="1" applyNumberFormat="1" applyFont="1" applyFill="1" applyBorder="1" applyAlignment="1">
      <alignment horizontal="left" vertical="center" wrapText="1"/>
    </xf>
    <xf numFmtId="0" fontId="15" fillId="0" borderId="37" xfId="1" applyFont="1" applyFill="1" applyBorder="1" applyAlignment="1">
      <alignment horizontal="left" vertical="center" wrapText="1"/>
    </xf>
    <xf numFmtId="0" fontId="15" fillId="0" borderId="38" xfId="1" applyFont="1" applyFill="1" applyBorder="1" applyAlignment="1">
      <alignment horizontal="left" vertical="center" wrapText="1"/>
    </xf>
    <xf numFmtId="0" fontId="15" fillId="0" borderId="40" xfId="1" applyFont="1" applyFill="1" applyBorder="1" applyAlignment="1">
      <alignment horizontal="left" vertical="center" wrapText="1"/>
    </xf>
    <xf numFmtId="0" fontId="11" fillId="0" borderId="0"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29" xfId="1" applyFont="1" applyFill="1" applyBorder="1" applyAlignment="1">
      <alignment horizontal="center" vertical="center"/>
    </xf>
    <xf numFmtId="176" fontId="24" fillId="0" borderId="52" xfId="1" applyNumberFormat="1" applyFont="1" applyFill="1" applyBorder="1" applyAlignment="1">
      <alignment horizontal="center" vertical="center"/>
    </xf>
    <xf numFmtId="176" fontId="24" fillId="0" borderId="34" xfId="1" applyNumberFormat="1" applyFont="1" applyFill="1" applyBorder="1" applyAlignment="1">
      <alignment horizontal="center" vertical="center"/>
    </xf>
    <xf numFmtId="176" fontId="24" fillId="0" borderId="35" xfId="1" applyNumberFormat="1" applyFont="1" applyFill="1" applyBorder="1" applyAlignment="1">
      <alignment horizontal="center" vertical="center"/>
    </xf>
    <xf numFmtId="177" fontId="24" fillId="0" borderId="33" xfId="1" applyNumberFormat="1" applyFont="1" applyFill="1" applyBorder="1" applyAlignment="1">
      <alignment horizontal="center" vertical="center" wrapText="1"/>
    </xf>
    <xf numFmtId="176" fontId="24" fillId="0" borderId="34" xfId="1" applyNumberFormat="1" applyFont="1" applyFill="1" applyBorder="1" applyAlignment="1">
      <alignment horizontal="center" vertical="center" wrapText="1"/>
    </xf>
    <xf numFmtId="177" fontId="24" fillId="0" borderId="33" xfId="1" applyNumberFormat="1" applyFont="1" applyFill="1" applyBorder="1" applyAlignment="1">
      <alignment horizontal="center" vertical="center"/>
    </xf>
    <xf numFmtId="177" fontId="24" fillId="0" borderId="34" xfId="1" applyNumberFormat="1" applyFont="1" applyFill="1" applyBorder="1" applyAlignment="1">
      <alignment horizontal="center" vertical="center"/>
    </xf>
    <xf numFmtId="177" fontId="24" fillId="0" borderId="35" xfId="1" applyNumberFormat="1" applyFont="1" applyFill="1" applyBorder="1" applyAlignment="1">
      <alignment horizontal="center" vertical="center"/>
    </xf>
    <xf numFmtId="0" fontId="4" fillId="0" borderId="21" xfId="1" applyFill="1" applyBorder="1" applyAlignment="1">
      <alignment horizontal="center" vertical="center"/>
    </xf>
    <xf numFmtId="0" fontId="4" fillId="0" borderId="22" xfId="1" applyFill="1" applyBorder="1" applyAlignment="1">
      <alignment horizontal="center" vertical="center"/>
    </xf>
    <xf numFmtId="0" fontId="4" fillId="0" borderId="23" xfId="1" applyFill="1" applyBorder="1" applyAlignment="1">
      <alignment horizontal="center" vertical="center"/>
    </xf>
    <xf numFmtId="14" fontId="9" fillId="0" borderId="24" xfId="1" applyNumberFormat="1" applyFont="1" applyFill="1" applyBorder="1" applyAlignment="1">
      <alignment horizontal="center" vertical="center"/>
    </xf>
    <xf numFmtId="14" fontId="9" fillId="0" borderId="25" xfId="1" applyNumberFormat="1" applyFont="1" applyFill="1" applyBorder="1" applyAlignment="1">
      <alignment horizontal="center" vertical="center"/>
    </xf>
    <xf numFmtId="14" fontId="9" fillId="0" borderId="26" xfId="1" applyNumberFormat="1" applyFont="1" applyFill="1" applyBorder="1" applyAlignment="1">
      <alignment horizontal="center" vertical="center"/>
    </xf>
    <xf numFmtId="14" fontId="9" fillId="0" borderId="27" xfId="1" applyNumberFormat="1" applyFont="1" applyFill="1" applyBorder="1" applyAlignment="1">
      <alignment horizontal="center" vertical="center"/>
    </xf>
    <xf numFmtId="14" fontId="9" fillId="0" borderId="28" xfId="1" applyNumberFormat="1" applyFont="1" applyFill="1" applyBorder="1" applyAlignment="1">
      <alignment horizontal="center" vertical="center"/>
    </xf>
    <xf numFmtId="14" fontId="9" fillId="0" borderId="29" xfId="1" applyNumberFormat="1" applyFont="1" applyFill="1" applyBorder="1" applyAlignment="1">
      <alignment horizontal="center" vertical="center"/>
    </xf>
    <xf numFmtId="0" fontId="9" fillId="0" borderId="24"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8" xfId="1" applyFont="1" applyFill="1" applyBorder="1" applyAlignment="1">
      <alignment horizontal="center" vertical="center"/>
    </xf>
    <xf numFmtId="0" fontId="15" fillId="0" borderId="24"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15" fillId="0" borderId="27"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4" fillId="0" borderId="28" xfId="1" applyFont="1" applyFill="1" applyBorder="1" applyAlignment="1">
      <alignment horizontal="left" vertical="center"/>
    </xf>
    <xf numFmtId="0" fontId="8" fillId="0" borderId="2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11" fillId="0" borderId="30" xfId="1" applyFont="1" applyFill="1" applyBorder="1" applyAlignment="1">
      <alignment horizontal="center" vertical="center"/>
    </xf>
    <xf numFmtId="0" fontId="4" fillId="0" borderId="31" xfId="1" applyBorder="1" applyAlignment="1">
      <alignment horizontal="center" vertical="center"/>
    </xf>
    <xf numFmtId="176" fontId="11" fillId="0" borderId="54" xfId="1" applyNumberFormat="1" applyFont="1" applyFill="1" applyBorder="1" applyAlignment="1">
      <alignment horizontal="center" vertical="center"/>
    </xf>
    <xf numFmtId="176" fontId="11" fillId="0" borderId="31" xfId="1" applyNumberFormat="1" applyFont="1" applyFill="1" applyBorder="1" applyAlignment="1">
      <alignment horizontal="center" vertical="center"/>
    </xf>
    <xf numFmtId="176" fontId="11" fillId="0" borderId="16" xfId="1" applyNumberFormat="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176" fontId="15" fillId="0" borderId="42" xfId="1" applyNumberFormat="1" applyFont="1" applyFill="1" applyBorder="1" applyAlignment="1">
      <alignment horizontal="center" vertical="center" wrapText="1"/>
    </xf>
    <xf numFmtId="176" fontId="15" fillId="0" borderId="43" xfId="1" applyNumberFormat="1" applyFont="1" applyFill="1" applyBorder="1" applyAlignment="1">
      <alignment horizontal="center" vertical="center" wrapText="1"/>
    </xf>
    <xf numFmtId="176" fontId="15" fillId="0" borderId="44" xfId="1" applyNumberFormat="1" applyFont="1" applyFill="1" applyBorder="1" applyAlignment="1">
      <alignment horizontal="center" vertical="center" wrapText="1"/>
    </xf>
    <xf numFmtId="176" fontId="15" fillId="0" borderId="88" xfId="1" applyNumberFormat="1" applyFont="1" applyFill="1" applyBorder="1" applyAlignment="1">
      <alignment horizontal="center" vertical="center" wrapText="1"/>
    </xf>
    <xf numFmtId="178" fontId="15" fillId="0" borderId="3" xfId="1" applyNumberFormat="1" applyFont="1" applyFill="1" applyBorder="1" applyAlignment="1">
      <alignment horizontal="center" vertical="center" wrapText="1"/>
    </xf>
    <xf numFmtId="178" fontId="15" fillId="0" borderId="61" xfId="1" applyNumberFormat="1" applyFont="1" applyFill="1" applyBorder="1" applyAlignment="1">
      <alignment horizontal="center" vertical="center" wrapText="1"/>
    </xf>
    <xf numFmtId="178" fontId="15" fillId="0" borderId="4" xfId="1" applyNumberFormat="1" applyFont="1" applyFill="1" applyBorder="1" applyAlignment="1">
      <alignment horizontal="center" vertical="center" wrapText="1"/>
    </xf>
    <xf numFmtId="178" fontId="15" fillId="0" borderId="2" xfId="1" applyNumberFormat="1" applyFont="1" applyFill="1" applyBorder="1" applyAlignment="1">
      <alignment horizontal="center" vertical="center" wrapText="1"/>
    </xf>
    <xf numFmtId="178" fontId="15" fillId="0" borderId="0" xfId="1" applyNumberFormat="1" applyFont="1" applyFill="1" applyBorder="1" applyAlignment="1">
      <alignment horizontal="center" vertical="center" wrapText="1"/>
    </xf>
    <xf numFmtId="178" fontId="15" fillId="0" borderId="10" xfId="1" applyNumberFormat="1" applyFont="1" applyFill="1" applyBorder="1" applyAlignment="1">
      <alignment horizontal="center" vertical="center" wrapText="1"/>
    </xf>
    <xf numFmtId="178" fontId="15" fillId="0" borderId="5" xfId="1" applyNumberFormat="1" applyFont="1" applyFill="1" applyBorder="1" applyAlignment="1">
      <alignment horizontal="center" vertical="center" wrapText="1"/>
    </xf>
    <xf numFmtId="178" fontId="15" fillId="0" borderId="6" xfId="1" applyNumberFormat="1" applyFont="1" applyFill="1" applyBorder="1" applyAlignment="1">
      <alignment horizontal="center" vertical="center" wrapText="1"/>
    </xf>
    <xf numFmtId="178" fontId="15" fillId="0" borderId="7"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top" wrapText="1"/>
    </xf>
    <xf numFmtId="178" fontId="15" fillId="0" borderId="61" xfId="1" applyNumberFormat="1" applyFont="1" applyFill="1" applyBorder="1" applyAlignment="1">
      <alignment horizontal="left" vertical="top" wrapText="1"/>
    </xf>
    <xf numFmtId="178" fontId="15" fillId="0" borderId="4" xfId="1" applyNumberFormat="1" applyFont="1" applyFill="1" applyBorder="1" applyAlignment="1">
      <alignment horizontal="left" vertical="top" wrapText="1"/>
    </xf>
    <xf numFmtId="178" fontId="15" fillId="0" borderId="5" xfId="1" applyNumberFormat="1" applyFont="1" applyFill="1" applyBorder="1" applyAlignment="1">
      <alignment horizontal="left" vertical="top" wrapText="1"/>
    </xf>
    <xf numFmtId="178" fontId="15" fillId="0" borderId="6" xfId="1" applyNumberFormat="1" applyFont="1" applyFill="1" applyBorder="1" applyAlignment="1">
      <alignment horizontal="left" vertical="top" wrapText="1"/>
    </xf>
    <xf numFmtId="178" fontId="15" fillId="0" borderId="7" xfId="1" applyNumberFormat="1" applyFont="1" applyFill="1" applyBorder="1" applyAlignment="1">
      <alignment horizontal="left" vertical="top" wrapText="1"/>
    </xf>
    <xf numFmtId="0" fontId="15" fillId="0" borderId="79" xfId="1" applyFont="1" applyFill="1" applyBorder="1" applyAlignment="1">
      <alignment horizontal="left" vertical="center" wrapText="1"/>
    </xf>
    <xf numFmtId="0" fontId="15" fillId="0" borderId="25" xfId="1" applyFont="1" applyFill="1" applyBorder="1" applyAlignment="1">
      <alignment horizontal="left" vertical="center" wrapText="1"/>
    </xf>
    <xf numFmtId="0" fontId="15" fillId="0" borderId="5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3" xfId="1" applyFont="1" applyBorder="1" applyAlignment="1">
      <alignment horizontal="left" vertical="center" wrapText="1"/>
    </xf>
    <xf numFmtId="0" fontId="15" fillId="0" borderId="61" xfId="1" applyFont="1" applyBorder="1" applyAlignment="1">
      <alignment horizontal="left" vertical="center" wrapText="1"/>
    </xf>
    <xf numFmtId="0" fontId="15" fillId="0" borderId="87" xfId="1" applyFont="1" applyBorder="1" applyAlignment="1">
      <alignment horizontal="left" vertical="center" wrapText="1"/>
    </xf>
    <xf numFmtId="0" fontId="15" fillId="0" borderId="2" xfId="1" applyFont="1" applyBorder="1" applyAlignment="1">
      <alignment horizontal="left" vertical="center" wrapText="1"/>
    </xf>
    <xf numFmtId="0" fontId="15" fillId="0" borderId="0" xfId="1" applyFont="1" applyBorder="1" applyAlignment="1">
      <alignment horizontal="left" vertical="center" wrapText="1"/>
    </xf>
    <xf numFmtId="0" fontId="15" fillId="0" borderId="46"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82" xfId="1" applyFont="1" applyBorder="1" applyAlignment="1">
      <alignment horizontal="left" vertical="center" wrapText="1"/>
    </xf>
    <xf numFmtId="178" fontId="15" fillId="0" borderId="79" xfId="1" applyNumberFormat="1" applyFont="1" applyFill="1" applyBorder="1" applyAlignment="1">
      <alignment horizontal="left" vertical="center" wrapText="1"/>
    </xf>
    <xf numFmtId="178" fontId="15" fillId="0" borderId="25" xfId="1" applyNumberFormat="1" applyFont="1" applyFill="1" applyBorder="1" applyAlignment="1">
      <alignment horizontal="left" vertical="center" wrapText="1"/>
    </xf>
    <xf numFmtId="178" fontId="15" fillId="0" borderId="58" xfId="1" applyNumberFormat="1" applyFont="1" applyFill="1" applyBorder="1" applyAlignment="1">
      <alignment horizontal="left" vertical="center" wrapText="1"/>
    </xf>
    <xf numFmtId="177" fontId="24" fillId="0" borderId="34" xfId="1" applyNumberFormat="1" applyFont="1" applyFill="1" applyBorder="1" applyAlignment="1">
      <alignment horizontal="center" vertical="center" wrapText="1"/>
    </xf>
    <xf numFmtId="177" fontId="24" fillId="0" borderId="35" xfId="1" applyNumberFormat="1" applyFont="1" applyFill="1" applyBorder="1" applyAlignment="1">
      <alignment horizontal="center" vertical="center" wrapText="1"/>
    </xf>
    <xf numFmtId="176" fontId="15" fillId="0" borderId="88" xfId="1" applyNumberFormat="1" applyFont="1" applyFill="1" applyBorder="1" applyAlignment="1">
      <alignment horizontal="left" vertical="center" wrapText="1"/>
    </xf>
    <xf numFmtId="176" fontId="15" fillId="0" borderId="43" xfId="1" applyNumberFormat="1" applyFont="1" applyFill="1" applyBorder="1" applyAlignment="1">
      <alignment horizontal="left" vertical="center" wrapText="1"/>
    </xf>
    <xf numFmtId="176" fontId="15" fillId="0" borderId="44" xfId="1" applyNumberFormat="1" applyFont="1" applyFill="1" applyBorder="1" applyAlignment="1">
      <alignment horizontal="left" vertical="center" wrapText="1"/>
    </xf>
    <xf numFmtId="178" fontId="15" fillId="0" borderId="42" xfId="1" applyNumberFormat="1" applyFont="1" applyFill="1" applyBorder="1" applyAlignment="1">
      <alignment horizontal="left" vertical="center" wrapText="1"/>
    </xf>
    <xf numFmtId="178" fontId="15" fillId="0" borderId="43" xfId="1" applyNumberFormat="1" applyFont="1" applyFill="1" applyBorder="1" applyAlignment="1">
      <alignment horizontal="left" vertical="center" wrapText="1"/>
    </xf>
    <xf numFmtId="178" fontId="15" fillId="0" borderId="44" xfId="1" applyNumberFormat="1" applyFont="1" applyFill="1" applyBorder="1" applyAlignment="1">
      <alignment horizontal="left" vertical="center" wrapText="1"/>
    </xf>
    <xf numFmtId="178" fontId="15" fillId="0" borderId="2"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0"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6" xfId="1" applyNumberFormat="1" applyFont="1" applyFill="1" applyBorder="1" applyAlignment="1">
      <alignment horizontal="left" vertical="center" wrapText="1"/>
    </xf>
    <xf numFmtId="178" fontId="15" fillId="0" borderId="7" xfId="1" applyNumberFormat="1" applyFont="1" applyFill="1" applyBorder="1" applyAlignment="1">
      <alignment horizontal="left" vertical="center" wrapText="1"/>
    </xf>
    <xf numFmtId="176" fontId="15" fillId="0" borderId="79" xfId="1" applyNumberFormat="1" applyFont="1" applyFill="1" applyBorder="1" applyAlignment="1">
      <alignment horizontal="left" vertical="center" wrapText="1"/>
    </xf>
    <xf numFmtId="176" fontId="15" fillId="0" borderId="25" xfId="1" applyNumberFormat="1" applyFont="1" applyFill="1" applyBorder="1" applyAlignment="1">
      <alignment horizontal="left" vertical="center" wrapText="1"/>
    </xf>
    <xf numFmtId="176" fontId="15" fillId="0" borderId="58" xfId="1" applyNumberFormat="1" applyFont="1" applyFill="1" applyBorder="1" applyAlignment="1">
      <alignment horizontal="left" vertical="center" wrapText="1"/>
    </xf>
    <xf numFmtId="176" fontId="15" fillId="0" borderId="2" xfId="1" applyNumberFormat="1" applyFont="1" applyFill="1" applyBorder="1" applyAlignment="1">
      <alignment horizontal="left" vertical="center" wrapText="1"/>
    </xf>
    <xf numFmtId="176" fontId="15" fillId="0" borderId="0" xfId="1" applyNumberFormat="1" applyFont="1" applyFill="1" applyBorder="1" applyAlignment="1">
      <alignment horizontal="left" vertical="center" wrapText="1"/>
    </xf>
    <xf numFmtId="176" fontId="15" fillId="0" borderId="10" xfId="1" applyNumberFormat="1" applyFont="1" applyFill="1" applyBorder="1" applyAlignment="1">
      <alignment horizontal="left" vertical="center" wrapText="1"/>
    </xf>
    <xf numFmtId="176" fontId="15" fillId="0" borderId="5" xfId="1" applyNumberFormat="1" applyFont="1" applyFill="1" applyBorder="1" applyAlignment="1">
      <alignment horizontal="left" vertical="center" wrapText="1"/>
    </xf>
    <xf numFmtId="176" fontId="15" fillId="0" borderId="6" xfId="1" applyNumberFormat="1" applyFont="1" applyFill="1" applyBorder="1" applyAlignment="1">
      <alignment horizontal="left" vertical="center" wrapText="1"/>
    </xf>
    <xf numFmtId="176" fontId="15" fillId="0" borderId="7" xfId="1" applyNumberFormat="1" applyFont="1" applyFill="1" applyBorder="1" applyAlignment="1">
      <alignment horizontal="left" vertical="center" wrapText="1"/>
    </xf>
    <xf numFmtId="0" fontId="15" fillId="0" borderId="26" xfId="1" applyFont="1" applyFill="1" applyBorder="1" applyAlignment="1">
      <alignment horizontal="left" vertical="center" wrapText="1"/>
    </xf>
    <xf numFmtId="0" fontId="15" fillId="0" borderId="46" xfId="1" applyFont="1" applyFill="1" applyBorder="1" applyAlignment="1">
      <alignment horizontal="left" vertical="center" wrapText="1"/>
    </xf>
    <xf numFmtId="0" fontId="15" fillId="0" borderId="82" xfId="1" applyFont="1" applyFill="1" applyBorder="1" applyAlignment="1">
      <alignment horizontal="left" vertical="center" wrapText="1"/>
    </xf>
    <xf numFmtId="178" fontId="15" fillId="0" borderId="79" xfId="1" applyNumberFormat="1" applyFont="1" applyFill="1" applyBorder="1" applyAlignment="1">
      <alignment horizontal="center" vertical="center" wrapText="1"/>
    </xf>
    <xf numFmtId="178" fontId="15" fillId="0" borderId="25" xfId="1" applyNumberFormat="1" applyFont="1" applyFill="1" applyBorder="1" applyAlignment="1">
      <alignment horizontal="center" vertical="center" wrapText="1"/>
    </xf>
    <xf numFmtId="178" fontId="15" fillId="0" borderId="58" xfId="1" applyNumberFormat="1" applyFont="1" applyFill="1" applyBorder="1" applyAlignment="1">
      <alignment horizontal="center" vertical="center" wrapText="1"/>
    </xf>
    <xf numFmtId="176" fontId="15" fillId="0" borderId="37" xfId="1" applyNumberFormat="1" applyFont="1" applyFill="1" applyBorder="1" applyAlignment="1">
      <alignment horizontal="center" vertical="center" wrapText="1"/>
    </xf>
    <xf numFmtId="176" fontId="15" fillId="0" borderId="38" xfId="1" applyNumberFormat="1" applyFont="1" applyFill="1" applyBorder="1" applyAlignment="1">
      <alignment horizontal="center" vertical="center" wrapText="1"/>
    </xf>
    <xf numFmtId="176" fontId="15" fillId="0" borderId="39" xfId="1" applyNumberFormat="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79"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58"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46"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153459</xdr:colOff>
      <xdr:row>38</xdr:row>
      <xdr:rowOff>38100</xdr:rowOff>
    </xdr:from>
    <xdr:to>
      <xdr:col>22</xdr:col>
      <xdr:colOff>419101</xdr:colOff>
      <xdr:row>39</xdr:row>
      <xdr:rowOff>138643</xdr:rowOff>
    </xdr:to>
    <xdr:sp macro="" textlink="">
      <xdr:nvSpPr>
        <xdr:cNvPr id="2" name="楕円 1">
          <a:extLst>
            <a:ext uri="{FF2B5EF4-FFF2-40B4-BE49-F238E27FC236}">
              <a16:creationId xmlns:a16="http://schemas.microsoft.com/office/drawing/2014/main" xmlns="" id="{5DC59399-9277-4817-B107-E8F3EA06809E}"/>
            </a:ext>
          </a:extLst>
        </xdr:cNvPr>
        <xdr:cNvSpPr/>
      </xdr:nvSpPr>
      <xdr:spPr>
        <a:xfrm>
          <a:off x="13983759" y="6553200"/>
          <a:ext cx="265642" cy="27199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255058</xdr:colOff>
      <xdr:row>40</xdr:row>
      <xdr:rowOff>57150</xdr:rowOff>
    </xdr:from>
    <xdr:to>
      <xdr:col>22</xdr:col>
      <xdr:colOff>561976</xdr:colOff>
      <xdr:row>42</xdr:row>
      <xdr:rowOff>9525</xdr:rowOff>
    </xdr:to>
    <xdr:sp macro="" textlink="">
      <xdr:nvSpPr>
        <xdr:cNvPr id="3" name="楕円 2">
          <a:extLst>
            <a:ext uri="{FF2B5EF4-FFF2-40B4-BE49-F238E27FC236}">
              <a16:creationId xmlns:a16="http://schemas.microsoft.com/office/drawing/2014/main" xmlns="" id="{3BBB71EA-1B3A-4666-9DC6-B6B8A90DA532}"/>
            </a:ext>
          </a:extLst>
        </xdr:cNvPr>
        <xdr:cNvSpPr/>
      </xdr:nvSpPr>
      <xdr:spPr>
        <a:xfrm>
          <a:off x="14085358" y="6915150"/>
          <a:ext cx="306918"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238124</xdr:colOff>
      <xdr:row>42</xdr:row>
      <xdr:rowOff>10585</xdr:rowOff>
    </xdr:from>
    <xdr:to>
      <xdr:col>23</xdr:col>
      <xdr:colOff>522817</xdr:colOff>
      <xdr:row>43</xdr:row>
      <xdr:rowOff>123826</xdr:rowOff>
    </xdr:to>
    <xdr:sp macro="" textlink="">
      <xdr:nvSpPr>
        <xdr:cNvPr id="4" name="楕円 3">
          <a:extLst>
            <a:ext uri="{FF2B5EF4-FFF2-40B4-BE49-F238E27FC236}">
              <a16:creationId xmlns:a16="http://schemas.microsoft.com/office/drawing/2014/main" xmlns="" id="{D94DC610-1EBC-4755-AC07-8F82E2B83686}"/>
            </a:ext>
          </a:extLst>
        </xdr:cNvPr>
        <xdr:cNvSpPr/>
      </xdr:nvSpPr>
      <xdr:spPr>
        <a:xfrm>
          <a:off x="14697074" y="7211485"/>
          <a:ext cx="284693" cy="2846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1375833</xdr:colOff>
      <xdr:row>21</xdr:row>
      <xdr:rowOff>116416</xdr:rowOff>
    </xdr:from>
    <xdr:to>
      <xdr:col>5</xdr:col>
      <xdr:colOff>359834</xdr:colOff>
      <xdr:row>25</xdr:row>
      <xdr:rowOff>127000</xdr:rowOff>
    </xdr:to>
    <xdr:sp macro="" textlink="">
      <xdr:nvSpPr>
        <xdr:cNvPr id="2" name="正方形/長方形 1">
          <a:extLst>
            <a:ext uri="{FF2B5EF4-FFF2-40B4-BE49-F238E27FC236}">
              <a16:creationId xmlns:a16="http://schemas.microsoft.com/office/drawing/2014/main" xmlns="" id="{D7381B13-EA3C-495E-8CE6-53C2A4C81EFF}"/>
            </a:ext>
          </a:extLst>
        </xdr:cNvPr>
        <xdr:cNvSpPr/>
      </xdr:nvSpPr>
      <xdr:spPr>
        <a:xfrm>
          <a:off x="1375833" y="3725333"/>
          <a:ext cx="7715251" cy="6879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生活衛生営業ＨＡＣＣＰガイダンス（一般飲食店メニュー調査表）を参照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4743450</xdr:colOff>
      <xdr:row>17</xdr:row>
      <xdr:rowOff>367393</xdr:rowOff>
    </xdr:from>
    <xdr:to>
      <xdr:col>15</xdr:col>
      <xdr:colOff>269422</xdr:colOff>
      <xdr:row>19</xdr:row>
      <xdr:rowOff>426660</xdr:rowOff>
    </xdr:to>
    <xdr:sp macro="" textlink="">
      <xdr:nvSpPr>
        <xdr:cNvPr id="5" name="正方形/長方形 4">
          <a:extLst>
            <a:ext uri="{FF2B5EF4-FFF2-40B4-BE49-F238E27FC236}">
              <a16:creationId xmlns:a16="http://schemas.microsoft.com/office/drawing/2014/main" xmlns="" id="{BAD8AFA3-7CB5-4D1A-98B3-A790E52A4788}"/>
            </a:ext>
          </a:extLst>
        </xdr:cNvPr>
        <xdr:cNvSpPr/>
      </xdr:nvSpPr>
      <xdr:spPr>
        <a:xfrm>
          <a:off x="6090557" y="9293679"/>
          <a:ext cx="11405508" cy="12022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生活衛生営業ＨＡＣＣＰガイダンス（一般飲食店メニュー調査表）を参照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4286250</xdr:colOff>
      <xdr:row>16</xdr:row>
      <xdr:rowOff>247650</xdr:rowOff>
    </xdr:from>
    <xdr:to>
      <xdr:col>14</xdr:col>
      <xdr:colOff>704850</xdr:colOff>
      <xdr:row>18</xdr:row>
      <xdr:rowOff>402167</xdr:rowOff>
    </xdr:to>
    <xdr:sp macro="" textlink="">
      <xdr:nvSpPr>
        <xdr:cNvPr id="4" name="正方形/長方形 3">
          <a:extLst>
            <a:ext uri="{FF2B5EF4-FFF2-40B4-BE49-F238E27FC236}">
              <a16:creationId xmlns:a16="http://schemas.microsoft.com/office/drawing/2014/main" xmlns="" id="{391F8266-3F29-4ED0-BDD1-09C3E1E8F9EF}"/>
            </a:ext>
          </a:extLst>
        </xdr:cNvPr>
        <xdr:cNvSpPr/>
      </xdr:nvSpPr>
      <xdr:spPr>
        <a:xfrm>
          <a:off x="5638800" y="8648700"/>
          <a:ext cx="11258550" cy="12975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生活衛生営業ＨＡＣＣＰガイダンス（一般飲食店メニュー調査表）を参照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4457700</xdr:colOff>
      <xdr:row>18</xdr:row>
      <xdr:rowOff>95251</xdr:rowOff>
    </xdr:from>
    <xdr:to>
      <xdr:col>13</xdr:col>
      <xdr:colOff>628650</xdr:colOff>
      <xdr:row>20</xdr:row>
      <xdr:rowOff>133351</xdr:rowOff>
    </xdr:to>
    <xdr:sp macro="" textlink="">
      <xdr:nvSpPr>
        <xdr:cNvPr id="5" name="正方形/長方形 4">
          <a:extLst>
            <a:ext uri="{FF2B5EF4-FFF2-40B4-BE49-F238E27FC236}">
              <a16:creationId xmlns:a16="http://schemas.microsoft.com/office/drawing/2014/main" xmlns="" id="{13F44435-5ADA-43D3-AFF5-80CAD4DA1B56}"/>
            </a:ext>
          </a:extLst>
        </xdr:cNvPr>
        <xdr:cNvSpPr/>
      </xdr:nvSpPr>
      <xdr:spPr>
        <a:xfrm>
          <a:off x="5810250" y="9639301"/>
          <a:ext cx="10191750" cy="11811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生活衛生営業ＨＡＣＣＰガイダンス（一般飲食店メニュー調査表）を参照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17</xdr:row>
      <xdr:rowOff>495301</xdr:rowOff>
    </xdr:from>
    <xdr:to>
      <xdr:col>15</xdr:col>
      <xdr:colOff>152400</xdr:colOff>
      <xdr:row>19</xdr:row>
      <xdr:rowOff>457201</xdr:rowOff>
    </xdr:to>
    <xdr:sp macro="" textlink="">
      <xdr:nvSpPr>
        <xdr:cNvPr id="5" name="正方形/長方形 4">
          <a:extLst>
            <a:ext uri="{FF2B5EF4-FFF2-40B4-BE49-F238E27FC236}">
              <a16:creationId xmlns:a16="http://schemas.microsoft.com/office/drawing/2014/main" xmlns="" id="{60740B78-F110-474A-B05E-B4245E0C985F}"/>
            </a:ext>
          </a:extLst>
        </xdr:cNvPr>
        <xdr:cNvSpPr/>
      </xdr:nvSpPr>
      <xdr:spPr>
        <a:xfrm>
          <a:off x="6667500" y="9467851"/>
          <a:ext cx="10782300" cy="1104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生活衛生営業ＨＡＣＣＰガイダンス（一般飲食店メニュー調査表）を参照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AC59"/>
  <sheetViews>
    <sheetView tabSelected="1" zoomScaleNormal="100" workbookViewId="0">
      <selection activeCell="B44" sqref="B44:B45"/>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22</v>
      </c>
      <c r="Q1" t="s">
        <v>168</v>
      </c>
    </row>
    <row r="2" spans="1:29">
      <c r="A2" s="35" t="s">
        <v>23</v>
      </c>
      <c r="B2" s="56"/>
      <c r="C2" s="56"/>
      <c r="D2" s="17"/>
      <c r="E2" s="56" t="s">
        <v>24</v>
      </c>
      <c r="F2" s="172" t="s">
        <v>191</v>
      </c>
      <c r="G2" s="139"/>
      <c r="H2" s="138" t="s">
        <v>192</v>
      </c>
      <c r="I2" s="139"/>
      <c r="J2" s="138" t="s">
        <v>193</v>
      </c>
      <c r="K2" s="139"/>
      <c r="L2" s="138" t="s">
        <v>194</v>
      </c>
      <c r="M2" s="139"/>
      <c r="N2" s="35"/>
      <c r="O2" s="36"/>
      <c r="Q2" s="35" t="s">
        <v>25</v>
      </c>
      <c r="R2" s="36"/>
      <c r="S2" s="43" t="s">
        <v>26</v>
      </c>
      <c r="T2" s="44"/>
      <c r="U2" s="39" t="s">
        <v>27</v>
      </c>
      <c r="V2" s="35" t="s">
        <v>28</v>
      </c>
      <c r="W2" s="36"/>
      <c r="X2" s="35" t="s">
        <v>29</v>
      </c>
      <c r="Y2" s="36"/>
      <c r="Z2" s="37" t="s">
        <v>30</v>
      </c>
      <c r="AA2" s="39" t="s">
        <v>31</v>
      </c>
      <c r="AB2" s="35" t="s">
        <v>32</v>
      </c>
      <c r="AC2" s="36"/>
    </row>
    <row r="3" spans="1:29" ht="14.25" thickBot="1">
      <c r="A3" s="54"/>
      <c r="B3" s="57"/>
      <c r="C3" s="57"/>
      <c r="D3" s="18"/>
      <c r="E3" s="57"/>
      <c r="F3" s="173"/>
      <c r="G3" s="174"/>
      <c r="H3" s="175"/>
      <c r="I3" s="174"/>
      <c r="J3" s="175"/>
      <c r="K3" s="174"/>
      <c r="L3" s="175"/>
      <c r="M3" s="174"/>
      <c r="N3" s="54"/>
      <c r="O3" s="55"/>
      <c r="Q3" s="41"/>
      <c r="R3" s="42"/>
      <c r="S3" s="45"/>
      <c r="T3" s="46"/>
      <c r="U3" s="40"/>
      <c r="V3" s="41"/>
      <c r="W3" s="42"/>
      <c r="X3" s="41"/>
      <c r="Y3" s="42"/>
      <c r="Z3" s="38"/>
      <c r="AA3" s="40"/>
      <c r="AB3" s="41"/>
      <c r="AC3" s="42"/>
    </row>
    <row r="4" spans="1:29" ht="14.25" thickTop="1">
      <c r="A4" s="29">
        <v>1</v>
      </c>
      <c r="B4" s="49" t="s">
        <v>33</v>
      </c>
      <c r="C4" s="50"/>
      <c r="D4" s="50"/>
      <c r="E4" s="51"/>
      <c r="F4" s="52" t="s">
        <v>169</v>
      </c>
      <c r="G4" s="32"/>
      <c r="H4" s="31" t="s">
        <v>169</v>
      </c>
      <c r="I4" s="32"/>
      <c r="J4" s="31" t="s">
        <v>169</v>
      </c>
      <c r="K4" s="32"/>
      <c r="L4" s="31" t="s">
        <v>172</v>
      </c>
      <c r="M4" s="32"/>
      <c r="N4" s="31"/>
      <c r="O4" s="32"/>
      <c r="Q4" s="145" t="s">
        <v>179</v>
      </c>
      <c r="R4" s="146"/>
      <c r="S4" s="160" t="s">
        <v>178</v>
      </c>
      <c r="T4" s="146"/>
      <c r="U4" s="154" t="s">
        <v>175</v>
      </c>
      <c r="V4" s="171">
        <v>43556</v>
      </c>
      <c r="W4" s="146"/>
      <c r="X4" s="150" t="s">
        <v>200</v>
      </c>
      <c r="Y4" s="151"/>
      <c r="Z4" s="29" t="s">
        <v>169</v>
      </c>
      <c r="AA4" s="29" t="s">
        <v>169</v>
      </c>
      <c r="AB4" s="145"/>
      <c r="AC4" s="146"/>
    </row>
    <row r="5" spans="1:29">
      <c r="A5" s="30"/>
      <c r="B5" s="66" t="s">
        <v>36</v>
      </c>
      <c r="C5" s="67"/>
      <c r="D5" s="67"/>
      <c r="E5" s="68"/>
      <c r="F5" s="53"/>
      <c r="G5" s="34"/>
      <c r="H5" s="33"/>
      <c r="I5" s="34"/>
      <c r="J5" s="33"/>
      <c r="K5" s="34"/>
      <c r="L5" s="33"/>
      <c r="M5" s="34"/>
      <c r="N5" s="33"/>
      <c r="O5" s="34"/>
      <c r="Q5" s="140"/>
      <c r="R5" s="141"/>
      <c r="S5" s="161"/>
      <c r="T5" s="141"/>
      <c r="U5" s="137"/>
      <c r="V5" s="140"/>
      <c r="W5" s="141"/>
      <c r="X5" s="134"/>
      <c r="Y5" s="135"/>
      <c r="Z5" s="30"/>
      <c r="AA5" s="30"/>
      <c r="AB5" s="140"/>
      <c r="AC5" s="141"/>
    </row>
    <row r="6" spans="1:29">
      <c r="A6" s="39">
        <v>2</v>
      </c>
      <c r="B6" s="69" t="s">
        <v>37</v>
      </c>
      <c r="C6" s="70"/>
      <c r="D6" s="70"/>
      <c r="E6" s="71"/>
      <c r="F6" s="58" t="s">
        <v>169</v>
      </c>
      <c r="G6" s="36"/>
      <c r="H6" s="35" t="s">
        <v>169</v>
      </c>
      <c r="I6" s="36"/>
      <c r="J6" s="35" t="s">
        <v>170</v>
      </c>
      <c r="K6" s="36"/>
      <c r="L6" s="35" t="s">
        <v>172</v>
      </c>
      <c r="M6" s="36"/>
      <c r="N6" s="35"/>
      <c r="O6" s="36"/>
      <c r="Q6" s="138" t="s">
        <v>174</v>
      </c>
      <c r="R6" s="139"/>
      <c r="S6" s="138" t="s">
        <v>180</v>
      </c>
      <c r="T6" s="139"/>
      <c r="U6" s="136" t="s">
        <v>175</v>
      </c>
      <c r="V6" s="170">
        <v>43193</v>
      </c>
      <c r="W6" s="139"/>
      <c r="X6" s="176" t="s">
        <v>181</v>
      </c>
      <c r="Y6" s="133"/>
      <c r="Z6" s="39" t="s">
        <v>169</v>
      </c>
      <c r="AA6" s="39" t="s">
        <v>169</v>
      </c>
      <c r="AB6" s="138"/>
      <c r="AC6" s="139"/>
    </row>
    <row r="7" spans="1:29">
      <c r="A7" s="30"/>
      <c r="B7" s="60" t="s">
        <v>38</v>
      </c>
      <c r="C7" s="61"/>
      <c r="D7" s="61"/>
      <c r="E7" s="62"/>
      <c r="F7" s="53"/>
      <c r="G7" s="34"/>
      <c r="H7" s="33"/>
      <c r="I7" s="34"/>
      <c r="J7" s="33"/>
      <c r="K7" s="34"/>
      <c r="L7" s="33"/>
      <c r="M7" s="34"/>
      <c r="N7" s="33"/>
      <c r="O7" s="34"/>
      <c r="Q7" s="140"/>
      <c r="R7" s="141"/>
      <c r="S7" s="140"/>
      <c r="T7" s="141"/>
      <c r="U7" s="137"/>
      <c r="V7" s="140"/>
      <c r="W7" s="141"/>
      <c r="X7" s="134"/>
      <c r="Y7" s="135"/>
      <c r="Z7" s="30"/>
      <c r="AA7" s="30"/>
      <c r="AB7" s="140"/>
      <c r="AC7" s="141"/>
    </row>
    <row r="8" spans="1:29">
      <c r="A8" s="39">
        <v>3</v>
      </c>
      <c r="B8" s="63" t="s">
        <v>39</v>
      </c>
      <c r="C8" s="64"/>
      <c r="D8" s="64"/>
      <c r="E8" s="65"/>
      <c r="F8" s="58" t="s">
        <v>169</v>
      </c>
      <c r="G8" s="36"/>
      <c r="H8" s="35" t="s">
        <v>169</v>
      </c>
      <c r="I8" s="36"/>
      <c r="J8" s="35" t="s">
        <v>169</v>
      </c>
      <c r="K8" s="36"/>
      <c r="L8" s="35" t="s">
        <v>172</v>
      </c>
      <c r="M8" s="36"/>
      <c r="N8" s="35"/>
      <c r="O8" s="36"/>
      <c r="Q8" s="138" t="s">
        <v>177</v>
      </c>
      <c r="R8" s="139"/>
      <c r="S8" s="157" t="s">
        <v>152</v>
      </c>
      <c r="T8" s="139"/>
      <c r="U8" s="136" t="s">
        <v>202</v>
      </c>
      <c r="V8" s="170">
        <v>43195</v>
      </c>
      <c r="W8" s="139"/>
      <c r="X8" s="132" t="s">
        <v>201</v>
      </c>
      <c r="Y8" s="133"/>
      <c r="Z8" s="39" t="s">
        <v>169</v>
      </c>
      <c r="AA8" s="39" t="s">
        <v>169</v>
      </c>
      <c r="AB8" s="138"/>
      <c r="AC8" s="139"/>
    </row>
    <row r="9" spans="1:29">
      <c r="A9" s="30"/>
      <c r="B9" s="66" t="s">
        <v>38</v>
      </c>
      <c r="C9" s="67"/>
      <c r="D9" s="67"/>
      <c r="E9" s="68"/>
      <c r="F9" s="53"/>
      <c r="G9" s="34"/>
      <c r="H9" s="33"/>
      <c r="I9" s="34"/>
      <c r="J9" s="33"/>
      <c r="K9" s="34"/>
      <c r="L9" s="33"/>
      <c r="M9" s="34"/>
      <c r="N9" s="33"/>
      <c r="O9" s="34"/>
      <c r="Q9" s="140"/>
      <c r="R9" s="141"/>
      <c r="S9" s="161"/>
      <c r="T9" s="141"/>
      <c r="U9" s="137"/>
      <c r="V9" s="140"/>
      <c r="W9" s="141"/>
      <c r="X9" s="134"/>
      <c r="Y9" s="135"/>
      <c r="Z9" s="30"/>
      <c r="AA9" s="30"/>
      <c r="AB9" s="140"/>
      <c r="AC9" s="141"/>
    </row>
    <row r="10" spans="1:29">
      <c r="A10" s="39">
        <v>4</v>
      </c>
      <c r="B10" s="76" t="s">
        <v>40</v>
      </c>
      <c r="C10" s="77"/>
      <c r="D10" s="77"/>
      <c r="E10" s="77"/>
      <c r="F10" s="58" t="s">
        <v>169</v>
      </c>
      <c r="G10" s="36"/>
      <c r="H10" s="35" t="s">
        <v>169</v>
      </c>
      <c r="I10" s="36"/>
      <c r="J10" s="35" t="s">
        <v>169</v>
      </c>
      <c r="K10" s="36"/>
      <c r="L10" s="35" t="s">
        <v>172</v>
      </c>
      <c r="M10" s="36"/>
      <c r="N10" s="35"/>
      <c r="O10" s="36"/>
      <c r="Q10" s="138" t="s">
        <v>177</v>
      </c>
      <c r="R10" s="139"/>
      <c r="S10" s="157" t="s">
        <v>141</v>
      </c>
      <c r="T10" s="139"/>
      <c r="U10" s="136" t="s">
        <v>203</v>
      </c>
      <c r="V10" s="170">
        <v>43195</v>
      </c>
      <c r="W10" s="139"/>
      <c r="X10" s="132" t="s">
        <v>182</v>
      </c>
      <c r="Y10" s="133"/>
      <c r="Z10" s="39" t="s">
        <v>169</v>
      </c>
      <c r="AA10" s="39" t="s">
        <v>169</v>
      </c>
      <c r="AB10" s="138"/>
      <c r="AC10" s="139"/>
    </row>
    <row r="11" spans="1:29">
      <c r="A11" s="30"/>
      <c r="B11" s="78"/>
      <c r="C11" s="79"/>
      <c r="D11" s="79"/>
      <c r="E11" s="79"/>
      <c r="F11" s="53"/>
      <c r="G11" s="34"/>
      <c r="H11" s="33"/>
      <c r="I11" s="34"/>
      <c r="J11" s="33"/>
      <c r="K11" s="34"/>
      <c r="L11" s="33"/>
      <c r="M11" s="34"/>
      <c r="N11" s="33"/>
      <c r="O11" s="34"/>
      <c r="Q11" s="140"/>
      <c r="R11" s="141"/>
      <c r="S11" s="161"/>
      <c r="T11" s="141"/>
      <c r="U11" s="137"/>
      <c r="V11" s="140"/>
      <c r="W11" s="141"/>
      <c r="X11" s="134"/>
      <c r="Y11" s="135"/>
      <c r="Z11" s="30"/>
      <c r="AA11" s="30"/>
      <c r="AB11" s="140"/>
      <c r="AC11" s="141"/>
    </row>
    <row r="12" spans="1:29">
      <c r="A12" s="39">
        <v>5</v>
      </c>
      <c r="B12" s="76" t="s">
        <v>41</v>
      </c>
      <c r="C12" s="77"/>
      <c r="D12" s="77"/>
      <c r="E12" s="77"/>
      <c r="F12" s="58" t="s">
        <v>169</v>
      </c>
      <c r="G12" s="36"/>
      <c r="H12" s="35" t="s">
        <v>169</v>
      </c>
      <c r="I12" s="36"/>
      <c r="J12" s="35" t="s">
        <v>169</v>
      </c>
      <c r="K12" s="36"/>
      <c r="L12" s="35" t="s">
        <v>172</v>
      </c>
      <c r="M12" s="36"/>
      <c r="N12" s="35"/>
      <c r="O12" s="36"/>
      <c r="Q12" s="138" t="s">
        <v>197</v>
      </c>
      <c r="R12" s="139"/>
      <c r="S12" s="157" t="s">
        <v>123</v>
      </c>
      <c r="T12" s="139"/>
      <c r="U12" s="136" t="s">
        <v>183</v>
      </c>
      <c r="V12" s="138" t="s">
        <v>34</v>
      </c>
      <c r="W12" s="139"/>
      <c r="X12" s="132" t="s">
        <v>182</v>
      </c>
      <c r="Y12" s="133"/>
      <c r="Z12" s="39" t="s">
        <v>169</v>
      </c>
      <c r="AA12" s="39" t="s">
        <v>169</v>
      </c>
      <c r="AB12" s="138"/>
      <c r="AC12" s="139"/>
    </row>
    <row r="13" spans="1:29">
      <c r="A13" s="30"/>
      <c r="B13" s="78"/>
      <c r="C13" s="79"/>
      <c r="D13" s="79"/>
      <c r="E13" s="79"/>
      <c r="F13" s="53"/>
      <c r="G13" s="34"/>
      <c r="H13" s="33"/>
      <c r="I13" s="34"/>
      <c r="J13" s="33"/>
      <c r="K13" s="34"/>
      <c r="L13" s="33"/>
      <c r="M13" s="34"/>
      <c r="N13" s="33"/>
      <c r="O13" s="34"/>
      <c r="Q13" s="140"/>
      <c r="R13" s="141"/>
      <c r="S13" s="161"/>
      <c r="T13" s="141"/>
      <c r="U13" s="137"/>
      <c r="V13" s="140"/>
      <c r="W13" s="141"/>
      <c r="X13" s="134"/>
      <c r="Y13" s="135"/>
      <c r="Z13" s="30"/>
      <c r="AA13" s="30"/>
      <c r="AB13" s="140"/>
      <c r="AC13" s="141"/>
    </row>
    <row r="14" spans="1:29">
      <c r="A14" s="39">
        <v>6</v>
      </c>
      <c r="B14" s="76" t="s">
        <v>42</v>
      </c>
      <c r="C14" s="77"/>
      <c r="D14" s="77"/>
      <c r="E14" s="77"/>
      <c r="F14" s="58" t="s">
        <v>169</v>
      </c>
      <c r="G14" s="36"/>
      <c r="H14" s="35" t="s">
        <v>169</v>
      </c>
      <c r="I14" s="36"/>
      <c r="J14" s="35" t="s">
        <v>169</v>
      </c>
      <c r="K14" s="36"/>
      <c r="L14" s="35" t="s">
        <v>172</v>
      </c>
      <c r="M14" s="36"/>
      <c r="N14" s="35"/>
      <c r="O14" s="36"/>
      <c r="Q14" s="138" t="s">
        <v>199</v>
      </c>
      <c r="R14" s="139"/>
      <c r="S14" s="157" t="s">
        <v>198</v>
      </c>
      <c r="T14" s="139"/>
      <c r="U14" s="136" t="s">
        <v>204</v>
      </c>
      <c r="V14" s="170">
        <v>43194</v>
      </c>
      <c r="W14" s="139"/>
      <c r="X14" s="132" t="s">
        <v>205</v>
      </c>
      <c r="Y14" s="133"/>
      <c r="Z14" s="39" t="s">
        <v>169</v>
      </c>
      <c r="AA14" s="39" t="s">
        <v>169</v>
      </c>
      <c r="AB14" s="166" t="s">
        <v>206</v>
      </c>
      <c r="AC14" s="167"/>
    </row>
    <row r="15" spans="1:29">
      <c r="A15" s="30"/>
      <c r="B15" s="78"/>
      <c r="C15" s="79"/>
      <c r="D15" s="79"/>
      <c r="E15" s="79"/>
      <c r="F15" s="53"/>
      <c r="G15" s="34"/>
      <c r="H15" s="33"/>
      <c r="I15" s="34"/>
      <c r="J15" s="33"/>
      <c r="K15" s="34"/>
      <c r="L15" s="33"/>
      <c r="M15" s="34"/>
      <c r="N15" s="33"/>
      <c r="O15" s="34"/>
      <c r="Q15" s="140"/>
      <c r="R15" s="141"/>
      <c r="S15" s="161"/>
      <c r="T15" s="141"/>
      <c r="U15" s="137"/>
      <c r="V15" s="140"/>
      <c r="W15" s="141"/>
      <c r="X15" s="134"/>
      <c r="Y15" s="135"/>
      <c r="Z15" s="30"/>
      <c r="AA15" s="30"/>
      <c r="AB15" s="168"/>
      <c r="AC15" s="169"/>
    </row>
    <row r="16" spans="1:29">
      <c r="A16" s="39">
        <v>7</v>
      </c>
      <c r="B16" s="76" t="s">
        <v>43</v>
      </c>
      <c r="C16" s="77"/>
      <c r="D16" s="77"/>
      <c r="E16" s="77"/>
      <c r="F16" s="58" t="s">
        <v>169</v>
      </c>
      <c r="G16" s="36"/>
      <c r="H16" s="35" t="s">
        <v>169</v>
      </c>
      <c r="I16" s="36"/>
      <c r="J16" s="35" t="s">
        <v>169</v>
      </c>
      <c r="K16" s="36"/>
      <c r="L16" s="35" t="s">
        <v>172</v>
      </c>
      <c r="M16" s="36"/>
      <c r="N16" s="35"/>
      <c r="O16" s="36"/>
      <c r="Q16" s="138"/>
      <c r="R16" s="139"/>
      <c r="S16" s="157"/>
      <c r="T16" s="139"/>
      <c r="U16" s="136"/>
      <c r="V16" s="138" t="s">
        <v>34</v>
      </c>
      <c r="W16" s="139"/>
      <c r="X16" s="132" t="s">
        <v>35</v>
      </c>
      <c r="Y16" s="133"/>
      <c r="Z16" s="39"/>
      <c r="AA16" s="39"/>
      <c r="AB16" s="138"/>
      <c r="AC16" s="139"/>
    </row>
    <row r="17" spans="1:29" ht="14.25" thickBot="1">
      <c r="A17" s="40"/>
      <c r="B17" s="80"/>
      <c r="C17" s="81"/>
      <c r="D17" s="81"/>
      <c r="E17" s="81"/>
      <c r="F17" s="59"/>
      <c r="G17" s="55"/>
      <c r="H17" s="54"/>
      <c r="I17" s="55"/>
      <c r="J17" s="54"/>
      <c r="K17" s="55"/>
      <c r="L17" s="54"/>
      <c r="M17" s="55"/>
      <c r="N17" s="54"/>
      <c r="O17" s="55"/>
      <c r="Q17" s="140"/>
      <c r="R17" s="141"/>
      <c r="S17" s="161"/>
      <c r="T17" s="141"/>
      <c r="U17" s="137"/>
      <c r="V17" s="140"/>
      <c r="W17" s="141"/>
      <c r="X17" s="134"/>
      <c r="Y17" s="135"/>
      <c r="Z17" s="30"/>
      <c r="AA17" s="30"/>
      <c r="AB17" s="140"/>
      <c r="AC17" s="141"/>
    </row>
    <row r="18" spans="1:29" ht="14.25" thickTop="1">
      <c r="A18" s="31" t="s">
        <v>44</v>
      </c>
      <c r="B18" s="73"/>
      <c r="C18" s="73"/>
      <c r="D18" s="73"/>
      <c r="E18" s="73"/>
      <c r="F18" s="52"/>
      <c r="G18" s="32"/>
      <c r="H18" s="31"/>
      <c r="I18" s="32"/>
      <c r="J18" s="162" t="s">
        <v>171</v>
      </c>
      <c r="K18" s="163"/>
      <c r="L18" s="162" t="s">
        <v>196</v>
      </c>
      <c r="M18" s="163"/>
      <c r="N18" s="31"/>
      <c r="O18" s="32"/>
      <c r="Q18" s="138"/>
      <c r="R18" s="139"/>
      <c r="S18" s="157"/>
      <c r="T18" s="139"/>
      <c r="U18" s="136"/>
      <c r="V18" s="138" t="s">
        <v>34</v>
      </c>
      <c r="W18" s="139"/>
      <c r="X18" s="132" t="s">
        <v>35</v>
      </c>
      <c r="Y18" s="133"/>
      <c r="Z18" s="39"/>
      <c r="AA18" s="39"/>
      <c r="AB18" s="138"/>
      <c r="AC18" s="139"/>
    </row>
    <row r="19" spans="1:29">
      <c r="A19" s="33"/>
      <c r="B19" s="72"/>
      <c r="C19" s="72"/>
      <c r="D19" s="72"/>
      <c r="E19" s="72"/>
      <c r="F19" s="53"/>
      <c r="G19" s="34"/>
      <c r="H19" s="33"/>
      <c r="I19" s="34"/>
      <c r="J19" s="164"/>
      <c r="K19" s="165"/>
      <c r="L19" s="164"/>
      <c r="M19" s="165"/>
      <c r="N19" s="33"/>
      <c r="O19" s="34"/>
      <c r="Q19" s="140"/>
      <c r="R19" s="141"/>
      <c r="S19" s="161"/>
      <c r="T19" s="141"/>
      <c r="U19" s="137"/>
      <c r="V19" s="140"/>
      <c r="W19" s="141"/>
      <c r="X19" s="134"/>
      <c r="Y19" s="135"/>
      <c r="Z19" s="30"/>
      <c r="AA19" s="30"/>
      <c r="AB19" s="140"/>
      <c r="AC19" s="141"/>
    </row>
    <row r="20" spans="1:29">
      <c r="Q20" s="138"/>
      <c r="R20" s="139"/>
      <c r="S20" s="157"/>
      <c r="T20" s="139"/>
      <c r="U20" s="136"/>
      <c r="V20" s="138" t="s">
        <v>34</v>
      </c>
      <c r="W20" s="139"/>
      <c r="X20" s="132" t="s">
        <v>35</v>
      </c>
      <c r="Y20" s="133"/>
      <c r="Z20" s="39"/>
      <c r="AA20" s="39"/>
      <c r="AB20" s="138"/>
      <c r="AC20" s="139"/>
    </row>
    <row r="21" spans="1:29">
      <c r="A21" t="s">
        <v>45</v>
      </c>
      <c r="Q21" s="140"/>
      <c r="R21" s="141"/>
      <c r="S21" s="161"/>
      <c r="T21" s="141"/>
      <c r="U21" s="137"/>
      <c r="V21" s="140"/>
      <c r="W21" s="141"/>
      <c r="X21" s="134"/>
      <c r="Y21" s="135"/>
      <c r="Z21" s="30"/>
      <c r="AA21" s="30"/>
      <c r="AB21" s="140"/>
      <c r="AC21" s="141"/>
    </row>
    <row r="22" spans="1:29" ht="13.5" customHeight="1">
      <c r="A22" s="37" t="s">
        <v>46</v>
      </c>
      <c r="B22" s="39">
        <v>1</v>
      </c>
      <c r="C22" s="69" t="s">
        <v>47</v>
      </c>
      <c r="D22" s="83"/>
      <c r="E22" s="83"/>
      <c r="F22" s="83"/>
      <c r="G22" s="83"/>
      <c r="H22" s="83"/>
      <c r="I22" s="83"/>
      <c r="J22" s="83"/>
      <c r="K22" s="83"/>
      <c r="L22" s="83"/>
      <c r="M22" s="84"/>
      <c r="N22" s="35" t="s">
        <v>173</v>
      </c>
      <c r="O22" s="36"/>
      <c r="Q22" s="138"/>
      <c r="R22" s="139"/>
      <c r="S22" s="157"/>
      <c r="T22" s="139"/>
      <c r="U22" s="136"/>
      <c r="V22" s="138" t="s">
        <v>34</v>
      </c>
      <c r="W22" s="139"/>
      <c r="X22" s="132" t="s">
        <v>35</v>
      </c>
      <c r="Y22" s="133"/>
      <c r="Z22" s="39"/>
      <c r="AA22" s="39"/>
      <c r="AB22" s="138"/>
      <c r="AC22" s="139"/>
    </row>
    <row r="23" spans="1:29">
      <c r="A23" s="38"/>
      <c r="B23" s="30"/>
      <c r="C23" s="85"/>
      <c r="D23" s="86"/>
      <c r="E23" s="86"/>
      <c r="F23" s="86"/>
      <c r="G23" s="86"/>
      <c r="H23" s="86"/>
      <c r="I23" s="86"/>
      <c r="J23" s="86"/>
      <c r="K23" s="86"/>
      <c r="L23" s="86"/>
      <c r="M23" s="87"/>
      <c r="N23" s="33"/>
      <c r="O23" s="34"/>
      <c r="Q23" s="140"/>
      <c r="R23" s="141"/>
      <c r="S23" s="161"/>
      <c r="T23" s="141"/>
      <c r="U23" s="137"/>
      <c r="V23" s="140"/>
      <c r="W23" s="141"/>
      <c r="X23" s="134"/>
      <c r="Y23" s="135"/>
      <c r="Z23" s="30"/>
      <c r="AA23" s="30"/>
      <c r="AB23" s="140"/>
      <c r="AC23" s="141"/>
    </row>
    <row r="24" spans="1:29">
      <c r="A24" s="38"/>
      <c r="B24" s="39">
        <v>2</v>
      </c>
      <c r="C24" s="69" t="s">
        <v>48</v>
      </c>
      <c r="D24" s="83"/>
      <c r="E24" s="83"/>
      <c r="F24" s="83"/>
      <c r="G24" s="83"/>
      <c r="H24" s="83"/>
      <c r="I24" s="83"/>
      <c r="J24" s="83"/>
      <c r="K24" s="83"/>
      <c r="L24" s="83"/>
      <c r="M24" s="84"/>
      <c r="N24" s="35" t="s">
        <v>173</v>
      </c>
      <c r="O24" s="36"/>
      <c r="Q24" s="28"/>
      <c r="R24" s="28"/>
      <c r="S24" s="28"/>
      <c r="T24" s="28"/>
      <c r="U24" s="28"/>
      <c r="V24" s="28"/>
      <c r="W24" s="28"/>
      <c r="X24" s="28"/>
      <c r="Y24" s="28"/>
      <c r="Z24" s="28"/>
      <c r="AA24" s="28"/>
      <c r="AB24" s="28"/>
      <c r="AC24" s="28"/>
    </row>
    <row r="25" spans="1:29">
      <c r="A25" s="38"/>
      <c r="B25" s="30"/>
      <c r="C25" s="85"/>
      <c r="D25" s="86"/>
      <c r="E25" s="86"/>
      <c r="F25" s="86"/>
      <c r="G25" s="86"/>
      <c r="H25" s="86"/>
      <c r="I25" s="86"/>
      <c r="J25" s="86"/>
      <c r="K25" s="86"/>
      <c r="L25" s="86"/>
      <c r="M25" s="87"/>
      <c r="N25" s="33"/>
      <c r="O25" s="34"/>
      <c r="Q25" t="s">
        <v>49</v>
      </c>
      <c r="AB25" s="19"/>
      <c r="AC25" s="19"/>
    </row>
    <row r="26" spans="1:29">
      <c r="A26" s="38"/>
      <c r="B26" s="92">
        <v>3</v>
      </c>
      <c r="C26" s="100" t="s">
        <v>89</v>
      </c>
      <c r="D26" s="70"/>
      <c r="E26" s="70"/>
      <c r="F26" s="70"/>
      <c r="G26" s="70"/>
      <c r="H26" s="70"/>
      <c r="I26" s="70"/>
      <c r="J26" s="70"/>
      <c r="K26" s="70"/>
      <c r="L26" s="70"/>
      <c r="M26" s="101"/>
      <c r="N26" s="35" t="s">
        <v>173</v>
      </c>
      <c r="O26" s="36"/>
      <c r="Q26" s="39" t="s">
        <v>50</v>
      </c>
      <c r="R26" s="20"/>
      <c r="S26" s="56" t="s">
        <v>51</v>
      </c>
      <c r="T26" s="36"/>
      <c r="U26" s="35" t="s">
        <v>52</v>
      </c>
      <c r="V26" s="56"/>
      <c r="W26" s="27"/>
      <c r="X26" s="35" t="s">
        <v>51</v>
      </c>
      <c r="Y26" s="36"/>
      <c r="Z26" s="35" t="s">
        <v>52</v>
      </c>
      <c r="AA26" s="36"/>
    </row>
    <row r="27" spans="1:29" ht="14.25" thickBot="1">
      <c r="A27" s="38"/>
      <c r="B27" s="93"/>
      <c r="C27" s="102"/>
      <c r="D27" s="103"/>
      <c r="E27" s="103"/>
      <c r="F27" s="103"/>
      <c r="G27" s="103"/>
      <c r="H27" s="103"/>
      <c r="I27" s="103"/>
      <c r="J27" s="103"/>
      <c r="K27" s="103"/>
      <c r="L27" s="103"/>
      <c r="M27" s="104"/>
      <c r="N27" s="33"/>
      <c r="O27" s="34"/>
      <c r="Q27" s="40"/>
      <c r="R27" s="26"/>
      <c r="S27" s="57" t="s">
        <v>53</v>
      </c>
      <c r="T27" s="55"/>
      <c r="U27" s="54" t="s">
        <v>53</v>
      </c>
      <c r="V27" s="57"/>
      <c r="W27" s="16"/>
      <c r="X27" s="54" t="s">
        <v>53</v>
      </c>
      <c r="Y27" s="55"/>
      <c r="Z27" s="54" t="s">
        <v>53</v>
      </c>
      <c r="AA27" s="55"/>
    </row>
    <row r="28" spans="1:29" ht="14.25" thickTop="1">
      <c r="A28" s="38"/>
      <c r="B28" s="39">
        <v>4</v>
      </c>
      <c r="C28" s="69" t="s">
        <v>54</v>
      </c>
      <c r="D28" s="83"/>
      <c r="E28" s="83"/>
      <c r="F28" s="83"/>
      <c r="G28" s="83"/>
      <c r="H28" s="83"/>
      <c r="I28" s="83"/>
      <c r="J28" s="83"/>
      <c r="K28" s="83"/>
      <c r="L28" s="83"/>
      <c r="M28" s="84"/>
      <c r="N28" s="35" t="s">
        <v>173</v>
      </c>
      <c r="O28" s="36"/>
      <c r="Q28" s="40"/>
      <c r="R28" s="40" t="s">
        <v>55</v>
      </c>
      <c r="S28" s="159">
        <v>0.375</v>
      </c>
      <c r="T28" s="146"/>
      <c r="U28" s="159">
        <v>0.83333333333333337</v>
      </c>
      <c r="V28" s="160"/>
      <c r="W28" s="105" t="s">
        <v>57</v>
      </c>
      <c r="X28" s="159">
        <v>0.3756944444444445</v>
      </c>
      <c r="Y28" s="146"/>
      <c r="Z28" s="159">
        <v>0.83472222222222225</v>
      </c>
      <c r="AA28" s="146"/>
      <c r="AB28" s="19"/>
    </row>
    <row r="29" spans="1:29">
      <c r="A29" s="38"/>
      <c r="B29" s="30"/>
      <c r="C29" s="85"/>
      <c r="D29" s="86"/>
      <c r="E29" s="86"/>
      <c r="F29" s="86"/>
      <c r="G29" s="86"/>
      <c r="H29" s="86"/>
      <c r="I29" s="86"/>
      <c r="J29" s="86"/>
      <c r="K29" s="86"/>
      <c r="L29" s="86"/>
      <c r="M29" s="87"/>
      <c r="N29" s="33"/>
      <c r="O29" s="34"/>
      <c r="Q29" s="40"/>
      <c r="R29" s="30"/>
      <c r="S29" s="134" t="s">
        <v>184</v>
      </c>
      <c r="T29" s="135"/>
      <c r="U29" s="134" t="s">
        <v>185</v>
      </c>
      <c r="V29" s="156"/>
      <c r="W29" s="106"/>
      <c r="X29" s="134" t="s">
        <v>182</v>
      </c>
      <c r="Y29" s="135"/>
      <c r="Z29" s="134" t="s">
        <v>185</v>
      </c>
      <c r="AA29" s="135"/>
      <c r="AB29" s="19"/>
    </row>
    <row r="30" spans="1:29">
      <c r="A30" s="38"/>
      <c r="B30" s="39">
        <v>5</v>
      </c>
      <c r="C30" s="94" t="s">
        <v>58</v>
      </c>
      <c r="D30" s="95"/>
      <c r="E30" s="95"/>
      <c r="F30" s="95"/>
      <c r="G30" s="95"/>
      <c r="H30" s="95"/>
      <c r="I30" s="95"/>
      <c r="J30" s="95"/>
      <c r="K30" s="95"/>
      <c r="L30" s="95"/>
      <c r="M30" s="96"/>
      <c r="N30" s="35" t="s">
        <v>173</v>
      </c>
      <c r="O30" s="36"/>
      <c r="Q30" s="40"/>
      <c r="R30" s="39" t="s">
        <v>59</v>
      </c>
      <c r="S30" s="144">
        <v>0.37847222222222227</v>
      </c>
      <c r="T30" s="139"/>
      <c r="U30" s="144">
        <v>0.83680555555555547</v>
      </c>
      <c r="V30" s="157"/>
      <c r="W30" s="107" t="s">
        <v>60</v>
      </c>
      <c r="X30" s="138" t="s">
        <v>56</v>
      </c>
      <c r="Y30" s="139"/>
      <c r="Z30" s="138" t="s">
        <v>56</v>
      </c>
      <c r="AA30" s="139"/>
      <c r="AB30" s="19"/>
    </row>
    <row r="31" spans="1:29">
      <c r="A31" s="38"/>
      <c r="B31" s="30"/>
      <c r="C31" s="97"/>
      <c r="D31" s="98"/>
      <c r="E31" s="98"/>
      <c r="F31" s="98"/>
      <c r="G31" s="98"/>
      <c r="H31" s="98"/>
      <c r="I31" s="98"/>
      <c r="J31" s="98"/>
      <c r="K31" s="98"/>
      <c r="L31" s="98"/>
      <c r="M31" s="99"/>
      <c r="N31" s="33"/>
      <c r="O31" s="34"/>
      <c r="Q31" s="40"/>
      <c r="R31" s="30"/>
      <c r="S31" s="158" t="s">
        <v>176</v>
      </c>
      <c r="T31" s="135"/>
      <c r="U31" s="158" t="s">
        <v>176</v>
      </c>
      <c r="V31" s="156"/>
      <c r="W31" s="106"/>
      <c r="X31" s="134" t="s">
        <v>35</v>
      </c>
      <c r="Y31" s="135"/>
      <c r="Z31" s="134" t="s">
        <v>35</v>
      </c>
      <c r="AA31" s="135"/>
      <c r="AB31" s="19"/>
    </row>
    <row r="32" spans="1:29" ht="13.5" customHeight="1">
      <c r="A32" s="38"/>
      <c r="B32" s="39">
        <v>6</v>
      </c>
      <c r="C32" s="94" t="s">
        <v>61</v>
      </c>
      <c r="D32" s="83"/>
      <c r="E32" s="83"/>
      <c r="F32" s="83"/>
      <c r="G32" s="83"/>
      <c r="H32" s="83"/>
      <c r="I32" s="83"/>
      <c r="J32" s="83"/>
      <c r="K32" s="83"/>
      <c r="L32" s="83"/>
      <c r="M32" s="84"/>
      <c r="N32" s="35" t="s">
        <v>173</v>
      </c>
      <c r="O32" s="36"/>
      <c r="Q32" s="40"/>
      <c r="R32" s="37" t="s">
        <v>62</v>
      </c>
      <c r="S32" s="138" t="s">
        <v>56</v>
      </c>
      <c r="T32" s="139"/>
      <c r="U32" s="138" t="s">
        <v>56</v>
      </c>
      <c r="V32" s="157"/>
      <c r="W32" s="108" t="s">
        <v>210</v>
      </c>
      <c r="X32" s="138" t="s">
        <v>56</v>
      </c>
      <c r="Y32" s="139"/>
      <c r="Z32" s="138" t="s">
        <v>56</v>
      </c>
      <c r="AA32" s="139"/>
      <c r="AB32" s="19"/>
    </row>
    <row r="33" spans="1:29">
      <c r="A33" s="38"/>
      <c r="B33" s="30"/>
      <c r="C33" s="85"/>
      <c r="D33" s="86"/>
      <c r="E33" s="86"/>
      <c r="F33" s="86"/>
      <c r="G33" s="86"/>
      <c r="H33" s="86"/>
      <c r="I33" s="86"/>
      <c r="J33" s="86"/>
      <c r="K33" s="86"/>
      <c r="L33" s="86"/>
      <c r="M33" s="87"/>
      <c r="N33" s="33"/>
      <c r="O33" s="34"/>
      <c r="Q33" s="30"/>
      <c r="R33" s="82"/>
      <c r="S33" s="134" t="s">
        <v>35</v>
      </c>
      <c r="T33" s="135"/>
      <c r="U33" s="134" t="s">
        <v>35</v>
      </c>
      <c r="V33" s="156"/>
      <c r="W33" s="109"/>
      <c r="X33" s="134" t="s">
        <v>35</v>
      </c>
      <c r="Y33" s="135"/>
      <c r="Z33" s="134" t="s">
        <v>35</v>
      </c>
      <c r="AA33" s="135"/>
      <c r="AB33" s="19"/>
    </row>
    <row r="34" spans="1:29" ht="13.5" customHeight="1">
      <c r="A34" s="38"/>
      <c r="B34" s="39">
        <v>7</v>
      </c>
      <c r="C34" s="69" t="s">
        <v>63</v>
      </c>
      <c r="D34" s="83"/>
      <c r="E34" s="83"/>
      <c r="F34" s="83"/>
      <c r="G34" s="83"/>
      <c r="H34" s="83"/>
      <c r="I34" s="83"/>
      <c r="J34" s="83"/>
      <c r="K34" s="83"/>
      <c r="L34" s="83"/>
      <c r="M34" s="84"/>
      <c r="N34" s="35" t="s">
        <v>173</v>
      </c>
      <c r="O34" s="36"/>
    </row>
    <row r="35" spans="1:29">
      <c r="A35" s="38"/>
      <c r="B35" s="30"/>
      <c r="C35" s="85"/>
      <c r="D35" s="86"/>
      <c r="E35" s="86"/>
      <c r="F35" s="86"/>
      <c r="G35" s="86"/>
      <c r="H35" s="86"/>
      <c r="I35" s="86"/>
      <c r="J35" s="86"/>
      <c r="K35" s="86"/>
      <c r="L35" s="86"/>
      <c r="M35" s="87"/>
      <c r="N35" s="33"/>
      <c r="O35" s="34"/>
      <c r="Q35" s="114" t="s">
        <v>64</v>
      </c>
      <c r="R35" s="115"/>
      <c r="S35" s="21" t="s">
        <v>65</v>
      </c>
    </row>
    <row r="36" spans="1:29">
      <c r="A36" s="38"/>
      <c r="B36" s="39">
        <v>8</v>
      </c>
      <c r="C36" s="69" t="s">
        <v>66</v>
      </c>
      <c r="D36" s="83"/>
      <c r="E36" s="83"/>
      <c r="F36" s="83"/>
      <c r="G36" s="83"/>
      <c r="H36" s="83"/>
      <c r="I36" s="83"/>
      <c r="J36" s="83"/>
      <c r="K36" s="83"/>
      <c r="L36" s="83"/>
      <c r="M36" s="84"/>
      <c r="N36" s="35" t="s">
        <v>173</v>
      </c>
      <c r="O36" s="36"/>
      <c r="Q36" s="116"/>
      <c r="R36" s="116"/>
      <c r="S36" s="21" t="s">
        <v>67</v>
      </c>
    </row>
    <row r="37" spans="1:29">
      <c r="A37" s="38"/>
      <c r="B37" s="30"/>
      <c r="C37" s="85"/>
      <c r="D37" s="86"/>
      <c r="E37" s="86"/>
      <c r="F37" s="86"/>
      <c r="G37" s="86"/>
      <c r="H37" s="86"/>
      <c r="I37" s="86"/>
      <c r="J37" s="86"/>
      <c r="K37" s="86"/>
      <c r="L37" s="86"/>
      <c r="M37" s="87"/>
      <c r="N37" s="33"/>
      <c r="O37" s="34"/>
      <c r="Q37" s="35" t="s">
        <v>68</v>
      </c>
      <c r="R37" s="36"/>
      <c r="S37" s="117" t="s">
        <v>69</v>
      </c>
      <c r="T37" s="117"/>
      <c r="U37" s="117"/>
      <c r="V37" s="118"/>
      <c r="W37" s="35" t="s">
        <v>11</v>
      </c>
      <c r="X37" s="36"/>
      <c r="Y37" s="119" t="s">
        <v>70</v>
      </c>
      <c r="Z37" s="117"/>
      <c r="AA37" s="117"/>
      <c r="AB37" s="118"/>
      <c r="AC37" s="39" t="s">
        <v>71</v>
      </c>
    </row>
    <row r="38" spans="1:29" ht="14.25" customHeight="1" thickBot="1">
      <c r="A38" s="38"/>
      <c r="B38" s="39">
        <v>9</v>
      </c>
      <c r="C38" s="69" t="s">
        <v>72</v>
      </c>
      <c r="D38" s="83"/>
      <c r="E38" s="83"/>
      <c r="F38" s="83"/>
      <c r="G38" s="83"/>
      <c r="H38" s="83"/>
      <c r="I38" s="83"/>
      <c r="J38" s="83"/>
      <c r="K38" s="83"/>
      <c r="L38" s="83"/>
      <c r="M38" s="84"/>
      <c r="N38" s="35" t="s">
        <v>173</v>
      </c>
      <c r="O38" s="36"/>
      <c r="Q38" s="54"/>
      <c r="R38" s="55"/>
      <c r="S38" s="111" t="s">
        <v>73</v>
      </c>
      <c r="T38" s="112"/>
      <c r="U38" s="113" t="s">
        <v>53</v>
      </c>
      <c r="V38" s="112"/>
      <c r="W38" s="54"/>
      <c r="X38" s="55"/>
      <c r="Y38" s="113" t="s">
        <v>73</v>
      </c>
      <c r="Z38" s="112"/>
      <c r="AA38" s="113" t="s">
        <v>53</v>
      </c>
      <c r="AB38" s="112"/>
      <c r="AC38" s="110"/>
    </row>
    <row r="39" spans="1:29" ht="15" thickTop="1" thickBot="1">
      <c r="A39" s="38"/>
      <c r="B39" s="30"/>
      <c r="C39" s="85"/>
      <c r="D39" s="86"/>
      <c r="E39" s="86"/>
      <c r="F39" s="86"/>
      <c r="G39" s="86"/>
      <c r="H39" s="86"/>
      <c r="I39" s="86"/>
      <c r="J39" s="86"/>
      <c r="K39" s="86"/>
      <c r="L39" s="86"/>
      <c r="M39" s="87"/>
      <c r="N39" s="33"/>
      <c r="O39" s="34"/>
      <c r="Q39" s="145" t="s">
        <v>186</v>
      </c>
      <c r="R39" s="146"/>
      <c r="S39" s="149">
        <v>0.39583333333333331</v>
      </c>
      <c r="T39" s="146"/>
      <c r="U39" s="74" t="s">
        <v>35</v>
      </c>
      <c r="V39" s="75"/>
      <c r="W39" s="31" t="s">
        <v>74</v>
      </c>
      <c r="X39" s="32"/>
      <c r="Y39" s="145" t="s">
        <v>56</v>
      </c>
      <c r="Z39" s="146"/>
      <c r="AA39" s="150" t="s">
        <v>35</v>
      </c>
      <c r="AB39" s="151"/>
      <c r="AC39" s="154" t="s">
        <v>195</v>
      </c>
    </row>
    <row r="40" spans="1:29">
      <c r="A40" s="38"/>
      <c r="B40" s="92">
        <v>10</v>
      </c>
      <c r="C40" s="100" t="s">
        <v>75</v>
      </c>
      <c r="D40" s="70"/>
      <c r="E40" s="70"/>
      <c r="F40" s="70"/>
      <c r="G40" s="70"/>
      <c r="H40" s="70"/>
      <c r="I40" s="70"/>
      <c r="J40" s="70"/>
      <c r="K40" s="70"/>
      <c r="L40" s="70"/>
      <c r="M40" s="101"/>
      <c r="N40" s="35" t="s">
        <v>173</v>
      </c>
      <c r="O40" s="36"/>
      <c r="Q40" s="147"/>
      <c r="R40" s="148"/>
      <c r="S40" s="126" t="s">
        <v>76</v>
      </c>
      <c r="T40" s="126"/>
      <c r="U40" s="127" t="s">
        <v>173</v>
      </c>
      <c r="V40" s="128"/>
      <c r="W40" s="129"/>
      <c r="X40" s="42"/>
      <c r="Y40" s="147"/>
      <c r="Z40" s="148"/>
      <c r="AA40" s="152"/>
      <c r="AB40" s="153"/>
      <c r="AC40" s="155"/>
    </row>
    <row r="41" spans="1:29" ht="14.25" thickBot="1">
      <c r="A41" s="82"/>
      <c r="B41" s="93"/>
      <c r="C41" s="102"/>
      <c r="D41" s="103"/>
      <c r="E41" s="103"/>
      <c r="F41" s="103"/>
      <c r="G41" s="103"/>
      <c r="H41" s="103"/>
      <c r="I41" s="103"/>
      <c r="J41" s="103"/>
      <c r="K41" s="103"/>
      <c r="L41" s="103"/>
      <c r="M41" s="104"/>
      <c r="N41" s="33"/>
      <c r="O41" s="34"/>
      <c r="Q41" s="138" t="s">
        <v>187</v>
      </c>
      <c r="R41" s="139"/>
      <c r="S41" s="142">
        <v>0.40625</v>
      </c>
      <c r="T41" s="139"/>
      <c r="U41" s="47" t="s">
        <v>35</v>
      </c>
      <c r="V41" s="48"/>
      <c r="W41" s="35" t="s">
        <v>74</v>
      </c>
      <c r="X41" s="36"/>
      <c r="Y41" s="138" t="s">
        <v>56</v>
      </c>
      <c r="Z41" s="139"/>
      <c r="AA41" s="132" t="s">
        <v>35</v>
      </c>
      <c r="AB41" s="133"/>
      <c r="AC41" s="136" t="s">
        <v>195</v>
      </c>
    </row>
    <row r="42" spans="1:29" ht="14.25" thickBot="1">
      <c r="A42" s="120" t="s">
        <v>77</v>
      </c>
      <c r="B42" s="39">
        <v>11</v>
      </c>
      <c r="C42" s="69" t="s">
        <v>78</v>
      </c>
      <c r="D42" s="83"/>
      <c r="E42" s="83"/>
      <c r="F42" s="83"/>
      <c r="G42" s="83"/>
      <c r="H42" s="83"/>
      <c r="I42" s="83"/>
      <c r="J42" s="83"/>
      <c r="K42" s="83"/>
      <c r="L42" s="83"/>
      <c r="M42" s="84"/>
      <c r="N42" s="35" t="s">
        <v>173</v>
      </c>
      <c r="O42" s="36"/>
      <c r="Q42" s="140"/>
      <c r="R42" s="141"/>
      <c r="S42" s="123" t="s">
        <v>76</v>
      </c>
      <c r="T42" s="123"/>
      <c r="U42" s="124" t="s">
        <v>173</v>
      </c>
      <c r="V42" s="125"/>
      <c r="W42" s="72"/>
      <c r="X42" s="34"/>
      <c r="Y42" s="140"/>
      <c r="Z42" s="141"/>
      <c r="AA42" s="134"/>
      <c r="AB42" s="135"/>
      <c r="AC42" s="137"/>
    </row>
    <row r="43" spans="1:29" ht="14.25" thickBot="1">
      <c r="A43" s="121"/>
      <c r="B43" s="30"/>
      <c r="C43" s="85"/>
      <c r="D43" s="86"/>
      <c r="E43" s="86"/>
      <c r="F43" s="86"/>
      <c r="G43" s="86"/>
      <c r="H43" s="86"/>
      <c r="I43" s="86"/>
      <c r="J43" s="86"/>
      <c r="K43" s="86"/>
      <c r="L43" s="86"/>
      <c r="M43" s="87"/>
      <c r="N43" s="33"/>
      <c r="O43" s="34"/>
      <c r="Q43" s="138" t="s">
        <v>188</v>
      </c>
      <c r="R43" s="139"/>
      <c r="S43" s="142">
        <v>0.38194444444444442</v>
      </c>
      <c r="T43" s="139"/>
      <c r="U43" s="132" t="s">
        <v>189</v>
      </c>
      <c r="V43" s="133"/>
      <c r="W43" s="35" t="s">
        <v>74</v>
      </c>
      <c r="X43" s="36"/>
      <c r="Y43" s="144">
        <v>0.41666666666666669</v>
      </c>
      <c r="Z43" s="139"/>
      <c r="AA43" s="132" t="s">
        <v>182</v>
      </c>
      <c r="AB43" s="133"/>
      <c r="AC43" s="136" t="s">
        <v>195</v>
      </c>
    </row>
    <row r="44" spans="1:29" ht="14.25" thickBot="1">
      <c r="A44" s="121"/>
      <c r="B44" s="39">
        <v>12</v>
      </c>
      <c r="C44" s="69" t="s">
        <v>79</v>
      </c>
      <c r="D44" s="83"/>
      <c r="E44" s="83"/>
      <c r="F44" s="83"/>
      <c r="G44" s="83"/>
      <c r="H44" s="83"/>
      <c r="I44" s="83"/>
      <c r="J44" s="83"/>
      <c r="K44" s="83"/>
      <c r="L44" s="83"/>
      <c r="M44" s="84"/>
      <c r="N44" s="35" t="s">
        <v>173</v>
      </c>
      <c r="O44" s="36"/>
      <c r="Q44" s="140"/>
      <c r="R44" s="141"/>
      <c r="S44" s="123" t="s">
        <v>76</v>
      </c>
      <c r="T44" s="123"/>
      <c r="U44" s="124"/>
      <c r="V44" s="125"/>
      <c r="W44" s="72"/>
      <c r="X44" s="34"/>
      <c r="Y44" s="140"/>
      <c r="Z44" s="141"/>
      <c r="AA44" s="134"/>
      <c r="AB44" s="135"/>
      <c r="AC44" s="137"/>
    </row>
    <row r="45" spans="1:29" ht="14.25" thickBot="1">
      <c r="A45" s="121"/>
      <c r="B45" s="30"/>
      <c r="C45" s="85"/>
      <c r="D45" s="86"/>
      <c r="E45" s="86"/>
      <c r="F45" s="86"/>
      <c r="G45" s="86"/>
      <c r="H45" s="86"/>
      <c r="I45" s="86"/>
      <c r="J45" s="86"/>
      <c r="K45" s="86"/>
      <c r="L45" s="86"/>
      <c r="M45" s="87"/>
      <c r="N45" s="33"/>
      <c r="O45" s="34"/>
      <c r="Q45" s="138"/>
      <c r="R45" s="139"/>
      <c r="S45" s="56" t="s">
        <v>56</v>
      </c>
      <c r="T45" s="36"/>
      <c r="U45" s="47" t="s">
        <v>35</v>
      </c>
      <c r="V45" s="48"/>
      <c r="W45" s="35" t="s">
        <v>74</v>
      </c>
      <c r="X45" s="36"/>
      <c r="Y45" s="138" t="s">
        <v>56</v>
      </c>
      <c r="Z45" s="139"/>
      <c r="AA45" s="132" t="s">
        <v>35</v>
      </c>
      <c r="AB45" s="133"/>
      <c r="AC45" s="136"/>
    </row>
    <row r="46" spans="1:29" ht="14.25" thickBot="1">
      <c r="A46" s="121"/>
      <c r="B46" s="39">
        <v>13</v>
      </c>
      <c r="C46" s="69" t="s">
        <v>80</v>
      </c>
      <c r="D46" s="83"/>
      <c r="E46" s="83"/>
      <c r="F46" s="83"/>
      <c r="G46" s="83"/>
      <c r="H46" s="83"/>
      <c r="I46" s="83"/>
      <c r="J46" s="83"/>
      <c r="K46" s="83"/>
      <c r="L46" s="83"/>
      <c r="M46" s="84"/>
      <c r="N46" s="35" t="s">
        <v>173</v>
      </c>
      <c r="O46" s="36"/>
      <c r="Q46" s="140"/>
      <c r="R46" s="141"/>
      <c r="S46" s="123" t="s">
        <v>76</v>
      </c>
      <c r="T46" s="123"/>
      <c r="U46" s="124"/>
      <c r="V46" s="125"/>
      <c r="W46" s="72"/>
      <c r="X46" s="34"/>
      <c r="Y46" s="140"/>
      <c r="Z46" s="141"/>
      <c r="AA46" s="134"/>
      <c r="AB46" s="135"/>
      <c r="AC46" s="137"/>
    </row>
    <row r="47" spans="1:29" ht="14.25" thickBot="1">
      <c r="A47" s="121"/>
      <c r="B47" s="30"/>
      <c r="C47" s="85"/>
      <c r="D47" s="86"/>
      <c r="E47" s="86"/>
      <c r="F47" s="86"/>
      <c r="G47" s="86"/>
      <c r="H47" s="86"/>
      <c r="I47" s="86"/>
      <c r="J47" s="86"/>
      <c r="K47" s="86"/>
      <c r="L47" s="86"/>
      <c r="M47" s="87"/>
      <c r="N47" s="33"/>
      <c r="O47" s="34"/>
      <c r="Q47" s="138"/>
      <c r="R47" s="139"/>
      <c r="S47" s="56" t="s">
        <v>56</v>
      </c>
      <c r="T47" s="36"/>
      <c r="U47" s="47" t="s">
        <v>35</v>
      </c>
      <c r="V47" s="48"/>
      <c r="W47" s="35" t="s">
        <v>74</v>
      </c>
      <c r="X47" s="36"/>
      <c r="Y47" s="138" t="s">
        <v>56</v>
      </c>
      <c r="Z47" s="139"/>
      <c r="AA47" s="132" t="s">
        <v>35</v>
      </c>
      <c r="AB47" s="133"/>
      <c r="AC47" s="136"/>
    </row>
    <row r="48" spans="1:29" ht="14.25" thickBot="1">
      <c r="A48" s="121"/>
      <c r="B48" s="39">
        <v>14</v>
      </c>
      <c r="C48" s="69" t="s">
        <v>81</v>
      </c>
      <c r="D48" s="83"/>
      <c r="E48" s="83"/>
      <c r="F48" s="83"/>
      <c r="G48" s="83"/>
      <c r="H48" s="83"/>
      <c r="I48" s="83"/>
      <c r="J48" s="83"/>
      <c r="K48" s="83"/>
      <c r="L48" s="83"/>
      <c r="M48" s="84"/>
      <c r="N48" s="35" t="s">
        <v>173</v>
      </c>
      <c r="O48" s="36"/>
      <c r="Q48" s="140"/>
      <c r="R48" s="141"/>
      <c r="S48" s="123" t="s">
        <v>76</v>
      </c>
      <c r="T48" s="123"/>
      <c r="U48" s="124"/>
      <c r="V48" s="125"/>
      <c r="W48" s="72"/>
      <c r="X48" s="34"/>
      <c r="Y48" s="140"/>
      <c r="Z48" s="141"/>
      <c r="AA48" s="134"/>
      <c r="AB48" s="135"/>
      <c r="AC48" s="137"/>
    </row>
    <row r="49" spans="1:29" ht="14.25" thickBot="1">
      <c r="A49" s="121"/>
      <c r="B49" s="30"/>
      <c r="C49" s="85"/>
      <c r="D49" s="86"/>
      <c r="E49" s="86"/>
      <c r="F49" s="86"/>
      <c r="G49" s="86"/>
      <c r="H49" s="86"/>
      <c r="I49" s="86"/>
      <c r="J49" s="86"/>
      <c r="K49" s="86"/>
      <c r="L49" s="86"/>
      <c r="M49" s="87"/>
      <c r="N49" s="33"/>
      <c r="O49" s="34"/>
      <c r="Q49" s="138"/>
      <c r="R49" s="139"/>
      <c r="S49" s="56" t="s">
        <v>56</v>
      </c>
      <c r="T49" s="36"/>
      <c r="U49" s="47" t="s">
        <v>35</v>
      </c>
      <c r="V49" s="48"/>
      <c r="W49" s="35" t="s">
        <v>74</v>
      </c>
      <c r="X49" s="36"/>
      <c r="Y49" s="138" t="s">
        <v>56</v>
      </c>
      <c r="Z49" s="139"/>
      <c r="AA49" s="132" t="s">
        <v>35</v>
      </c>
      <c r="AB49" s="133"/>
      <c r="AC49" s="136"/>
    </row>
    <row r="50" spans="1:29" ht="14.25" thickBot="1">
      <c r="A50" s="121"/>
      <c r="B50" s="39">
        <v>15</v>
      </c>
      <c r="C50" s="69" t="s">
        <v>82</v>
      </c>
      <c r="D50" s="83"/>
      <c r="E50" s="83"/>
      <c r="F50" s="83"/>
      <c r="G50" s="83"/>
      <c r="H50" s="83"/>
      <c r="I50" s="83"/>
      <c r="J50" s="83"/>
      <c r="K50" s="83"/>
      <c r="L50" s="83"/>
      <c r="M50" s="84"/>
      <c r="N50" s="35" t="s">
        <v>173</v>
      </c>
      <c r="O50" s="36"/>
      <c r="Q50" s="140"/>
      <c r="R50" s="141"/>
      <c r="S50" s="123" t="s">
        <v>76</v>
      </c>
      <c r="T50" s="123"/>
      <c r="U50" s="124"/>
      <c r="V50" s="125"/>
      <c r="W50" s="72"/>
      <c r="X50" s="34"/>
      <c r="Y50" s="140"/>
      <c r="Z50" s="141"/>
      <c r="AA50" s="134"/>
      <c r="AB50" s="135"/>
      <c r="AC50" s="137"/>
    </row>
    <row r="51" spans="1:29" ht="14.25" thickBot="1">
      <c r="A51" s="121"/>
      <c r="B51" s="30"/>
      <c r="C51" s="85"/>
      <c r="D51" s="86"/>
      <c r="E51" s="86"/>
      <c r="F51" s="86"/>
      <c r="G51" s="86"/>
      <c r="H51" s="86"/>
      <c r="I51" s="86"/>
      <c r="J51" s="86"/>
      <c r="K51" s="86"/>
      <c r="L51" s="86"/>
      <c r="M51" s="87"/>
      <c r="N51" s="33"/>
      <c r="O51" s="34"/>
      <c r="Q51" s="138"/>
      <c r="R51" s="139"/>
      <c r="S51" s="56" t="s">
        <v>56</v>
      </c>
      <c r="T51" s="36"/>
      <c r="U51" s="47" t="s">
        <v>35</v>
      </c>
      <c r="V51" s="48"/>
      <c r="W51" s="35" t="s">
        <v>74</v>
      </c>
      <c r="X51" s="36"/>
      <c r="Y51" s="138" t="s">
        <v>56</v>
      </c>
      <c r="Z51" s="139"/>
      <c r="AA51" s="132" t="s">
        <v>35</v>
      </c>
      <c r="AB51" s="133"/>
      <c r="AC51" s="136"/>
    </row>
    <row r="52" spans="1:29" ht="14.25" thickBot="1">
      <c r="A52" s="121"/>
      <c r="B52" s="39">
        <v>16</v>
      </c>
      <c r="C52" s="69" t="s">
        <v>83</v>
      </c>
      <c r="D52" s="83"/>
      <c r="E52" s="83"/>
      <c r="F52" s="83"/>
      <c r="G52" s="83"/>
      <c r="H52" s="83"/>
      <c r="I52" s="83"/>
      <c r="J52" s="83"/>
      <c r="K52" s="83"/>
      <c r="L52" s="83"/>
      <c r="M52" s="84"/>
      <c r="N52" s="35" t="s">
        <v>173</v>
      </c>
      <c r="O52" s="36"/>
      <c r="Q52" s="140"/>
      <c r="R52" s="141"/>
      <c r="S52" s="123" t="s">
        <v>76</v>
      </c>
      <c r="T52" s="123"/>
      <c r="U52" s="124"/>
      <c r="V52" s="125"/>
      <c r="W52" s="72"/>
      <c r="X52" s="34"/>
      <c r="Y52" s="140"/>
      <c r="Z52" s="141"/>
      <c r="AA52" s="134"/>
      <c r="AB52" s="135"/>
      <c r="AC52" s="137"/>
    </row>
    <row r="53" spans="1:29" ht="14.25" thickBot="1">
      <c r="A53" s="121"/>
      <c r="B53" s="30"/>
      <c r="C53" s="85"/>
      <c r="D53" s="86"/>
      <c r="E53" s="86"/>
      <c r="F53" s="86"/>
      <c r="G53" s="86"/>
      <c r="H53" s="86"/>
      <c r="I53" s="86"/>
      <c r="J53" s="86"/>
      <c r="K53" s="86"/>
      <c r="L53" s="86"/>
      <c r="M53" s="87"/>
      <c r="N53" s="33"/>
      <c r="O53" s="34"/>
      <c r="Q53" s="138"/>
      <c r="R53" s="139"/>
      <c r="S53" s="56" t="s">
        <v>56</v>
      </c>
      <c r="T53" s="36"/>
      <c r="U53" s="47" t="s">
        <v>35</v>
      </c>
      <c r="V53" s="48"/>
      <c r="W53" s="35" t="s">
        <v>74</v>
      </c>
      <c r="X53" s="36"/>
      <c r="Y53" s="138" t="s">
        <v>56</v>
      </c>
      <c r="Z53" s="139"/>
      <c r="AA53" s="132" t="s">
        <v>35</v>
      </c>
      <c r="AB53" s="133"/>
      <c r="AC53" s="136"/>
    </row>
    <row r="54" spans="1:29" ht="14.25" thickBot="1">
      <c r="A54" s="121"/>
      <c r="B54" s="92">
        <v>17</v>
      </c>
      <c r="C54" s="100" t="s">
        <v>84</v>
      </c>
      <c r="D54" s="70"/>
      <c r="E54" s="70"/>
      <c r="F54" s="70"/>
      <c r="G54" s="70"/>
      <c r="H54" s="70"/>
      <c r="I54" s="70"/>
      <c r="J54" s="70"/>
      <c r="K54" s="70"/>
      <c r="L54" s="70"/>
      <c r="M54" s="101"/>
      <c r="N54" s="35" t="s">
        <v>173</v>
      </c>
      <c r="O54" s="36"/>
      <c r="Q54" s="140"/>
      <c r="R54" s="141"/>
      <c r="S54" s="123" t="s">
        <v>76</v>
      </c>
      <c r="T54" s="123"/>
      <c r="U54" s="124"/>
      <c r="V54" s="125"/>
      <c r="W54" s="72"/>
      <c r="X54" s="34"/>
      <c r="Y54" s="140"/>
      <c r="Z54" s="141"/>
      <c r="AA54" s="134"/>
      <c r="AB54" s="135"/>
      <c r="AC54" s="137"/>
    </row>
    <row r="55" spans="1:29">
      <c r="A55" s="121"/>
      <c r="B55" s="93"/>
      <c r="C55" s="102"/>
      <c r="D55" s="103"/>
      <c r="E55" s="103"/>
      <c r="F55" s="103"/>
      <c r="G55" s="103"/>
      <c r="H55" s="103"/>
      <c r="I55" s="103"/>
      <c r="J55" s="103"/>
      <c r="K55" s="103"/>
      <c r="L55" s="103"/>
      <c r="M55" s="104"/>
      <c r="N55" s="33"/>
      <c r="O55" s="34"/>
      <c r="Q55" s="131" t="s">
        <v>85</v>
      </c>
      <c r="R55" s="131"/>
      <c r="S55" s="131"/>
      <c r="T55" s="131"/>
      <c r="U55" s="131"/>
      <c r="V55" s="131"/>
      <c r="W55" s="131"/>
      <c r="X55" s="131"/>
      <c r="Y55" s="131"/>
      <c r="Z55" s="131"/>
      <c r="AA55" s="131"/>
      <c r="AB55" s="131"/>
      <c r="AC55" s="131"/>
    </row>
    <row r="56" spans="1:29">
      <c r="A56" s="121"/>
      <c r="B56" s="39">
        <v>18</v>
      </c>
      <c r="C56" s="88"/>
      <c r="D56" s="43"/>
      <c r="E56" s="43"/>
      <c r="F56" s="43"/>
      <c r="G56" s="43"/>
      <c r="H56" s="43"/>
      <c r="I56" s="43"/>
      <c r="J56" s="43"/>
      <c r="K56" s="43"/>
      <c r="L56" s="43"/>
      <c r="M56" s="89"/>
      <c r="N56" s="88"/>
      <c r="O56" s="89"/>
      <c r="Q56" s="143" t="s">
        <v>190</v>
      </c>
      <c r="R56" s="143"/>
      <c r="S56" s="143"/>
      <c r="T56" s="143"/>
      <c r="U56" s="143"/>
      <c r="V56" s="143"/>
      <c r="W56" s="143"/>
      <c r="X56" s="143"/>
      <c r="Y56" s="143"/>
      <c r="Z56" s="143"/>
      <c r="AA56" s="143"/>
      <c r="AB56" s="143"/>
      <c r="AC56" s="143"/>
    </row>
    <row r="57" spans="1:29">
      <c r="A57" s="122"/>
      <c r="B57" s="30"/>
      <c r="C57" s="90"/>
      <c r="D57" s="130"/>
      <c r="E57" s="130"/>
      <c r="F57" s="130"/>
      <c r="G57" s="130"/>
      <c r="H57" s="130"/>
      <c r="I57" s="130"/>
      <c r="J57" s="130"/>
      <c r="K57" s="130"/>
      <c r="L57" s="130"/>
      <c r="M57" s="91"/>
      <c r="N57" s="90"/>
      <c r="O57" s="91"/>
      <c r="Q57" s="143" t="s">
        <v>207</v>
      </c>
      <c r="R57" s="143"/>
      <c r="S57" s="143"/>
      <c r="T57" s="143"/>
      <c r="U57" s="143"/>
      <c r="V57" s="143"/>
      <c r="W57" s="143"/>
      <c r="X57" s="143"/>
      <c r="Y57" s="143"/>
      <c r="Z57" s="143"/>
      <c r="AA57" s="143"/>
      <c r="AB57" s="143"/>
      <c r="AC57" s="143"/>
    </row>
    <row r="58" spans="1:29">
      <c r="A58" s="22"/>
      <c r="Q58" s="19"/>
      <c r="R58" s="19"/>
      <c r="S58" s="19"/>
      <c r="T58" s="19"/>
      <c r="U58" s="19"/>
      <c r="V58" s="19"/>
      <c r="W58" s="19"/>
      <c r="X58" s="19"/>
      <c r="Y58" s="19"/>
      <c r="Z58" s="19"/>
      <c r="AA58" s="19"/>
      <c r="AB58" s="19"/>
      <c r="AC58" s="19"/>
    </row>
    <row r="59" spans="1:29">
      <c r="A59" s="22"/>
    </row>
  </sheetData>
  <mergeCells count="33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B7:E7"/>
    <mergeCell ref="A8:A9"/>
    <mergeCell ref="B8:E8"/>
    <mergeCell ref="F8:G9"/>
    <mergeCell ref="H8:I9"/>
    <mergeCell ref="J8:K9"/>
    <mergeCell ref="L8:M9"/>
    <mergeCell ref="N8:O9"/>
    <mergeCell ref="Q6:R7"/>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U22:U23"/>
    <mergeCell ref="V22:W23"/>
    <mergeCell ref="X22:Y23"/>
    <mergeCell ref="Z22:Z23"/>
    <mergeCell ref="AA22:AA23"/>
    <mergeCell ref="AB22:AC23"/>
    <mergeCell ref="A22:A41"/>
    <mergeCell ref="B22:B23"/>
    <mergeCell ref="C22:M23"/>
    <mergeCell ref="N22:O23"/>
    <mergeCell ref="Q22:R23"/>
    <mergeCell ref="S22:T23"/>
    <mergeCell ref="B24:B25"/>
    <mergeCell ref="C24:M25"/>
    <mergeCell ref="N24:O25"/>
    <mergeCell ref="B26:B27"/>
    <mergeCell ref="B30:B31"/>
    <mergeCell ref="C30:M31"/>
    <mergeCell ref="N30:O31"/>
    <mergeCell ref="R30:R31"/>
    <mergeCell ref="S30:T30"/>
    <mergeCell ref="C26:M27"/>
    <mergeCell ref="N26:O27"/>
    <mergeCell ref="Q26:Q33"/>
    <mergeCell ref="S26:T26"/>
    <mergeCell ref="Z26:AA26"/>
    <mergeCell ref="S27:T27"/>
    <mergeCell ref="U27:V27"/>
    <mergeCell ref="X27:Y27"/>
    <mergeCell ref="Z27:AA27"/>
    <mergeCell ref="B28:B29"/>
    <mergeCell ref="C28:M29"/>
    <mergeCell ref="N28:O29"/>
    <mergeCell ref="R28:R29"/>
    <mergeCell ref="S28:T28"/>
    <mergeCell ref="U26:V26"/>
    <mergeCell ref="X26:Y26"/>
    <mergeCell ref="U28:V28"/>
    <mergeCell ref="W28:W29"/>
    <mergeCell ref="X28:Y28"/>
    <mergeCell ref="W30:W31"/>
    <mergeCell ref="X30:Y30"/>
    <mergeCell ref="U30:V30"/>
    <mergeCell ref="Z30:AA30"/>
    <mergeCell ref="S31:T31"/>
    <mergeCell ref="U31:V31"/>
    <mergeCell ref="X31:Y31"/>
    <mergeCell ref="Z31:AA31"/>
    <mergeCell ref="Z28:AA28"/>
    <mergeCell ref="S29:T29"/>
    <mergeCell ref="U29:V29"/>
    <mergeCell ref="X29:Y29"/>
    <mergeCell ref="Z29:AA29"/>
    <mergeCell ref="W32:W33"/>
    <mergeCell ref="X32:Y32"/>
    <mergeCell ref="Z32:AA32"/>
    <mergeCell ref="S33:T33"/>
    <mergeCell ref="U33:V33"/>
    <mergeCell ref="X33:Y33"/>
    <mergeCell ref="Z33:AA33"/>
    <mergeCell ref="B32:B33"/>
    <mergeCell ref="C32:M33"/>
    <mergeCell ref="N32:O33"/>
    <mergeCell ref="R32:R33"/>
    <mergeCell ref="S32:T32"/>
    <mergeCell ref="U32:V32"/>
    <mergeCell ref="AC37:AC38"/>
    <mergeCell ref="B38:B39"/>
    <mergeCell ref="C38:M39"/>
    <mergeCell ref="N38:O39"/>
    <mergeCell ref="S38:T38"/>
    <mergeCell ref="U38:V38"/>
    <mergeCell ref="Y38:Z38"/>
    <mergeCell ref="AA38:AB38"/>
    <mergeCell ref="Q39:R40"/>
    <mergeCell ref="S39:T39"/>
    <mergeCell ref="W39:X40"/>
    <mergeCell ref="Y39:Z40"/>
    <mergeCell ref="AA39:AB40"/>
    <mergeCell ref="W37:X38"/>
    <mergeCell ref="Y37:AB37"/>
    <mergeCell ref="AC39:AC40"/>
    <mergeCell ref="B40:B41"/>
    <mergeCell ref="C40:M41"/>
    <mergeCell ref="N40:O41"/>
    <mergeCell ref="S40:T40"/>
    <mergeCell ref="U40:V40"/>
    <mergeCell ref="W41:X42"/>
    <mergeCell ref="Y41:Z42"/>
    <mergeCell ref="AA41:AB42"/>
    <mergeCell ref="B34:B35"/>
    <mergeCell ref="C34:M35"/>
    <mergeCell ref="N34:O35"/>
    <mergeCell ref="Q35:R36"/>
    <mergeCell ref="B36:B37"/>
    <mergeCell ref="C36:M37"/>
    <mergeCell ref="N36:O37"/>
    <mergeCell ref="Q37:R38"/>
    <mergeCell ref="U39:V39"/>
    <mergeCell ref="S37:V37"/>
    <mergeCell ref="A42:A57"/>
    <mergeCell ref="B42:B43"/>
    <mergeCell ref="C42:M43"/>
    <mergeCell ref="N42:O43"/>
    <mergeCell ref="S42:T42"/>
    <mergeCell ref="U42:V42"/>
    <mergeCell ref="Q43:R44"/>
    <mergeCell ref="S43:T43"/>
    <mergeCell ref="U43:V43"/>
    <mergeCell ref="B46:B47"/>
    <mergeCell ref="Q41:R42"/>
    <mergeCell ref="S41:T41"/>
    <mergeCell ref="U41:V41"/>
    <mergeCell ref="B44:B45"/>
    <mergeCell ref="Q49:R50"/>
    <mergeCell ref="B56:B57"/>
    <mergeCell ref="C56:M57"/>
    <mergeCell ref="N56:O57"/>
    <mergeCell ref="Q56:AC56"/>
    <mergeCell ref="Q57:AC57"/>
    <mergeCell ref="W43:X44"/>
    <mergeCell ref="Y43:Z44"/>
    <mergeCell ref="AA43:AB44"/>
    <mergeCell ref="AC43:AC44"/>
    <mergeCell ref="AC41:AC42"/>
    <mergeCell ref="C46:M47"/>
    <mergeCell ref="N46:O47"/>
    <mergeCell ref="S46:T46"/>
    <mergeCell ref="U46:V46"/>
    <mergeCell ref="Q47:R48"/>
    <mergeCell ref="C44:M45"/>
    <mergeCell ref="N44:O45"/>
    <mergeCell ref="S44:T44"/>
    <mergeCell ref="U44:V44"/>
    <mergeCell ref="Q45:R46"/>
    <mergeCell ref="S45:T45"/>
    <mergeCell ref="U45:V45"/>
    <mergeCell ref="S47:T47"/>
    <mergeCell ref="U47:V47"/>
    <mergeCell ref="W47:X48"/>
    <mergeCell ref="Y47:Z48"/>
    <mergeCell ref="AA47:AB48"/>
    <mergeCell ref="AC47:AC48"/>
    <mergeCell ref="W45:X46"/>
    <mergeCell ref="Y45:Z46"/>
    <mergeCell ref="AA45:AB46"/>
    <mergeCell ref="AC45:AC46"/>
    <mergeCell ref="W49:X50"/>
    <mergeCell ref="Y49:Z50"/>
    <mergeCell ref="AA49:AB50"/>
    <mergeCell ref="AC49:AC50"/>
    <mergeCell ref="B48:B49"/>
    <mergeCell ref="C48:M49"/>
    <mergeCell ref="N48:O49"/>
    <mergeCell ref="S48:T48"/>
    <mergeCell ref="U48:V48"/>
    <mergeCell ref="S49:T49"/>
    <mergeCell ref="U49:V49"/>
    <mergeCell ref="B50:B51"/>
    <mergeCell ref="C50:M51"/>
    <mergeCell ref="N50:O51"/>
    <mergeCell ref="S50:T50"/>
    <mergeCell ref="U50:V50"/>
    <mergeCell ref="Q51:R52"/>
    <mergeCell ref="S51:T51"/>
    <mergeCell ref="U51:V51"/>
    <mergeCell ref="AA53:AB54"/>
    <mergeCell ref="AC53:AC54"/>
    <mergeCell ref="B54:B55"/>
    <mergeCell ref="W51:X52"/>
    <mergeCell ref="Y51:Z52"/>
    <mergeCell ref="AA51:AB52"/>
    <mergeCell ref="AC51:AC52"/>
    <mergeCell ref="B52:B53"/>
    <mergeCell ref="C52:M53"/>
    <mergeCell ref="N52:O53"/>
    <mergeCell ref="S52:T52"/>
    <mergeCell ref="U52:V52"/>
    <mergeCell ref="Q53:R54"/>
    <mergeCell ref="S53:T53"/>
    <mergeCell ref="U53:V53"/>
    <mergeCell ref="C54:M55"/>
    <mergeCell ref="N54:O55"/>
    <mergeCell ref="S54:T54"/>
    <mergeCell ref="U54:V54"/>
    <mergeCell ref="Q55:AC55"/>
    <mergeCell ref="W53:X54"/>
    <mergeCell ref="Y53:Z54"/>
  </mergeCells>
  <phoneticPr fontId="1"/>
  <pageMargins left="0.7" right="0.7" top="0.75" bottom="0.75" header="0.3" footer="0.3"/>
  <pageSetup paperSize="9" scale="68" orientation="landscape" horizontalDpi="360" verticalDpi="360" r:id="rId1"/>
  <headerFooter>
    <oddHeader xml:space="preserve">&amp;L&amp;14一般飲食店用衛生管理点検表&amp;C&amp;20&amp;KFF0000記入例&amp;R&amp;12 2018年　4月　2日（月）  </oddHeader>
  </headerFooter>
  <drawing r:id="rId2"/>
</worksheet>
</file>

<file path=xl/worksheets/sheet2.xml><?xml version="1.0" encoding="utf-8"?>
<worksheet xmlns="http://schemas.openxmlformats.org/spreadsheetml/2006/main" xmlns:r="http://schemas.openxmlformats.org/officeDocument/2006/relationships">
  <dimension ref="A1:F39"/>
  <sheetViews>
    <sheetView topLeftCell="A10" zoomScaleNormal="100" zoomScalePageLayoutView="90" workbookViewId="0">
      <selection activeCell="C21" sqref="C21:C22"/>
    </sheetView>
  </sheetViews>
  <sheetFormatPr defaultRowHeight="13.5"/>
  <cols>
    <col min="1" max="2" width="26.125" style="15" customWidth="1"/>
    <col min="3" max="3" width="16.125" style="1" customWidth="1"/>
    <col min="4" max="4" width="16.75" style="1" customWidth="1"/>
    <col min="5" max="5" width="39.375" customWidth="1"/>
    <col min="6" max="6" width="18.375" style="1" customWidth="1"/>
  </cols>
  <sheetData>
    <row r="1" spans="1:6">
      <c r="A1" s="192" t="s">
        <v>0</v>
      </c>
      <c r="B1" s="194" t="s">
        <v>1</v>
      </c>
      <c r="C1" s="196" t="s">
        <v>86</v>
      </c>
      <c r="D1" s="190" t="s">
        <v>2</v>
      </c>
      <c r="E1" s="190" t="s">
        <v>9</v>
      </c>
      <c r="F1" s="190" t="s">
        <v>3</v>
      </c>
    </row>
    <row r="2" spans="1:6" ht="14.25" thickBot="1">
      <c r="A2" s="193"/>
      <c r="B2" s="195"/>
      <c r="C2" s="197"/>
      <c r="D2" s="191"/>
      <c r="E2" s="191"/>
      <c r="F2" s="191"/>
    </row>
    <row r="3" spans="1:6" ht="14.25" thickTop="1">
      <c r="A3" s="201" t="s">
        <v>100</v>
      </c>
      <c r="B3" s="218" t="s">
        <v>106</v>
      </c>
      <c r="C3" s="29" t="s">
        <v>101</v>
      </c>
      <c r="D3" s="29" t="s">
        <v>5</v>
      </c>
      <c r="E3" s="217" t="s">
        <v>90</v>
      </c>
      <c r="F3" s="29" t="s">
        <v>8</v>
      </c>
    </row>
    <row r="4" spans="1:6">
      <c r="A4" s="202"/>
      <c r="B4" s="209"/>
      <c r="C4" s="40"/>
      <c r="D4" s="30"/>
      <c r="E4" s="188"/>
      <c r="F4" s="30"/>
    </row>
    <row r="5" spans="1:6">
      <c r="A5" s="202"/>
      <c r="B5" s="214" t="s">
        <v>88</v>
      </c>
      <c r="C5" s="40"/>
      <c r="D5" s="207" t="s">
        <v>5</v>
      </c>
      <c r="E5" s="208" t="s">
        <v>91</v>
      </c>
      <c r="F5" s="207" t="s">
        <v>8</v>
      </c>
    </row>
    <row r="6" spans="1:6">
      <c r="A6" s="202"/>
      <c r="B6" s="214"/>
      <c r="C6" s="40"/>
      <c r="D6" s="207"/>
      <c r="E6" s="208"/>
      <c r="F6" s="207"/>
    </row>
    <row r="7" spans="1:6">
      <c r="A7" s="202"/>
      <c r="B7" s="214" t="s">
        <v>92</v>
      </c>
      <c r="C7" s="40"/>
      <c r="D7" s="207" t="s">
        <v>5</v>
      </c>
      <c r="E7" s="208" t="s">
        <v>90</v>
      </c>
      <c r="F7" s="207" t="s">
        <v>4</v>
      </c>
    </row>
    <row r="8" spans="1:6" ht="14.25" thickBot="1">
      <c r="A8" s="203"/>
      <c r="B8" s="219"/>
      <c r="C8" s="204"/>
      <c r="D8" s="215"/>
      <c r="E8" s="216"/>
      <c r="F8" s="215"/>
    </row>
    <row r="9" spans="1:6">
      <c r="A9" s="206" t="s">
        <v>110</v>
      </c>
      <c r="B9" s="214" t="s">
        <v>107</v>
      </c>
      <c r="C9" s="205" t="s">
        <v>107</v>
      </c>
      <c r="D9" s="207" t="s">
        <v>5</v>
      </c>
      <c r="E9" s="208" t="s">
        <v>90</v>
      </c>
      <c r="F9" s="207" t="s">
        <v>7</v>
      </c>
    </row>
    <row r="10" spans="1:6" ht="14.25" thickBot="1">
      <c r="A10" s="202"/>
      <c r="B10" s="214"/>
      <c r="C10" s="40"/>
      <c r="D10" s="207"/>
      <c r="E10" s="216"/>
      <c r="F10" s="207"/>
    </row>
    <row r="11" spans="1:6">
      <c r="A11" s="202"/>
      <c r="B11" s="214" t="s">
        <v>108</v>
      </c>
      <c r="C11" s="39" t="s">
        <v>102</v>
      </c>
      <c r="D11" s="207" t="s">
        <v>5</v>
      </c>
      <c r="E11" s="208" t="s">
        <v>112</v>
      </c>
      <c r="F11" s="207" t="s">
        <v>4</v>
      </c>
    </row>
    <row r="12" spans="1:6">
      <c r="A12" s="202"/>
      <c r="B12" s="210"/>
      <c r="C12" s="30"/>
      <c r="D12" s="39"/>
      <c r="E12" s="187"/>
      <c r="F12" s="39"/>
    </row>
    <row r="13" spans="1:6">
      <c r="A13" s="202"/>
      <c r="B13" s="214" t="s">
        <v>111</v>
      </c>
      <c r="C13" s="118" t="s">
        <v>104</v>
      </c>
      <c r="D13" s="207" t="s">
        <v>6</v>
      </c>
      <c r="E13" s="208" t="s">
        <v>113</v>
      </c>
      <c r="F13" s="207" t="s">
        <v>8</v>
      </c>
    </row>
    <row r="14" spans="1:6">
      <c r="A14" s="202"/>
      <c r="B14" s="214"/>
      <c r="C14" s="118"/>
      <c r="D14" s="207"/>
      <c r="E14" s="208"/>
      <c r="F14" s="207"/>
    </row>
    <row r="15" spans="1:6">
      <c r="A15" s="202"/>
      <c r="B15" s="209" t="s">
        <v>109</v>
      </c>
      <c r="C15" s="34" t="s">
        <v>105</v>
      </c>
      <c r="D15" s="30" t="s">
        <v>5</v>
      </c>
      <c r="E15" s="188" t="s">
        <v>112</v>
      </c>
      <c r="F15" s="30" t="s">
        <v>7</v>
      </c>
    </row>
    <row r="16" spans="1:6" ht="14.25" thickBot="1">
      <c r="A16" s="202"/>
      <c r="B16" s="210"/>
      <c r="C16" s="36"/>
      <c r="D16" s="39"/>
      <c r="E16" s="187"/>
      <c r="F16" s="39"/>
    </row>
    <row r="17" spans="1:6">
      <c r="A17" s="200"/>
      <c r="B17" s="220"/>
      <c r="C17" s="211"/>
      <c r="D17" s="212"/>
      <c r="E17" s="213"/>
      <c r="F17" s="212"/>
    </row>
    <row r="18" spans="1:6">
      <c r="A18" s="198"/>
      <c r="B18" s="214"/>
      <c r="C18" s="118"/>
      <c r="D18" s="207"/>
      <c r="E18" s="208"/>
      <c r="F18" s="207"/>
    </row>
    <row r="19" spans="1:6">
      <c r="A19" s="198"/>
      <c r="B19" s="214"/>
      <c r="C19" s="118"/>
      <c r="D19" s="207"/>
      <c r="E19" s="208"/>
      <c r="F19" s="207"/>
    </row>
    <row r="20" spans="1:6">
      <c r="A20" s="198"/>
      <c r="B20" s="214"/>
      <c r="C20" s="118"/>
      <c r="D20" s="207"/>
      <c r="E20" s="208"/>
      <c r="F20" s="207"/>
    </row>
    <row r="21" spans="1:6">
      <c r="A21" s="198"/>
      <c r="B21" s="214"/>
      <c r="C21" s="118"/>
      <c r="D21" s="207"/>
      <c r="E21" s="208"/>
      <c r="F21" s="207"/>
    </row>
    <row r="22" spans="1:6">
      <c r="A22" s="198"/>
      <c r="B22" s="214"/>
      <c r="C22" s="118"/>
      <c r="D22" s="207"/>
      <c r="E22" s="208"/>
      <c r="F22" s="207"/>
    </row>
    <row r="23" spans="1:6">
      <c r="A23" s="198"/>
      <c r="B23" s="214"/>
      <c r="C23" s="118"/>
      <c r="D23" s="207"/>
      <c r="E23" s="208"/>
      <c r="F23" s="207"/>
    </row>
    <row r="24" spans="1:6">
      <c r="A24" s="198"/>
      <c r="B24" s="214"/>
      <c r="C24" s="118"/>
      <c r="D24" s="207"/>
      <c r="E24" s="208"/>
      <c r="F24" s="207"/>
    </row>
    <row r="25" spans="1:6">
      <c r="A25" s="198"/>
      <c r="B25" s="214"/>
      <c r="C25" s="118"/>
      <c r="D25" s="207"/>
      <c r="E25" s="208"/>
      <c r="F25" s="207"/>
    </row>
    <row r="26" spans="1:6" ht="13.5" customHeight="1">
      <c r="A26" s="198"/>
      <c r="B26" s="214"/>
      <c r="C26" s="118"/>
      <c r="D26" s="207"/>
      <c r="E26" s="208"/>
      <c r="F26" s="207"/>
    </row>
    <row r="27" spans="1:6">
      <c r="A27" s="198"/>
      <c r="B27" s="214"/>
      <c r="C27" s="118"/>
      <c r="D27" s="207"/>
      <c r="E27" s="208"/>
      <c r="F27" s="207"/>
    </row>
    <row r="28" spans="1:6">
      <c r="A28" s="198"/>
      <c r="B28" s="214"/>
      <c r="C28" s="118"/>
      <c r="D28" s="207"/>
      <c r="E28" s="208"/>
      <c r="F28" s="207"/>
    </row>
    <row r="29" spans="1:6">
      <c r="A29" s="198"/>
      <c r="B29" s="214"/>
      <c r="C29" s="118"/>
      <c r="D29" s="207"/>
      <c r="E29" s="208"/>
      <c r="F29" s="207"/>
    </row>
    <row r="30" spans="1:6" ht="12.75" customHeight="1">
      <c r="A30" s="198"/>
      <c r="B30" s="214"/>
      <c r="C30" s="118"/>
      <c r="D30" s="207"/>
      <c r="E30" s="208"/>
      <c r="F30" s="207"/>
    </row>
    <row r="31" spans="1:6">
      <c r="A31" s="198"/>
      <c r="B31" s="210"/>
      <c r="C31" s="36"/>
      <c r="D31" s="39"/>
      <c r="E31" s="187"/>
      <c r="F31" s="39"/>
    </row>
    <row r="32" spans="1:6" ht="14.25" thickBot="1">
      <c r="A32" s="199"/>
      <c r="B32" s="221"/>
      <c r="C32" s="55"/>
      <c r="D32" s="40"/>
      <c r="E32" s="189"/>
      <c r="F32" s="40"/>
    </row>
    <row r="33" spans="1:6" ht="14.25" thickTop="1">
      <c r="A33" s="177" t="s">
        <v>208</v>
      </c>
      <c r="B33" s="178"/>
      <c r="C33" s="179"/>
      <c r="D33" s="179"/>
      <c r="E33" s="179"/>
      <c r="F33" s="180"/>
    </row>
    <row r="34" spans="1:6">
      <c r="A34" s="181"/>
      <c r="B34" s="182"/>
      <c r="C34" s="182"/>
      <c r="D34" s="182"/>
      <c r="E34" s="182"/>
      <c r="F34" s="183"/>
    </row>
    <row r="35" spans="1:6">
      <c r="A35" s="181"/>
      <c r="B35" s="182"/>
      <c r="C35" s="182"/>
      <c r="D35" s="182"/>
      <c r="E35" s="182"/>
      <c r="F35" s="183"/>
    </row>
    <row r="36" spans="1:6">
      <c r="A36" s="181"/>
      <c r="B36" s="182"/>
      <c r="C36" s="182"/>
      <c r="D36" s="182"/>
      <c r="E36" s="182"/>
      <c r="F36" s="183"/>
    </row>
    <row r="37" spans="1:6">
      <c r="A37" s="181"/>
      <c r="B37" s="182"/>
      <c r="C37" s="182"/>
      <c r="D37" s="182"/>
      <c r="E37" s="182"/>
      <c r="F37" s="183"/>
    </row>
    <row r="38" spans="1:6">
      <c r="A38" s="181"/>
      <c r="B38" s="182"/>
      <c r="C38" s="182"/>
      <c r="D38" s="182"/>
      <c r="E38" s="182"/>
      <c r="F38" s="183"/>
    </row>
    <row r="39" spans="1:6">
      <c r="A39" s="184"/>
      <c r="B39" s="185"/>
      <c r="C39" s="185"/>
      <c r="D39" s="185"/>
      <c r="E39" s="185"/>
      <c r="F39" s="186"/>
    </row>
  </sheetData>
  <mergeCells count="90">
    <mergeCell ref="C19:C20"/>
    <mergeCell ref="B27:B28"/>
    <mergeCell ref="C21:C22"/>
    <mergeCell ref="C23:C24"/>
    <mergeCell ref="C25:C26"/>
    <mergeCell ref="B31:B32"/>
    <mergeCell ref="B21:B22"/>
    <mergeCell ref="B25:B26"/>
    <mergeCell ref="B29:B30"/>
    <mergeCell ref="B19:B20"/>
    <mergeCell ref="B23:B24"/>
    <mergeCell ref="B1:B2"/>
    <mergeCell ref="B3:B4"/>
    <mergeCell ref="B5:B6"/>
    <mergeCell ref="B7:B8"/>
    <mergeCell ref="B17:B18"/>
    <mergeCell ref="B13:B14"/>
    <mergeCell ref="B9:B10"/>
    <mergeCell ref="D3:D4"/>
    <mergeCell ref="E3:E4"/>
    <mergeCell ref="F3:F4"/>
    <mergeCell ref="D5:D6"/>
    <mergeCell ref="E5:E6"/>
    <mergeCell ref="F5:F6"/>
    <mergeCell ref="D7:D8"/>
    <mergeCell ref="E7:E8"/>
    <mergeCell ref="F7:F8"/>
    <mergeCell ref="D9:D10"/>
    <mergeCell ref="E9:E10"/>
    <mergeCell ref="F9:F10"/>
    <mergeCell ref="D11:D12"/>
    <mergeCell ref="E11:E12"/>
    <mergeCell ref="F11:F12"/>
    <mergeCell ref="B11:B12"/>
    <mergeCell ref="C13:C14"/>
    <mergeCell ref="D13:D14"/>
    <mergeCell ref="E13:E14"/>
    <mergeCell ref="F13:F14"/>
    <mergeCell ref="D15:D16"/>
    <mergeCell ref="E15:E16"/>
    <mergeCell ref="F15:F16"/>
    <mergeCell ref="B15:B16"/>
    <mergeCell ref="C17:C18"/>
    <mergeCell ref="D17:D18"/>
    <mergeCell ref="E17:E18"/>
    <mergeCell ref="F17:F18"/>
    <mergeCell ref="C15:C16"/>
    <mergeCell ref="D19:D20"/>
    <mergeCell ref="E19:E20"/>
    <mergeCell ref="F19:F20"/>
    <mergeCell ref="E27:E28"/>
    <mergeCell ref="F27:F28"/>
    <mergeCell ref="D21:D22"/>
    <mergeCell ref="E21:E22"/>
    <mergeCell ref="F21:F22"/>
    <mergeCell ref="F25:F26"/>
    <mergeCell ref="D23:D24"/>
    <mergeCell ref="E23:E24"/>
    <mergeCell ref="F23:F24"/>
    <mergeCell ref="D25:D26"/>
    <mergeCell ref="E25:E26"/>
    <mergeCell ref="A33:F39"/>
    <mergeCell ref="A1:A2"/>
    <mergeCell ref="C1:C2"/>
    <mergeCell ref="D1:D2"/>
    <mergeCell ref="E1:E2"/>
    <mergeCell ref="F1:F2"/>
    <mergeCell ref="C31:C32"/>
    <mergeCell ref="D31:D32"/>
    <mergeCell ref="E31:E32"/>
    <mergeCell ref="F31:F32"/>
    <mergeCell ref="C29:C30"/>
    <mergeCell ref="D29:D30"/>
    <mergeCell ref="E29:E30"/>
    <mergeCell ref="F29:F30"/>
    <mergeCell ref="C27:C28"/>
    <mergeCell ref="D27:D28"/>
    <mergeCell ref="A3:A8"/>
    <mergeCell ref="C3:C8"/>
    <mergeCell ref="C9:C10"/>
    <mergeCell ref="C11:C12"/>
    <mergeCell ref="A9:A16"/>
    <mergeCell ref="A27:A28"/>
    <mergeCell ref="A29:A30"/>
    <mergeCell ref="A31:A32"/>
    <mergeCell ref="A17:A18"/>
    <mergeCell ref="A19:A20"/>
    <mergeCell ref="A21:A22"/>
    <mergeCell ref="A23:A24"/>
    <mergeCell ref="A25:A26"/>
  </mergeCells>
  <phoneticPr fontId="1"/>
  <dataValidations count="3">
    <dataValidation type="list" allowBlank="1" showInputMessage="1" showErrorMessage="1" sqref="F40:F1048576 F1">
      <formula1>$K$3:$K$7</formula1>
    </dataValidation>
    <dataValidation type="list" allowBlank="1" showInputMessage="1" showErrorMessage="1" sqref="D33:D1048576 D1:D2">
      <formula1>$G$3:$G$7</formula1>
    </dataValidation>
    <dataValidation type="list" allowBlank="1" showInputMessage="1" showErrorMessage="1" sqref="C33:C1048576">
      <formula1>$I$3:$I$8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60" verticalDpi="360" r:id="rId1"/>
  <headerFooter>
    <oddHeader>&amp;L&amp;12一般飲食用メニュー調査表&amp;C&amp;20&amp;KFF0000記入例</oddHeader>
    <oddFooter>&amp;R兵庫県生活衛生営業指導センター</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T39"/>
  <sheetViews>
    <sheetView zoomScale="60" zoomScaleNormal="60" zoomScaleSheetLayoutView="100" zoomScalePageLayoutView="70" workbookViewId="0">
      <selection activeCell="B14" sqref="B14"/>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68" width="9" style="2"/>
    <col min="169" max="169" width="19.125" style="2" bestFit="1" customWidth="1"/>
    <col min="170" max="170" width="75.625" style="2" customWidth="1"/>
    <col min="171" max="171" width="12" style="2" customWidth="1"/>
    <col min="172" max="172" width="8.625" style="2" customWidth="1"/>
    <col min="173" max="173" width="10.625" style="2" customWidth="1"/>
    <col min="174" max="174" width="19" style="2" customWidth="1"/>
    <col min="175" max="176" width="8.625" style="2" customWidth="1"/>
    <col min="177" max="177" width="11.25" style="2" customWidth="1"/>
    <col min="178" max="178" width="12.25" style="2" customWidth="1"/>
    <col min="179" max="179" width="8.625" style="2" customWidth="1"/>
    <col min="180" max="180" width="12.5" style="2" customWidth="1"/>
    <col min="181" max="182" width="11.5" style="2" customWidth="1"/>
    <col min="183" max="183" width="15.625" style="2" customWidth="1"/>
    <col min="184" max="184" width="12.5" style="2" customWidth="1"/>
    <col min="185" max="185" width="12.75" style="2" customWidth="1"/>
    <col min="186" max="186" width="12.375" style="2" customWidth="1"/>
    <col min="187" max="187" width="12.25" style="2" customWidth="1"/>
    <col min="188" max="188" width="22.25" style="2" customWidth="1"/>
    <col min="189" max="197" width="0" style="2" hidden="1" customWidth="1"/>
    <col min="198" max="424" width="9" style="2"/>
    <col min="425" max="425" width="19.125" style="2" bestFit="1" customWidth="1"/>
    <col min="426" max="426" width="75.625" style="2" customWidth="1"/>
    <col min="427" max="427" width="12" style="2" customWidth="1"/>
    <col min="428" max="428" width="8.625" style="2" customWidth="1"/>
    <col min="429" max="429" width="10.625" style="2" customWidth="1"/>
    <col min="430" max="430" width="19" style="2" customWidth="1"/>
    <col min="431" max="432" width="8.625" style="2" customWidth="1"/>
    <col min="433" max="433" width="11.25" style="2" customWidth="1"/>
    <col min="434" max="434" width="12.25" style="2" customWidth="1"/>
    <col min="435" max="435" width="8.625" style="2" customWidth="1"/>
    <col min="436" max="436" width="12.5" style="2" customWidth="1"/>
    <col min="437" max="438" width="11.5" style="2" customWidth="1"/>
    <col min="439" max="439" width="15.625" style="2" customWidth="1"/>
    <col min="440" max="440" width="12.5" style="2" customWidth="1"/>
    <col min="441" max="441" width="12.75" style="2" customWidth="1"/>
    <col min="442" max="442" width="12.375" style="2" customWidth="1"/>
    <col min="443" max="443" width="12.25" style="2" customWidth="1"/>
    <col min="444" max="444" width="22.25" style="2" customWidth="1"/>
    <col min="445" max="453" width="0" style="2" hidden="1" customWidth="1"/>
    <col min="454" max="680" width="9" style="2"/>
    <col min="681" max="681" width="19.125" style="2" bestFit="1" customWidth="1"/>
    <col min="682" max="682" width="75.625" style="2" customWidth="1"/>
    <col min="683" max="683" width="12" style="2" customWidth="1"/>
    <col min="684" max="684" width="8.625" style="2" customWidth="1"/>
    <col min="685" max="685" width="10.625" style="2" customWidth="1"/>
    <col min="686" max="686" width="19" style="2" customWidth="1"/>
    <col min="687" max="688" width="8.625" style="2" customWidth="1"/>
    <col min="689" max="689" width="11.25" style="2" customWidth="1"/>
    <col min="690" max="690" width="12.25" style="2" customWidth="1"/>
    <col min="691" max="691" width="8.625" style="2" customWidth="1"/>
    <col min="692" max="692" width="12.5" style="2" customWidth="1"/>
    <col min="693" max="694" width="11.5" style="2" customWidth="1"/>
    <col min="695" max="695" width="15.625" style="2" customWidth="1"/>
    <col min="696" max="696" width="12.5" style="2" customWidth="1"/>
    <col min="697" max="697" width="12.75" style="2" customWidth="1"/>
    <col min="698" max="698" width="12.375" style="2" customWidth="1"/>
    <col min="699" max="699" width="12.25" style="2" customWidth="1"/>
    <col min="700" max="700" width="22.25" style="2" customWidth="1"/>
    <col min="701" max="709" width="0" style="2" hidden="1" customWidth="1"/>
    <col min="710" max="936" width="9" style="2"/>
    <col min="937" max="937" width="19.125" style="2" bestFit="1" customWidth="1"/>
    <col min="938" max="938" width="75.625" style="2" customWidth="1"/>
    <col min="939" max="939" width="12" style="2" customWidth="1"/>
    <col min="940" max="940" width="8.625" style="2" customWidth="1"/>
    <col min="941" max="941" width="10.625" style="2" customWidth="1"/>
    <col min="942" max="942" width="19" style="2" customWidth="1"/>
    <col min="943" max="944" width="8.625" style="2" customWidth="1"/>
    <col min="945" max="945" width="11.25" style="2" customWidth="1"/>
    <col min="946" max="946" width="12.25" style="2" customWidth="1"/>
    <col min="947" max="947" width="8.625" style="2" customWidth="1"/>
    <col min="948" max="948" width="12.5" style="2" customWidth="1"/>
    <col min="949" max="950" width="11.5" style="2" customWidth="1"/>
    <col min="951" max="951" width="15.625" style="2" customWidth="1"/>
    <col min="952" max="952" width="12.5" style="2" customWidth="1"/>
    <col min="953" max="953" width="12.75" style="2" customWidth="1"/>
    <col min="954" max="954" width="12.375" style="2" customWidth="1"/>
    <col min="955" max="955" width="12.25" style="2" customWidth="1"/>
    <col min="956" max="956" width="22.25" style="2" customWidth="1"/>
    <col min="957" max="965" width="0" style="2" hidden="1" customWidth="1"/>
    <col min="966" max="1192" width="9" style="2"/>
    <col min="1193" max="1193" width="19.125" style="2" bestFit="1" customWidth="1"/>
    <col min="1194" max="1194" width="75.625" style="2" customWidth="1"/>
    <col min="1195" max="1195" width="12" style="2" customWidth="1"/>
    <col min="1196" max="1196" width="8.625" style="2" customWidth="1"/>
    <col min="1197" max="1197" width="10.625" style="2" customWidth="1"/>
    <col min="1198" max="1198" width="19" style="2" customWidth="1"/>
    <col min="1199" max="1200" width="8.625" style="2" customWidth="1"/>
    <col min="1201" max="1201" width="11.25" style="2" customWidth="1"/>
    <col min="1202" max="1202" width="12.25" style="2" customWidth="1"/>
    <col min="1203" max="1203" width="8.625" style="2" customWidth="1"/>
    <col min="1204" max="1204" width="12.5" style="2" customWidth="1"/>
    <col min="1205" max="1206" width="11.5" style="2" customWidth="1"/>
    <col min="1207" max="1207" width="15.625" style="2" customWidth="1"/>
    <col min="1208" max="1208" width="12.5" style="2" customWidth="1"/>
    <col min="1209" max="1209" width="12.75" style="2" customWidth="1"/>
    <col min="1210" max="1210" width="12.375" style="2" customWidth="1"/>
    <col min="1211" max="1211" width="12.25" style="2" customWidth="1"/>
    <col min="1212" max="1212" width="22.25" style="2" customWidth="1"/>
    <col min="1213" max="1221" width="0" style="2" hidden="1" customWidth="1"/>
    <col min="1222" max="1448" width="9" style="2"/>
    <col min="1449" max="1449" width="19.125" style="2" bestFit="1" customWidth="1"/>
    <col min="1450" max="1450" width="75.625" style="2" customWidth="1"/>
    <col min="1451" max="1451" width="12" style="2" customWidth="1"/>
    <col min="1452" max="1452" width="8.625" style="2" customWidth="1"/>
    <col min="1453" max="1453" width="10.625" style="2" customWidth="1"/>
    <col min="1454" max="1454" width="19" style="2" customWidth="1"/>
    <col min="1455" max="1456" width="8.625" style="2" customWidth="1"/>
    <col min="1457" max="1457" width="11.25" style="2" customWidth="1"/>
    <col min="1458" max="1458" width="12.25" style="2" customWidth="1"/>
    <col min="1459" max="1459" width="8.625" style="2" customWidth="1"/>
    <col min="1460" max="1460" width="12.5" style="2" customWidth="1"/>
    <col min="1461" max="1462" width="11.5" style="2" customWidth="1"/>
    <col min="1463" max="1463" width="15.625" style="2" customWidth="1"/>
    <col min="1464" max="1464" width="12.5" style="2" customWidth="1"/>
    <col min="1465" max="1465" width="12.75" style="2" customWidth="1"/>
    <col min="1466" max="1466" width="12.375" style="2" customWidth="1"/>
    <col min="1467" max="1467" width="12.25" style="2" customWidth="1"/>
    <col min="1468" max="1468" width="22.25" style="2" customWidth="1"/>
    <col min="1469" max="1477" width="0" style="2" hidden="1" customWidth="1"/>
    <col min="1478" max="1704" width="9" style="2"/>
    <col min="1705" max="1705" width="19.125" style="2" bestFit="1" customWidth="1"/>
    <col min="1706" max="1706" width="75.625" style="2" customWidth="1"/>
    <col min="1707" max="1707" width="12" style="2" customWidth="1"/>
    <col min="1708" max="1708" width="8.625" style="2" customWidth="1"/>
    <col min="1709" max="1709" width="10.625" style="2" customWidth="1"/>
    <col min="1710" max="1710" width="19" style="2" customWidth="1"/>
    <col min="1711" max="1712" width="8.625" style="2" customWidth="1"/>
    <col min="1713" max="1713" width="11.25" style="2" customWidth="1"/>
    <col min="1714" max="1714" width="12.25" style="2" customWidth="1"/>
    <col min="1715" max="1715" width="8.625" style="2" customWidth="1"/>
    <col min="1716" max="1716" width="12.5" style="2" customWidth="1"/>
    <col min="1717" max="1718" width="11.5" style="2" customWidth="1"/>
    <col min="1719" max="1719" width="15.625" style="2" customWidth="1"/>
    <col min="1720" max="1720" width="12.5" style="2" customWidth="1"/>
    <col min="1721" max="1721" width="12.75" style="2" customWidth="1"/>
    <col min="1722" max="1722" width="12.375" style="2" customWidth="1"/>
    <col min="1723" max="1723" width="12.25" style="2" customWidth="1"/>
    <col min="1724" max="1724" width="22.25" style="2" customWidth="1"/>
    <col min="1725" max="1733" width="0" style="2" hidden="1" customWidth="1"/>
    <col min="1734" max="1960" width="9" style="2"/>
    <col min="1961" max="1961" width="19.125" style="2" bestFit="1" customWidth="1"/>
    <col min="1962" max="1962" width="75.625" style="2" customWidth="1"/>
    <col min="1963" max="1963" width="12" style="2" customWidth="1"/>
    <col min="1964" max="1964" width="8.625" style="2" customWidth="1"/>
    <col min="1965" max="1965" width="10.625" style="2" customWidth="1"/>
    <col min="1966" max="1966" width="19" style="2" customWidth="1"/>
    <col min="1967" max="1968" width="8.625" style="2" customWidth="1"/>
    <col min="1969" max="1969" width="11.25" style="2" customWidth="1"/>
    <col min="1970" max="1970" width="12.25" style="2" customWidth="1"/>
    <col min="1971" max="1971" width="8.625" style="2" customWidth="1"/>
    <col min="1972" max="1972" width="12.5" style="2" customWidth="1"/>
    <col min="1973" max="1974" width="11.5" style="2" customWidth="1"/>
    <col min="1975" max="1975" width="15.625" style="2" customWidth="1"/>
    <col min="1976" max="1976" width="12.5" style="2" customWidth="1"/>
    <col min="1977" max="1977" width="12.75" style="2" customWidth="1"/>
    <col min="1978" max="1978" width="12.375" style="2" customWidth="1"/>
    <col min="1979" max="1979" width="12.25" style="2" customWidth="1"/>
    <col min="1980" max="1980" width="22.25" style="2" customWidth="1"/>
    <col min="1981" max="1989" width="0" style="2" hidden="1" customWidth="1"/>
    <col min="1990" max="2216" width="9" style="2"/>
    <col min="2217" max="2217" width="19.125" style="2" bestFit="1" customWidth="1"/>
    <col min="2218" max="2218" width="75.625" style="2" customWidth="1"/>
    <col min="2219" max="2219" width="12" style="2" customWidth="1"/>
    <col min="2220" max="2220" width="8.625" style="2" customWidth="1"/>
    <col min="2221" max="2221" width="10.625" style="2" customWidth="1"/>
    <col min="2222" max="2222" width="19" style="2" customWidth="1"/>
    <col min="2223" max="2224" width="8.625" style="2" customWidth="1"/>
    <col min="2225" max="2225" width="11.25" style="2" customWidth="1"/>
    <col min="2226" max="2226" width="12.25" style="2" customWidth="1"/>
    <col min="2227" max="2227" width="8.625" style="2" customWidth="1"/>
    <col min="2228" max="2228" width="12.5" style="2" customWidth="1"/>
    <col min="2229" max="2230" width="11.5" style="2" customWidth="1"/>
    <col min="2231" max="2231" width="15.625" style="2" customWidth="1"/>
    <col min="2232" max="2232" width="12.5" style="2" customWidth="1"/>
    <col min="2233" max="2233" width="12.75" style="2" customWidth="1"/>
    <col min="2234" max="2234" width="12.375" style="2" customWidth="1"/>
    <col min="2235" max="2235" width="12.25" style="2" customWidth="1"/>
    <col min="2236" max="2236" width="22.25" style="2" customWidth="1"/>
    <col min="2237" max="2245" width="0" style="2" hidden="1" customWidth="1"/>
    <col min="2246" max="2472" width="9" style="2"/>
    <col min="2473" max="2473" width="19.125" style="2" bestFit="1" customWidth="1"/>
    <col min="2474" max="2474" width="75.625" style="2" customWidth="1"/>
    <col min="2475" max="2475" width="12" style="2" customWidth="1"/>
    <col min="2476" max="2476" width="8.625" style="2" customWidth="1"/>
    <col min="2477" max="2477" width="10.625" style="2" customWidth="1"/>
    <col min="2478" max="2478" width="19" style="2" customWidth="1"/>
    <col min="2479" max="2480" width="8.625" style="2" customWidth="1"/>
    <col min="2481" max="2481" width="11.25" style="2" customWidth="1"/>
    <col min="2482" max="2482" width="12.25" style="2" customWidth="1"/>
    <col min="2483" max="2483" width="8.625" style="2" customWidth="1"/>
    <col min="2484" max="2484" width="12.5" style="2" customWidth="1"/>
    <col min="2485" max="2486" width="11.5" style="2" customWidth="1"/>
    <col min="2487" max="2487" width="15.625" style="2" customWidth="1"/>
    <col min="2488" max="2488" width="12.5" style="2" customWidth="1"/>
    <col min="2489" max="2489" width="12.75" style="2" customWidth="1"/>
    <col min="2490" max="2490" width="12.375" style="2" customWidth="1"/>
    <col min="2491" max="2491" width="12.25" style="2" customWidth="1"/>
    <col min="2492" max="2492" width="22.25" style="2" customWidth="1"/>
    <col min="2493" max="2501" width="0" style="2" hidden="1" customWidth="1"/>
    <col min="2502" max="2728" width="9" style="2"/>
    <col min="2729" max="2729" width="19.125" style="2" bestFit="1" customWidth="1"/>
    <col min="2730" max="2730" width="75.625" style="2" customWidth="1"/>
    <col min="2731" max="2731" width="12" style="2" customWidth="1"/>
    <col min="2732" max="2732" width="8.625" style="2" customWidth="1"/>
    <col min="2733" max="2733" width="10.625" style="2" customWidth="1"/>
    <col min="2734" max="2734" width="19" style="2" customWidth="1"/>
    <col min="2735" max="2736" width="8.625" style="2" customWidth="1"/>
    <col min="2737" max="2737" width="11.25" style="2" customWidth="1"/>
    <col min="2738" max="2738" width="12.25" style="2" customWidth="1"/>
    <col min="2739" max="2739" width="8.625" style="2" customWidth="1"/>
    <col min="2740" max="2740" width="12.5" style="2" customWidth="1"/>
    <col min="2741" max="2742" width="11.5" style="2" customWidth="1"/>
    <col min="2743" max="2743" width="15.625" style="2" customWidth="1"/>
    <col min="2744" max="2744" width="12.5" style="2" customWidth="1"/>
    <col min="2745" max="2745" width="12.75" style="2" customWidth="1"/>
    <col min="2746" max="2746" width="12.375" style="2" customWidth="1"/>
    <col min="2747" max="2747" width="12.25" style="2" customWidth="1"/>
    <col min="2748" max="2748" width="22.25" style="2" customWidth="1"/>
    <col min="2749" max="2757" width="0" style="2" hidden="1" customWidth="1"/>
    <col min="2758" max="2984" width="9" style="2"/>
    <col min="2985" max="2985" width="19.125" style="2" bestFit="1" customWidth="1"/>
    <col min="2986" max="2986" width="75.625" style="2" customWidth="1"/>
    <col min="2987" max="2987" width="12" style="2" customWidth="1"/>
    <col min="2988" max="2988" width="8.625" style="2" customWidth="1"/>
    <col min="2989" max="2989" width="10.625" style="2" customWidth="1"/>
    <col min="2990" max="2990" width="19" style="2" customWidth="1"/>
    <col min="2991" max="2992" width="8.625" style="2" customWidth="1"/>
    <col min="2993" max="2993" width="11.25" style="2" customWidth="1"/>
    <col min="2994" max="2994" width="12.25" style="2" customWidth="1"/>
    <col min="2995" max="2995" width="8.625" style="2" customWidth="1"/>
    <col min="2996" max="2996" width="12.5" style="2" customWidth="1"/>
    <col min="2997" max="2998" width="11.5" style="2" customWidth="1"/>
    <col min="2999" max="2999" width="15.625" style="2" customWidth="1"/>
    <col min="3000" max="3000" width="12.5" style="2" customWidth="1"/>
    <col min="3001" max="3001" width="12.75" style="2" customWidth="1"/>
    <col min="3002" max="3002" width="12.375" style="2" customWidth="1"/>
    <col min="3003" max="3003" width="12.25" style="2" customWidth="1"/>
    <col min="3004" max="3004" width="22.25" style="2" customWidth="1"/>
    <col min="3005" max="3013" width="0" style="2" hidden="1" customWidth="1"/>
    <col min="3014" max="3240" width="9" style="2"/>
    <col min="3241" max="3241" width="19.125" style="2" bestFit="1" customWidth="1"/>
    <col min="3242" max="3242" width="75.625" style="2" customWidth="1"/>
    <col min="3243" max="3243" width="12" style="2" customWidth="1"/>
    <col min="3244" max="3244" width="8.625" style="2" customWidth="1"/>
    <col min="3245" max="3245" width="10.625" style="2" customWidth="1"/>
    <col min="3246" max="3246" width="19" style="2" customWidth="1"/>
    <col min="3247" max="3248" width="8.625" style="2" customWidth="1"/>
    <col min="3249" max="3249" width="11.25" style="2" customWidth="1"/>
    <col min="3250" max="3250" width="12.25" style="2" customWidth="1"/>
    <col min="3251" max="3251" width="8.625" style="2" customWidth="1"/>
    <col min="3252" max="3252" width="12.5" style="2" customWidth="1"/>
    <col min="3253" max="3254" width="11.5" style="2" customWidth="1"/>
    <col min="3255" max="3255" width="15.625" style="2" customWidth="1"/>
    <col min="3256" max="3256" width="12.5" style="2" customWidth="1"/>
    <col min="3257" max="3257" width="12.75" style="2" customWidth="1"/>
    <col min="3258" max="3258" width="12.375" style="2" customWidth="1"/>
    <col min="3259" max="3259" width="12.25" style="2" customWidth="1"/>
    <col min="3260" max="3260" width="22.25" style="2" customWidth="1"/>
    <col min="3261" max="3269" width="0" style="2" hidden="1" customWidth="1"/>
    <col min="3270" max="3496" width="9" style="2"/>
    <col min="3497" max="3497" width="19.125" style="2" bestFit="1" customWidth="1"/>
    <col min="3498" max="3498" width="75.625" style="2" customWidth="1"/>
    <col min="3499" max="3499" width="12" style="2" customWidth="1"/>
    <col min="3500" max="3500" width="8.625" style="2" customWidth="1"/>
    <col min="3501" max="3501" width="10.625" style="2" customWidth="1"/>
    <col min="3502" max="3502" width="19" style="2" customWidth="1"/>
    <col min="3503" max="3504" width="8.625" style="2" customWidth="1"/>
    <col min="3505" max="3505" width="11.25" style="2" customWidth="1"/>
    <col min="3506" max="3506" width="12.25" style="2" customWidth="1"/>
    <col min="3507" max="3507" width="8.625" style="2" customWidth="1"/>
    <col min="3508" max="3508" width="12.5" style="2" customWidth="1"/>
    <col min="3509" max="3510" width="11.5" style="2" customWidth="1"/>
    <col min="3511" max="3511" width="15.625" style="2" customWidth="1"/>
    <col min="3512" max="3512" width="12.5" style="2" customWidth="1"/>
    <col min="3513" max="3513" width="12.75" style="2" customWidth="1"/>
    <col min="3514" max="3514" width="12.375" style="2" customWidth="1"/>
    <col min="3515" max="3515" width="12.25" style="2" customWidth="1"/>
    <col min="3516" max="3516" width="22.25" style="2" customWidth="1"/>
    <col min="3517" max="3525" width="0" style="2" hidden="1" customWidth="1"/>
    <col min="3526" max="3752" width="9" style="2"/>
    <col min="3753" max="3753" width="19.125" style="2" bestFit="1" customWidth="1"/>
    <col min="3754" max="3754" width="75.625" style="2" customWidth="1"/>
    <col min="3755" max="3755" width="12" style="2" customWidth="1"/>
    <col min="3756" max="3756" width="8.625" style="2" customWidth="1"/>
    <col min="3757" max="3757" width="10.625" style="2" customWidth="1"/>
    <col min="3758" max="3758" width="19" style="2" customWidth="1"/>
    <col min="3759" max="3760" width="8.625" style="2" customWidth="1"/>
    <col min="3761" max="3761" width="11.25" style="2" customWidth="1"/>
    <col min="3762" max="3762" width="12.25" style="2" customWidth="1"/>
    <col min="3763" max="3763" width="8.625" style="2" customWidth="1"/>
    <col min="3764" max="3764" width="12.5" style="2" customWidth="1"/>
    <col min="3765" max="3766" width="11.5" style="2" customWidth="1"/>
    <col min="3767" max="3767" width="15.625" style="2" customWidth="1"/>
    <col min="3768" max="3768" width="12.5" style="2" customWidth="1"/>
    <col min="3769" max="3769" width="12.75" style="2" customWidth="1"/>
    <col min="3770" max="3770" width="12.375" style="2" customWidth="1"/>
    <col min="3771" max="3771" width="12.25" style="2" customWidth="1"/>
    <col min="3772" max="3772" width="22.25" style="2" customWidth="1"/>
    <col min="3773" max="3781" width="0" style="2" hidden="1" customWidth="1"/>
    <col min="3782" max="4008" width="9" style="2"/>
    <col min="4009" max="4009" width="19.125" style="2" bestFit="1" customWidth="1"/>
    <col min="4010" max="4010" width="75.625" style="2" customWidth="1"/>
    <col min="4011" max="4011" width="12" style="2" customWidth="1"/>
    <col min="4012" max="4012" width="8.625" style="2" customWidth="1"/>
    <col min="4013" max="4013" width="10.625" style="2" customWidth="1"/>
    <col min="4014" max="4014" width="19" style="2" customWidth="1"/>
    <col min="4015" max="4016" width="8.625" style="2" customWidth="1"/>
    <col min="4017" max="4017" width="11.25" style="2" customWidth="1"/>
    <col min="4018" max="4018" width="12.25" style="2" customWidth="1"/>
    <col min="4019" max="4019" width="8.625" style="2" customWidth="1"/>
    <col min="4020" max="4020" width="12.5" style="2" customWidth="1"/>
    <col min="4021" max="4022" width="11.5" style="2" customWidth="1"/>
    <col min="4023" max="4023" width="15.625" style="2" customWidth="1"/>
    <col min="4024" max="4024" width="12.5" style="2" customWidth="1"/>
    <col min="4025" max="4025" width="12.75" style="2" customWidth="1"/>
    <col min="4026" max="4026" width="12.375" style="2" customWidth="1"/>
    <col min="4027" max="4027" width="12.25" style="2" customWidth="1"/>
    <col min="4028" max="4028" width="22.25" style="2" customWidth="1"/>
    <col min="4029" max="4037" width="0" style="2" hidden="1" customWidth="1"/>
    <col min="4038" max="4264" width="9" style="2"/>
    <col min="4265" max="4265" width="19.125" style="2" bestFit="1" customWidth="1"/>
    <col min="4266" max="4266" width="75.625" style="2" customWidth="1"/>
    <col min="4267" max="4267" width="12" style="2" customWidth="1"/>
    <col min="4268" max="4268" width="8.625" style="2" customWidth="1"/>
    <col min="4269" max="4269" width="10.625" style="2" customWidth="1"/>
    <col min="4270" max="4270" width="19" style="2" customWidth="1"/>
    <col min="4271" max="4272" width="8.625" style="2" customWidth="1"/>
    <col min="4273" max="4273" width="11.25" style="2" customWidth="1"/>
    <col min="4274" max="4274" width="12.25" style="2" customWidth="1"/>
    <col min="4275" max="4275" width="8.625" style="2" customWidth="1"/>
    <col min="4276" max="4276" width="12.5" style="2" customWidth="1"/>
    <col min="4277" max="4278" width="11.5" style="2" customWidth="1"/>
    <col min="4279" max="4279" width="15.625" style="2" customWidth="1"/>
    <col min="4280" max="4280" width="12.5" style="2" customWidth="1"/>
    <col min="4281" max="4281" width="12.75" style="2" customWidth="1"/>
    <col min="4282" max="4282" width="12.375" style="2" customWidth="1"/>
    <col min="4283" max="4283" width="12.25" style="2" customWidth="1"/>
    <col min="4284" max="4284" width="22.25" style="2" customWidth="1"/>
    <col min="4285" max="4293" width="0" style="2" hidden="1" customWidth="1"/>
    <col min="4294" max="4520" width="9" style="2"/>
    <col min="4521" max="4521" width="19.125" style="2" bestFit="1" customWidth="1"/>
    <col min="4522" max="4522" width="75.625" style="2" customWidth="1"/>
    <col min="4523" max="4523" width="12" style="2" customWidth="1"/>
    <col min="4524" max="4524" width="8.625" style="2" customWidth="1"/>
    <col min="4525" max="4525" width="10.625" style="2" customWidth="1"/>
    <col min="4526" max="4526" width="19" style="2" customWidth="1"/>
    <col min="4527" max="4528" width="8.625" style="2" customWidth="1"/>
    <col min="4529" max="4529" width="11.25" style="2" customWidth="1"/>
    <col min="4530" max="4530" width="12.25" style="2" customWidth="1"/>
    <col min="4531" max="4531" width="8.625" style="2" customWidth="1"/>
    <col min="4532" max="4532" width="12.5" style="2" customWidth="1"/>
    <col min="4533" max="4534" width="11.5" style="2" customWidth="1"/>
    <col min="4535" max="4535" width="15.625" style="2" customWidth="1"/>
    <col min="4536" max="4536" width="12.5" style="2" customWidth="1"/>
    <col min="4537" max="4537" width="12.75" style="2" customWidth="1"/>
    <col min="4538" max="4538" width="12.375" style="2" customWidth="1"/>
    <col min="4539" max="4539" width="12.25" style="2" customWidth="1"/>
    <col min="4540" max="4540" width="22.25" style="2" customWidth="1"/>
    <col min="4541" max="4549" width="0" style="2" hidden="1" customWidth="1"/>
    <col min="4550" max="4776" width="9" style="2"/>
    <col min="4777" max="4777" width="19.125" style="2" bestFit="1" customWidth="1"/>
    <col min="4778" max="4778" width="75.625" style="2" customWidth="1"/>
    <col min="4779" max="4779" width="12" style="2" customWidth="1"/>
    <col min="4780" max="4780" width="8.625" style="2" customWidth="1"/>
    <col min="4781" max="4781" width="10.625" style="2" customWidth="1"/>
    <col min="4782" max="4782" width="19" style="2" customWidth="1"/>
    <col min="4783" max="4784" width="8.625" style="2" customWidth="1"/>
    <col min="4785" max="4785" width="11.25" style="2" customWidth="1"/>
    <col min="4786" max="4786" width="12.25" style="2" customWidth="1"/>
    <col min="4787" max="4787" width="8.625" style="2" customWidth="1"/>
    <col min="4788" max="4788" width="12.5" style="2" customWidth="1"/>
    <col min="4789" max="4790" width="11.5" style="2" customWidth="1"/>
    <col min="4791" max="4791" width="15.625" style="2" customWidth="1"/>
    <col min="4792" max="4792" width="12.5" style="2" customWidth="1"/>
    <col min="4793" max="4793" width="12.75" style="2" customWidth="1"/>
    <col min="4794" max="4794" width="12.375" style="2" customWidth="1"/>
    <col min="4795" max="4795" width="12.25" style="2" customWidth="1"/>
    <col min="4796" max="4796" width="22.25" style="2" customWidth="1"/>
    <col min="4797" max="4805" width="0" style="2" hidden="1" customWidth="1"/>
    <col min="4806" max="5032" width="9" style="2"/>
    <col min="5033" max="5033" width="19.125" style="2" bestFit="1" customWidth="1"/>
    <col min="5034" max="5034" width="75.625" style="2" customWidth="1"/>
    <col min="5035" max="5035" width="12" style="2" customWidth="1"/>
    <col min="5036" max="5036" width="8.625" style="2" customWidth="1"/>
    <col min="5037" max="5037" width="10.625" style="2" customWidth="1"/>
    <col min="5038" max="5038" width="19" style="2" customWidth="1"/>
    <col min="5039" max="5040" width="8.625" style="2" customWidth="1"/>
    <col min="5041" max="5041" width="11.25" style="2" customWidth="1"/>
    <col min="5042" max="5042" width="12.25" style="2" customWidth="1"/>
    <col min="5043" max="5043" width="8.625" style="2" customWidth="1"/>
    <col min="5044" max="5044" width="12.5" style="2" customWidth="1"/>
    <col min="5045" max="5046" width="11.5" style="2" customWidth="1"/>
    <col min="5047" max="5047" width="15.625" style="2" customWidth="1"/>
    <col min="5048" max="5048" width="12.5" style="2" customWidth="1"/>
    <col min="5049" max="5049" width="12.75" style="2" customWidth="1"/>
    <col min="5050" max="5050" width="12.375" style="2" customWidth="1"/>
    <col min="5051" max="5051" width="12.25" style="2" customWidth="1"/>
    <col min="5052" max="5052" width="22.25" style="2" customWidth="1"/>
    <col min="5053" max="5061" width="0" style="2" hidden="1" customWidth="1"/>
    <col min="5062" max="5288" width="9" style="2"/>
    <col min="5289" max="5289" width="19.125" style="2" bestFit="1" customWidth="1"/>
    <col min="5290" max="5290" width="75.625" style="2" customWidth="1"/>
    <col min="5291" max="5291" width="12" style="2" customWidth="1"/>
    <col min="5292" max="5292" width="8.625" style="2" customWidth="1"/>
    <col min="5293" max="5293" width="10.625" style="2" customWidth="1"/>
    <col min="5294" max="5294" width="19" style="2" customWidth="1"/>
    <col min="5295" max="5296" width="8.625" style="2" customWidth="1"/>
    <col min="5297" max="5297" width="11.25" style="2" customWidth="1"/>
    <col min="5298" max="5298" width="12.25" style="2" customWidth="1"/>
    <col min="5299" max="5299" width="8.625" style="2" customWidth="1"/>
    <col min="5300" max="5300" width="12.5" style="2" customWidth="1"/>
    <col min="5301" max="5302" width="11.5" style="2" customWidth="1"/>
    <col min="5303" max="5303" width="15.625" style="2" customWidth="1"/>
    <col min="5304" max="5304" width="12.5" style="2" customWidth="1"/>
    <col min="5305" max="5305" width="12.75" style="2" customWidth="1"/>
    <col min="5306" max="5306" width="12.375" style="2" customWidth="1"/>
    <col min="5307" max="5307" width="12.25" style="2" customWidth="1"/>
    <col min="5308" max="5308" width="22.25" style="2" customWidth="1"/>
    <col min="5309" max="5317" width="0" style="2" hidden="1" customWidth="1"/>
    <col min="5318" max="5544" width="9" style="2"/>
    <col min="5545" max="5545" width="19.125" style="2" bestFit="1" customWidth="1"/>
    <col min="5546" max="5546" width="75.625" style="2" customWidth="1"/>
    <col min="5547" max="5547" width="12" style="2" customWidth="1"/>
    <col min="5548" max="5548" width="8.625" style="2" customWidth="1"/>
    <col min="5549" max="5549" width="10.625" style="2" customWidth="1"/>
    <col min="5550" max="5550" width="19" style="2" customWidth="1"/>
    <col min="5551" max="5552" width="8.625" style="2" customWidth="1"/>
    <col min="5553" max="5553" width="11.25" style="2" customWidth="1"/>
    <col min="5554" max="5554" width="12.25" style="2" customWidth="1"/>
    <col min="5555" max="5555" width="8.625" style="2" customWidth="1"/>
    <col min="5556" max="5556" width="12.5" style="2" customWidth="1"/>
    <col min="5557" max="5558" width="11.5" style="2" customWidth="1"/>
    <col min="5559" max="5559" width="15.625" style="2" customWidth="1"/>
    <col min="5560" max="5560" width="12.5" style="2" customWidth="1"/>
    <col min="5561" max="5561" width="12.75" style="2" customWidth="1"/>
    <col min="5562" max="5562" width="12.375" style="2" customWidth="1"/>
    <col min="5563" max="5563" width="12.25" style="2" customWidth="1"/>
    <col min="5564" max="5564" width="22.25" style="2" customWidth="1"/>
    <col min="5565" max="5573" width="0" style="2" hidden="1" customWidth="1"/>
    <col min="5574" max="5800" width="9" style="2"/>
    <col min="5801" max="5801" width="19.125" style="2" bestFit="1" customWidth="1"/>
    <col min="5802" max="5802" width="75.625" style="2" customWidth="1"/>
    <col min="5803" max="5803" width="12" style="2" customWidth="1"/>
    <col min="5804" max="5804" width="8.625" style="2" customWidth="1"/>
    <col min="5805" max="5805" width="10.625" style="2" customWidth="1"/>
    <col min="5806" max="5806" width="19" style="2" customWidth="1"/>
    <col min="5807" max="5808" width="8.625" style="2" customWidth="1"/>
    <col min="5809" max="5809" width="11.25" style="2" customWidth="1"/>
    <col min="5810" max="5810" width="12.25" style="2" customWidth="1"/>
    <col min="5811" max="5811" width="8.625" style="2" customWidth="1"/>
    <col min="5812" max="5812" width="12.5" style="2" customWidth="1"/>
    <col min="5813" max="5814" width="11.5" style="2" customWidth="1"/>
    <col min="5815" max="5815" width="15.625" style="2" customWidth="1"/>
    <col min="5816" max="5816" width="12.5" style="2" customWidth="1"/>
    <col min="5817" max="5817" width="12.75" style="2" customWidth="1"/>
    <col min="5818" max="5818" width="12.375" style="2" customWidth="1"/>
    <col min="5819" max="5819" width="12.25" style="2" customWidth="1"/>
    <col min="5820" max="5820" width="22.25" style="2" customWidth="1"/>
    <col min="5821" max="5829" width="0" style="2" hidden="1" customWidth="1"/>
    <col min="5830" max="6056" width="9" style="2"/>
    <col min="6057" max="6057" width="19.125" style="2" bestFit="1" customWidth="1"/>
    <col min="6058" max="6058" width="75.625" style="2" customWidth="1"/>
    <col min="6059" max="6059" width="12" style="2" customWidth="1"/>
    <col min="6060" max="6060" width="8.625" style="2" customWidth="1"/>
    <col min="6061" max="6061" width="10.625" style="2" customWidth="1"/>
    <col min="6062" max="6062" width="19" style="2" customWidth="1"/>
    <col min="6063" max="6064" width="8.625" style="2" customWidth="1"/>
    <col min="6065" max="6065" width="11.25" style="2" customWidth="1"/>
    <col min="6066" max="6066" width="12.25" style="2" customWidth="1"/>
    <col min="6067" max="6067" width="8.625" style="2" customWidth="1"/>
    <col min="6068" max="6068" width="12.5" style="2" customWidth="1"/>
    <col min="6069" max="6070" width="11.5" style="2" customWidth="1"/>
    <col min="6071" max="6071" width="15.625" style="2" customWidth="1"/>
    <col min="6072" max="6072" width="12.5" style="2" customWidth="1"/>
    <col min="6073" max="6073" width="12.75" style="2" customWidth="1"/>
    <col min="6074" max="6074" width="12.375" style="2" customWidth="1"/>
    <col min="6075" max="6075" width="12.25" style="2" customWidth="1"/>
    <col min="6076" max="6076" width="22.25" style="2" customWidth="1"/>
    <col min="6077" max="6085" width="0" style="2" hidden="1" customWidth="1"/>
    <col min="6086" max="6312" width="9" style="2"/>
    <col min="6313" max="6313" width="19.125" style="2" bestFit="1" customWidth="1"/>
    <col min="6314" max="6314" width="75.625" style="2" customWidth="1"/>
    <col min="6315" max="6315" width="12" style="2" customWidth="1"/>
    <col min="6316" max="6316" width="8.625" style="2" customWidth="1"/>
    <col min="6317" max="6317" width="10.625" style="2" customWidth="1"/>
    <col min="6318" max="6318" width="19" style="2" customWidth="1"/>
    <col min="6319" max="6320" width="8.625" style="2" customWidth="1"/>
    <col min="6321" max="6321" width="11.25" style="2" customWidth="1"/>
    <col min="6322" max="6322" width="12.25" style="2" customWidth="1"/>
    <col min="6323" max="6323" width="8.625" style="2" customWidth="1"/>
    <col min="6324" max="6324" width="12.5" style="2" customWidth="1"/>
    <col min="6325" max="6326" width="11.5" style="2" customWidth="1"/>
    <col min="6327" max="6327" width="15.625" style="2" customWidth="1"/>
    <col min="6328" max="6328" width="12.5" style="2" customWidth="1"/>
    <col min="6329" max="6329" width="12.75" style="2" customWidth="1"/>
    <col min="6330" max="6330" width="12.375" style="2" customWidth="1"/>
    <col min="6331" max="6331" width="12.25" style="2" customWidth="1"/>
    <col min="6332" max="6332" width="22.25" style="2" customWidth="1"/>
    <col min="6333" max="6341" width="0" style="2" hidden="1" customWidth="1"/>
    <col min="6342" max="6568" width="9" style="2"/>
    <col min="6569" max="6569" width="19.125" style="2" bestFit="1" customWidth="1"/>
    <col min="6570" max="6570" width="75.625" style="2" customWidth="1"/>
    <col min="6571" max="6571" width="12" style="2" customWidth="1"/>
    <col min="6572" max="6572" width="8.625" style="2" customWidth="1"/>
    <col min="6573" max="6573" width="10.625" style="2" customWidth="1"/>
    <col min="6574" max="6574" width="19" style="2" customWidth="1"/>
    <col min="6575" max="6576" width="8.625" style="2" customWidth="1"/>
    <col min="6577" max="6577" width="11.25" style="2" customWidth="1"/>
    <col min="6578" max="6578" width="12.25" style="2" customWidth="1"/>
    <col min="6579" max="6579" width="8.625" style="2" customWidth="1"/>
    <col min="6580" max="6580" width="12.5" style="2" customWidth="1"/>
    <col min="6581" max="6582" width="11.5" style="2" customWidth="1"/>
    <col min="6583" max="6583" width="15.625" style="2" customWidth="1"/>
    <col min="6584" max="6584" width="12.5" style="2" customWidth="1"/>
    <col min="6585" max="6585" width="12.75" style="2" customWidth="1"/>
    <col min="6586" max="6586" width="12.375" style="2" customWidth="1"/>
    <col min="6587" max="6587" width="12.25" style="2" customWidth="1"/>
    <col min="6588" max="6588" width="22.25" style="2" customWidth="1"/>
    <col min="6589" max="6597" width="0" style="2" hidden="1" customWidth="1"/>
    <col min="6598" max="6824" width="9" style="2"/>
    <col min="6825" max="6825" width="19.125" style="2" bestFit="1" customWidth="1"/>
    <col min="6826" max="6826" width="75.625" style="2" customWidth="1"/>
    <col min="6827" max="6827" width="12" style="2" customWidth="1"/>
    <col min="6828" max="6828" width="8.625" style="2" customWidth="1"/>
    <col min="6829" max="6829" width="10.625" style="2" customWidth="1"/>
    <col min="6830" max="6830" width="19" style="2" customWidth="1"/>
    <col min="6831" max="6832" width="8.625" style="2" customWidth="1"/>
    <col min="6833" max="6833" width="11.25" style="2" customWidth="1"/>
    <col min="6834" max="6834" width="12.25" style="2" customWidth="1"/>
    <col min="6835" max="6835" width="8.625" style="2" customWidth="1"/>
    <col min="6836" max="6836" width="12.5" style="2" customWidth="1"/>
    <col min="6837" max="6838" width="11.5" style="2" customWidth="1"/>
    <col min="6839" max="6839" width="15.625" style="2" customWidth="1"/>
    <col min="6840" max="6840" width="12.5" style="2" customWidth="1"/>
    <col min="6841" max="6841" width="12.75" style="2" customWidth="1"/>
    <col min="6842" max="6842" width="12.375" style="2" customWidth="1"/>
    <col min="6843" max="6843" width="12.25" style="2" customWidth="1"/>
    <col min="6844" max="6844" width="22.25" style="2" customWidth="1"/>
    <col min="6845" max="6853" width="0" style="2" hidden="1" customWidth="1"/>
    <col min="6854" max="7080" width="9" style="2"/>
    <col min="7081" max="7081" width="19.125" style="2" bestFit="1" customWidth="1"/>
    <col min="7082" max="7082" width="75.625" style="2" customWidth="1"/>
    <col min="7083" max="7083" width="12" style="2" customWidth="1"/>
    <col min="7084" max="7084" width="8.625" style="2" customWidth="1"/>
    <col min="7085" max="7085" width="10.625" style="2" customWidth="1"/>
    <col min="7086" max="7086" width="19" style="2" customWidth="1"/>
    <col min="7087" max="7088" width="8.625" style="2" customWidth="1"/>
    <col min="7089" max="7089" width="11.25" style="2" customWidth="1"/>
    <col min="7090" max="7090" width="12.25" style="2" customWidth="1"/>
    <col min="7091" max="7091" width="8.625" style="2" customWidth="1"/>
    <col min="7092" max="7092" width="12.5" style="2" customWidth="1"/>
    <col min="7093" max="7094" width="11.5" style="2" customWidth="1"/>
    <col min="7095" max="7095" width="15.625" style="2" customWidth="1"/>
    <col min="7096" max="7096" width="12.5" style="2" customWidth="1"/>
    <col min="7097" max="7097" width="12.75" style="2" customWidth="1"/>
    <col min="7098" max="7098" width="12.375" style="2" customWidth="1"/>
    <col min="7099" max="7099" width="12.25" style="2" customWidth="1"/>
    <col min="7100" max="7100" width="22.25" style="2" customWidth="1"/>
    <col min="7101" max="7109" width="0" style="2" hidden="1" customWidth="1"/>
    <col min="7110" max="7336" width="9" style="2"/>
    <col min="7337" max="7337" width="19.125" style="2" bestFit="1" customWidth="1"/>
    <col min="7338" max="7338" width="75.625" style="2" customWidth="1"/>
    <col min="7339" max="7339" width="12" style="2" customWidth="1"/>
    <col min="7340" max="7340" width="8.625" style="2" customWidth="1"/>
    <col min="7341" max="7341" width="10.625" style="2" customWidth="1"/>
    <col min="7342" max="7342" width="19" style="2" customWidth="1"/>
    <col min="7343" max="7344" width="8.625" style="2" customWidth="1"/>
    <col min="7345" max="7345" width="11.25" style="2" customWidth="1"/>
    <col min="7346" max="7346" width="12.25" style="2" customWidth="1"/>
    <col min="7347" max="7347" width="8.625" style="2" customWidth="1"/>
    <col min="7348" max="7348" width="12.5" style="2" customWidth="1"/>
    <col min="7349" max="7350" width="11.5" style="2" customWidth="1"/>
    <col min="7351" max="7351" width="15.625" style="2" customWidth="1"/>
    <col min="7352" max="7352" width="12.5" style="2" customWidth="1"/>
    <col min="7353" max="7353" width="12.75" style="2" customWidth="1"/>
    <col min="7354" max="7354" width="12.375" style="2" customWidth="1"/>
    <col min="7355" max="7355" width="12.25" style="2" customWidth="1"/>
    <col min="7356" max="7356" width="22.25" style="2" customWidth="1"/>
    <col min="7357" max="7365" width="0" style="2" hidden="1" customWidth="1"/>
    <col min="7366" max="7592" width="9" style="2"/>
    <col min="7593" max="7593" width="19.125" style="2" bestFit="1" customWidth="1"/>
    <col min="7594" max="7594" width="75.625" style="2" customWidth="1"/>
    <col min="7595" max="7595" width="12" style="2" customWidth="1"/>
    <col min="7596" max="7596" width="8.625" style="2" customWidth="1"/>
    <col min="7597" max="7597" width="10.625" style="2" customWidth="1"/>
    <col min="7598" max="7598" width="19" style="2" customWidth="1"/>
    <col min="7599" max="7600" width="8.625" style="2" customWidth="1"/>
    <col min="7601" max="7601" width="11.25" style="2" customWidth="1"/>
    <col min="7602" max="7602" width="12.25" style="2" customWidth="1"/>
    <col min="7603" max="7603" width="8.625" style="2" customWidth="1"/>
    <col min="7604" max="7604" width="12.5" style="2" customWidth="1"/>
    <col min="7605" max="7606" width="11.5" style="2" customWidth="1"/>
    <col min="7607" max="7607" width="15.625" style="2" customWidth="1"/>
    <col min="7608" max="7608" width="12.5" style="2" customWidth="1"/>
    <col min="7609" max="7609" width="12.75" style="2" customWidth="1"/>
    <col min="7610" max="7610" width="12.375" style="2" customWidth="1"/>
    <col min="7611" max="7611" width="12.25" style="2" customWidth="1"/>
    <col min="7612" max="7612" width="22.25" style="2" customWidth="1"/>
    <col min="7613" max="7621" width="0" style="2" hidden="1" customWidth="1"/>
    <col min="7622" max="7848" width="9" style="2"/>
    <col min="7849" max="7849" width="19.125" style="2" bestFit="1" customWidth="1"/>
    <col min="7850" max="7850" width="75.625" style="2" customWidth="1"/>
    <col min="7851" max="7851" width="12" style="2" customWidth="1"/>
    <col min="7852" max="7852" width="8.625" style="2" customWidth="1"/>
    <col min="7853" max="7853" width="10.625" style="2" customWidth="1"/>
    <col min="7854" max="7854" width="19" style="2" customWidth="1"/>
    <col min="7855" max="7856" width="8.625" style="2" customWidth="1"/>
    <col min="7857" max="7857" width="11.25" style="2" customWidth="1"/>
    <col min="7858" max="7858" width="12.25" style="2" customWidth="1"/>
    <col min="7859" max="7859" width="8.625" style="2" customWidth="1"/>
    <col min="7860" max="7860" width="12.5" style="2" customWidth="1"/>
    <col min="7861" max="7862" width="11.5" style="2" customWidth="1"/>
    <col min="7863" max="7863" width="15.625" style="2" customWidth="1"/>
    <col min="7864" max="7864" width="12.5" style="2" customWidth="1"/>
    <col min="7865" max="7865" width="12.75" style="2" customWidth="1"/>
    <col min="7866" max="7866" width="12.375" style="2" customWidth="1"/>
    <col min="7867" max="7867" width="12.25" style="2" customWidth="1"/>
    <col min="7868" max="7868" width="22.25" style="2" customWidth="1"/>
    <col min="7869" max="7877" width="0" style="2" hidden="1" customWidth="1"/>
    <col min="7878" max="8104" width="9" style="2"/>
    <col min="8105" max="8105" width="19.125" style="2" bestFit="1" customWidth="1"/>
    <col min="8106" max="8106" width="75.625" style="2" customWidth="1"/>
    <col min="8107" max="8107" width="12" style="2" customWidth="1"/>
    <col min="8108" max="8108" width="8.625" style="2" customWidth="1"/>
    <col min="8109" max="8109" width="10.625" style="2" customWidth="1"/>
    <col min="8110" max="8110" width="19" style="2" customWidth="1"/>
    <col min="8111" max="8112" width="8.625" style="2" customWidth="1"/>
    <col min="8113" max="8113" width="11.25" style="2" customWidth="1"/>
    <col min="8114" max="8114" width="12.25" style="2" customWidth="1"/>
    <col min="8115" max="8115" width="8.625" style="2" customWidth="1"/>
    <col min="8116" max="8116" width="12.5" style="2" customWidth="1"/>
    <col min="8117" max="8118" width="11.5" style="2" customWidth="1"/>
    <col min="8119" max="8119" width="15.625" style="2" customWidth="1"/>
    <col min="8120" max="8120" width="12.5" style="2" customWidth="1"/>
    <col min="8121" max="8121" width="12.75" style="2" customWidth="1"/>
    <col min="8122" max="8122" width="12.375" style="2" customWidth="1"/>
    <col min="8123" max="8123" width="12.25" style="2" customWidth="1"/>
    <col min="8124" max="8124" width="22.25" style="2" customWidth="1"/>
    <col min="8125" max="8133" width="0" style="2" hidden="1" customWidth="1"/>
    <col min="8134" max="8360" width="9" style="2"/>
    <col min="8361" max="8361" width="19.125" style="2" bestFit="1" customWidth="1"/>
    <col min="8362" max="8362" width="75.625" style="2" customWidth="1"/>
    <col min="8363" max="8363" width="12" style="2" customWidth="1"/>
    <col min="8364" max="8364" width="8.625" style="2" customWidth="1"/>
    <col min="8365" max="8365" width="10.625" style="2" customWidth="1"/>
    <col min="8366" max="8366" width="19" style="2" customWidth="1"/>
    <col min="8367" max="8368" width="8.625" style="2" customWidth="1"/>
    <col min="8369" max="8369" width="11.25" style="2" customWidth="1"/>
    <col min="8370" max="8370" width="12.25" style="2" customWidth="1"/>
    <col min="8371" max="8371" width="8.625" style="2" customWidth="1"/>
    <col min="8372" max="8372" width="12.5" style="2" customWidth="1"/>
    <col min="8373" max="8374" width="11.5" style="2" customWidth="1"/>
    <col min="8375" max="8375" width="15.625" style="2" customWidth="1"/>
    <col min="8376" max="8376" width="12.5" style="2" customWidth="1"/>
    <col min="8377" max="8377" width="12.75" style="2" customWidth="1"/>
    <col min="8378" max="8378" width="12.375" style="2" customWidth="1"/>
    <col min="8379" max="8379" width="12.25" style="2" customWidth="1"/>
    <col min="8380" max="8380" width="22.25" style="2" customWidth="1"/>
    <col min="8381" max="8389" width="0" style="2" hidden="1" customWidth="1"/>
    <col min="8390" max="8616" width="9" style="2"/>
    <col min="8617" max="8617" width="19.125" style="2" bestFit="1" customWidth="1"/>
    <col min="8618" max="8618" width="75.625" style="2" customWidth="1"/>
    <col min="8619" max="8619" width="12" style="2" customWidth="1"/>
    <col min="8620" max="8620" width="8.625" style="2" customWidth="1"/>
    <col min="8621" max="8621" width="10.625" style="2" customWidth="1"/>
    <col min="8622" max="8622" width="19" style="2" customWidth="1"/>
    <col min="8623" max="8624" width="8.625" style="2" customWidth="1"/>
    <col min="8625" max="8625" width="11.25" style="2" customWidth="1"/>
    <col min="8626" max="8626" width="12.25" style="2" customWidth="1"/>
    <col min="8627" max="8627" width="8.625" style="2" customWidth="1"/>
    <col min="8628" max="8628" width="12.5" style="2" customWidth="1"/>
    <col min="8629" max="8630" width="11.5" style="2" customWidth="1"/>
    <col min="8631" max="8631" width="15.625" style="2" customWidth="1"/>
    <col min="8632" max="8632" width="12.5" style="2" customWidth="1"/>
    <col min="8633" max="8633" width="12.75" style="2" customWidth="1"/>
    <col min="8634" max="8634" width="12.375" style="2" customWidth="1"/>
    <col min="8635" max="8635" width="12.25" style="2" customWidth="1"/>
    <col min="8636" max="8636" width="22.25" style="2" customWidth="1"/>
    <col min="8637" max="8645" width="0" style="2" hidden="1" customWidth="1"/>
    <col min="8646" max="8872" width="9" style="2"/>
    <col min="8873" max="8873" width="19.125" style="2" bestFit="1" customWidth="1"/>
    <col min="8874" max="8874" width="75.625" style="2" customWidth="1"/>
    <col min="8875" max="8875" width="12" style="2" customWidth="1"/>
    <col min="8876" max="8876" width="8.625" style="2" customWidth="1"/>
    <col min="8877" max="8877" width="10.625" style="2" customWidth="1"/>
    <col min="8878" max="8878" width="19" style="2" customWidth="1"/>
    <col min="8879" max="8880" width="8.625" style="2" customWidth="1"/>
    <col min="8881" max="8881" width="11.25" style="2" customWidth="1"/>
    <col min="8882" max="8882" width="12.25" style="2" customWidth="1"/>
    <col min="8883" max="8883" width="8.625" style="2" customWidth="1"/>
    <col min="8884" max="8884" width="12.5" style="2" customWidth="1"/>
    <col min="8885" max="8886" width="11.5" style="2" customWidth="1"/>
    <col min="8887" max="8887" width="15.625" style="2" customWidth="1"/>
    <col min="8888" max="8888" width="12.5" style="2" customWidth="1"/>
    <col min="8889" max="8889" width="12.75" style="2" customWidth="1"/>
    <col min="8890" max="8890" width="12.375" style="2" customWidth="1"/>
    <col min="8891" max="8891" width="12.25" style="2" customWidth="1"/>
    <col min="8892" max="8892" width="22.25" style="2" customWidth="1"/>
    <col min="8893" max="8901" width="0" style="2" hidden="1" customWidth="1"/>
    <col min="8902" max="9128" width="9" style="2"/>
    <col min="9129" max="9129" width="19.125" style="2" bestFit="1" customWidth="1"/>
    <col min="9130" max="9130" width="75.625" style="2" customWidth="1"/>
    <col min="9131" max="9131" width="12" style="2" customWidth="1"/>
    <col min="9132" max="9132" width="8.625" style="2" customWidth="1"/>
    <col min="9133" max="9133" width="10.625" style="2" customWidth="1"/>
    <col min="9134" max="9134" width="19" style="2" customWidth="1"/>
    <col min="9135" max="9136" width="8.625" style="2" customWidth="1"/>
    <col min="9137" max="9137" width="11.25" style="2" customWidth="1"/>
    <col min="9138" max="9138" width="12.25" style="2" customWidth="1"/>
    <col min="9139" max="9139" width="8.625" style="2" customWidth="1"/>
    <col min="9140" max="9140" width="12.5" style="2" customWidth="1"/>
    <col min="9141" max="9142" width="11.5" style="2" customWidth="1"/>
    <col min="9143" max="9143" width="15.625" style="2" customWidth="1"/>
    <col min="9144" max="9144" width="12.5" style="2" customWidth="1"/>
    <col min="9145" max="9145" width="12.75" style="2" customWidth="1"/>
    <col min="9146" max="9146" width="12.375" style="2" customWidth="1"/>
    <col min="9147" max="9147" width="12.25" style="2" customWidth="1"/>
    <col min="9148" max="9148" width="22.25" style="2" customWidth="1"/>
    <col min="9149" max="9157" width="0" style="2" hidden="1" customWidth="1"/>
    <col min="9158" max="9384" width="9" style="2"/>
    <col min="9385" max="9385" width="19.125" style="2" bestFit="1" customWidth="1"/>
    <col min="9386" max="9386" width="75.625" style="2" customWidth="1"/>
    <col min="9387" max="9387" width="12" style="2" customWidth="1"/>
    <col min="9388" max="9388" width="8.625" style="2" customWidth="1"/>
    <col min="9389" max="9389" width="10.625" style="2" customWidth="1"/>
    <col min="9390" max="9390" width="19" style="2" customWidth="1"/>
    <col min="9391" max="9392" width="8.625" style="2" customWidth="1"/>
    <col min="9393" max="9393" width="11.25" style="2" customWidth="1"/>
    <col min="9394" max="9394" width="12.25" style="2" customWidth="1"/>
    <col min="9395" max="9395" width="8.625" style="2" customWidth="1"/>
    <col min="9396" max="9396" width="12.5" style="2" customWidth="1"/>
    <col min="9397" max="9398" width="11.5" style="2" customWidth="1"/>
    <col min="9399" max="9399" width="15.625" style="2" customWidth="1"/>
    <col min="9400" max="9400" width="12.5" style="2" customWidth="1"/>
    <col min="9401" max="9401" width="12.75" style="2" customWidth="1"/>
    <col min="9402" max="9402" width="12.375" style="2" customWidth="1"/>
    <col min="9403" max="9403" width="12.25" style="2" customWidth="1"/>
    <col min="9404" max="9404" width="22.25" style="2" customWidth="1"/>
    <col min="9405" max="9413" width="0" style="2" hidden="1" customWidth="1"/>
    <col min="9414" max="9640" width="9" style="2"/>
    <col min="9641" max="9641" width="19.125" style="2" bestFit="1" customWidth="1"/>
    <col min="9642" max="9642" width="75.625" style="2" customWidth="1"/>
    <col min="9643" max="9643" width="12" style="2" customWidth="1"/>
    <col min="9644" max="9644" width="8.625" style="2" customWidth="1"/>
    <col min="9645" max="9645" width="10.625" style="2" customWidth="1"/>
    <col min="9646" max="9646" width="19" style="2" customWidth="1"/>
    <col min="9647" max="9648" width="8.625" style="2" customWidth="1"/>
    <col min="9649" max="9649" width="11.25" style="2" customWidth="1"/>
    <col min="9650" max="9650" width="12.25" style="2" customWidth="1"/>
    <col min="9651" max="9651" width="8.625" style="2" customWidth="1"/>
    <col min="9652" max="9652" width="12.5" style="2" customWidth="1"/>
    <col min="9653" max="9654" width="11.5" style="2" customWidth="1"/>
    <col min="9655" max="9655" width="15.625" style="2" customWidth="1"/>
    <col min="9656" max="9656" width="12.5" style="2" customWidth="1"/>
    <col min="9657" max="9657" width="12.75" style="2" customWidth="1"/>
    <col min="9658" max="9658" width="12.375" style="2" customWidth="1"/>
    <col min="9659" max="9659" width="12.25" style="2" customWidth="1"/>
    <col min="9660" max="9660" width="22.25" style="2" customWidth="1"/>
    <col min="9661" max="9669" width="0" style="2" hidden="1" customWidth="1"/>
    <col min="9670" max="9896" width="9" style="2"/>
    <col min="9897" max="9897" width="19.125" style="2" bestFit="1" customWidth="1"/>
    <col min="9898" max="9898" width="75.625" style="2" customWidth="1"/>
    <col min="9899" max="9899" width="12" style="2" customWidth="1"/>
    <col min="9900" max="9900" width="8.625" style="2" customWidth="1"/>
    <col min="9901" max="9901" width="10.625" style="2" customWidth="1"/>
    <col min="9902" max="9902" width="19" style="2" customWidth="1"/>
    <col min="9903" max="9904" width="8.625" style="2" customWidth="1"/>
    <col min="9905" max="9905" width="11.25" style="2" customWidth="1"/>
    <col min="9906" max="9906" width="12.25" style="2" customWidth="1"/>
    <col min="9907" max="9907" width="8.625" style="2" customWidth="1"/>
    <col min="9908" max="9908" width="12.5" style="2" customWidth="1"/>
    <col min="9909" max="9910" width="11.5" style="2" customWidth="1"/>
    <col min="9911" max="9911" width="15.625" style="2" customWidth="1"/>
    <col min="9912" max="9912" width="12.5" style="2" customWidth="1"/>
    <col min="9913" max="9913" width="12.75" style="2" customWidth="1"/>
    <col min="9914" max="9914" width="12.375" style="2" customWidth="1"/>
    <col min="9915" max="9915" width="12.25" style="2" customWidth="1"/>
    <col min="9916" max="9916" width="22.25" style="2" customWidth="1"/>
    <col min="9917" max="9925" width="0" style="2" hidden="1" customWidth="1"/>
    <col min="9926" max="10152" width="9" style="2"/>
    <col min="10153" max="10153" width="19.125" style="2" bestFit="1" customWidth="1"/>
    <col min="10154" max="10154" width="75.625" style="2" customWidth="1"/>
    <col min="10155" max="10155" width="12" style="2" customWidth="1"/>
    <col min="10156" max="10156" width="8.625" style="2" customWidth="1"/>
    <col min="10157" max="10157" width="10.625" style="2" customWidth="1"/>
    <col min="10158" max="10158" width="19" style="2" customWidth="1"/>
    <col min="10159" max="10160" width="8.625" style="2" customWidth="1"/>
    <col min="10161" max="10161" width="11.25" style="2" customWidth="1"/>
    <col min="10162" max="10162" width="12.25" style="2" customWidth="1"/>
    <col min="10163" max="10163" width="8.625" style="2" customWidth="1"/>
    <col min="10164" max="10164" width="12.5" style="2" customWidth="1"/>
    <col min="10165" max="10166" width="11.5" style="2" customWidth="1"/>
    <col min="10167" max="10167" width="15.625" style="2" customWidth="1"/>
    <col min="10168" max="10168" width="12.5" style="2" customWidth="1"/>
    <col min="10169" max="10169" width="12.75" style="2" customWidth="1"/>
    <col min="10170" max="10170" width="12.375" style="2" customWidth="1"/>
    <col min="10171" max="10171" width="12.25" style="2" customWidth="1"/>
    <col min="10172" max="10172" width="22.25" style="2" customWidth="1"/>
    <col min="10173" max="10181" width="0" style="2" hidden="1" customWidth="1"/>
    <col min="10182" max="10408" width="9" style="2"/>
    <col min="10409" max="10409" width="19.125" style="2" bestFit="1" customWidth="1"/>
    <col min="10410" max="10410" width="75.625" style="2" customWidth="1"/>
    <col min="10411" max="10411" width="12" style="2" customWidth="1"/>
    <col min="10412" max="10412" width="8.625" style="2" customWidth="1"/>
    <col min="10413" max="10413" width="10.625" style="2" customWidth="1"/>
    <col min="10414" max="10414" width="19" style="2" customWidth="1"/>
    <col min="10415" max="10416" width="8.625" style="2" customWidth="1"/>
    <col min="10417" max="10417" width="11.25" style="2" customWidth="1"/>
    <col min="10418" max="10418" width="12.25" style="2" customWidth="1"/>
    <col min="10419" max="10419" width="8.625" style="2" customWidth="1"/>
    <col min="10420" max="10420" width="12.5" style="2" customWidth="1"/>
    <col min="10421" max="10422" width="11.5" style="2" customWidth="1"/>
    <col min="10423" max="10423" width="15.625" style="2" customWidth="1"/>
    <col min="10424" max="10424" width="12.5" style="2" customWidth="1"/>
    <col min="10425" max="10425" width="12.75" style="2" customWidth="1"/>
    <col min="10426" max="10426" width="12.375" style="2" customWidth="1"/>
    <col min="10427" max="10427" width="12.25" style="2" customWidth="1"/>
    <col min="10428" max="10428" width="22.25" style="2" customWidth="1"/>
    <col min="10429" max="10437" width="0" style="2" hidden="1" customWidth="1"/>
    <col min="10438" max="10664" width="9" style="2"/>
    <col min="10665" max="10665" width="19.125" style="2" bestFit="1" customWidth="1"/>
    <col min="10666" max="10666" width="75.625" style="2" customWidth="1"/>
    <col min="10667" max="10667" width="12" style="2" customWidth="1"/>
    <col min="10668" max="10668" width="8.625" style="2" customWidth="1"/>
    <col min="10669" max="10669" width="10.625" style="2" customWidth="1"/>
    <col min="10670" max="10670" width="19" style="2" customWidth="1"/>
    <col min="10671" max="10672" width="8.625" style="2" customWidth="1"/>
    <col min="10673" max="10673" width="11.25" style="2" customWidth="1"/>
    <col min="10674" max="10674" width="12.25" style="2" customWidth="1"/>
    <col min="10675" max="10675" width="8.625" style="2" customWidth="1"/>
    <col min="10676" max="10676" width="12.5" style="2" customWidth="1"/>
    <col min="10677" max="10678" width="11.5" style="2" customWidth="1"/>
    <col min="10679" max="10679" width="15.625" style="2" customWidth="1"/>
    <col min="10680" max="10680" width="12.5" style="2" customWidth="1"/>
    <col min="10681" max="10681" width="12.75" style="2" customWidth="1"/>
    <col min="10682" max="10682" width="12.375" style="2" customWidth="1"/>
    <col min="10683" max="10683" width="12.25" style="2" customWidth="1"/>
    <col min="10684" max="10684" width="22.25" style="2" customWidth="1"/>
    <col min="10685" max="10693" width="0" style="2" hidden="1" customWidth="1"/>
    <col min="10694" max="10920" width="9" style="2"/>
    <col min="10921" max="10921" width="19.125" style="2" bestFit="1" customWidth="1"/>
    <col min="10922" max="10922" width="75.625" style="2" customWidth="1"/>
    <col min="10923" max="10923" width="12" style="2" customWidth="1"/>
    <col min="10924" max="10924" width="8.625" style="2" customWidth="1"/>
    <col min="10925" max="10925" width="10.625" style="2" customWidth="1"/>
    <col min="10926" max="10926" width="19" style="2" customWidth="1"/>
    <col min="10927" max="10928" width="8.625" style="2" customWidth="1"/>
    <col min="10929" max="10929" width="11.25" style="2" customWidth="1"/>
    <col min="10930" max="10930" width="12.25" style="2" customWidth="1"/>
    <col min="10931" max="10931" width="8.625" style="2" customWidth="1"/>
    <col min="10932" max="10932" width="12.5" style="2" customWidth="1"/>
    <col min="10933" max="10934" width="11.5" style="2" customWidth="1"/>
    <col min="10935" max="10935" width="15.625" style="2" customWidth="1"/>
    <col min="10936" max="10936" width="12.5" style="2" customWidth="1"/>
    <col min="10937" max="10937" width="12.75" style="2" customWidth="1"/>
    <col min="10938" max="10938" width="12.375" style="2" customWidth="1"/>
    <col min="10939" max="10939" width="12.25" style="2" customWidth="1"/>
    <col min="10940" max="10940" width="22.25" style="2" customWidth="1"/>
    <col min="10941" max="10949" width="0" style="2" hidden="1" customWidth="1"/>
    <col min="10950" max="11176" width="9" style="2"/>
    <col min="11177" max="11177" width="19.125" style="2" bestFit="1" customWidth="1"/>
    <col min="11178" max="11178" width="75.625" style="2" customWidth="1"/>
    <col min="11179" max="11179" width="12" style="2" customWidth="1"/>
    <col min="11180" max="11180" width="8.625" style="2" customWidth="1"/>
    <col min="11181" max="11181" width="10.625" style="2" customWidth="1"/>
    <col min="11182" max="11182" width="19" style="2" customWidth="1"/>
    <col min="11183" max="11184" width="8.625" style="2" customWidth="1"/>
    <col min="11185" max="11185" width="11.25" style="2" customWidth="1"/>
    <col min="11186" max="11186" width="12.25" style="2" customWidth="1"/>
    <col min="11187" max="11187" width="8.625" style="2" customWidth="1"/>
    <col min="11188" max="11188" width="12.5" style="2" customWidth="1"/>
    <col min="11189" max="11190" width="11.5" style="2" customWidth="1"/>
    <col min="11191" max="11191" width="15.625" style="2" customWidth="1"/>
    <col min="11192" max="11192" width="12.5" style="2" customWidth="1"/>
    <col min="11193" max="11193" width="12.75" style="2" customWidth="1"/>
    <col min="11194" max="11194" width="12.375" style="2" customWidth="1"/>
    <col min="11195" max="11195" width="12.25" style="2" customWidth="1"/>
    <col min="11196" max="11196" width="22.25" style="2" customWidth="1"/>
    <col min="11197" max="11205" width="0" style="2" hidden="1" customWidth="1"/>
    <col min="11206" max="11432" width="9" style="2"/>
    <col min="11433" max="11433" width="19.125" style="2" bestFit="1" customWidth="1"/>
    <col min="11434" max="11434" width="75.625" style="2" customWidth="1"/>
    <col min="11435" max="11435" width="12" style="2" customWidth="1"/>
    <col min="11436" max="11436" width="8.625" style="2" customWidth="1"/>
    <col min="11437" max="11437" width="10.625" style="2" customWidth="1"/>
    <col min="11438" max="11438" width="19" style="2" customWidth="1"/>
    <col min="11439" max="11440" width="8.625" style="2" customWidth="1"/>
    <col min="11441" max="11441" width="11.25" style="2" customWidth="1"/>
    <col min="11442" max="11442" width="12.25" style="2" customWidth="1"/>
    <col min="11443" max="11443" width="8.625" style="2" customWidth="1"/>
    <col min="11444" max="11444" width="12.5" style="2" customWidth="1"/>
    <col min="11445" max="11446" width="11.5" style="2" customWidth="1"/>
    <col min="11447" max="11447" width="15.625" style="2" customWidth="1"/>
    <col min="11448" max="11448" width="12.5" style="2" customWidth="1"/>
    <col min="11449" max="11449" width="12.75" style="2" customWidth="1"/>
    <col min="11450" max="11450" width="12.375" style="2" customWidth="1"/>
    <col min="11451" max="11451" width="12.25" style="2" customWidth="1"/>
    <col min="11452" max="11452" width="22.25" style="2" customWidth="1"/>
    <col min="11453" max="11461" width="0" style="2" hidden="1" customWidth="1"/>
    <col min="11462" max="11688" width="9" style="2"/>
    <col min="11689" max="11689" width="19.125" style="2" bestFit="1" customWidth="1"/>
    <col min="11690" max="11690" width="75.625" style="2" customWidth="1"/>
    <col min="11691" max="11691" width="12" style="2" customWidth="1"/>
    <col min="11692" max="11692" width="8.625" style="2" customWidth="1"/>
    <col min="11693" max="11693" width="10.625" style="2" customWidth="1"/>
    <col min="11694" max="11694" width="19" style="2" customWidth="1"/>
    <col min="11695" max="11696" width="8.625" style="2" customWidth="1"/>
    <col min="11697" max="11697" width="11.25" style="2" customWidth="1"/>
    <col min="11698" max="11698" width="12.25" style="2" customWidth="1"/>
    <col min="11699" max="11699" width="8.625" style="2" customWidth="1"/>
    <col min="11700" max="11700" width="12.5" style="2" customWidth="1"/>
    <col min="11701" max="11702" width="11.5" style="2" customWidth="1"/>
    <col min="11703" max="11703" width="15.625" style="2" customWidth="1"/>
    <col min="11704" max="11704" width="12.5" style="2" customWidth="1"/>
    <col min="11705" max="11705" width="12.75" style="2" customWidth="1"/>
    <col min="11706" max="11706" width="12.375" style="2" customWidth="1"/>
    <col min="11707" max="11707" width="12.25" style="2" customWidth="1"/>
    <col min="11708" max="11708" width="22.25" style="2" customWidth="1"/>
    <col min="11709" max="11717" width="0" style="2" hidden="1" customWidth="1"/>
    <col min="11718" max="11944" width="9" style="2"/>
    <col min="11945" max="11945" width="19.125" style="2" bestFit="1" customWidth="1"/>
    <col min="11946" max="11946" width="75.625" style="2" customWidth="1"/>
    <col min="11947" max="11947" width="12" style="2" customWidth="1"/>
    <col min="11948" max="11948" width="8.625" style="2" customWidth="1"/>
    <col min="11949" max="11949" width="10.625" style="2" customWidth="1"/>
    <col min="11950" max="11950" width="19" style="2" customWidth="1"/>
    <col min="11951" max="11952" width="8.625" style="2" customWidth="1"/>
    <col min="11953" max="11953" width="11.25" style="2" customWidth="1"/>
    <col min="11954" max="11954" width="12.25" style="2" customWidth="1"/>
    <col min="11955" max="11955" width="8.625" style="2" customWidth="1"/>
    <col min="11956" max="11956" width="12.5" style="2" customWidth="1"/>
    <col min="11957" max="11958" width="11.5" style="2" customWidth="1"/>
    <col min="11959" max="11959" width="15.625" style="2" customWidth="1"/>
    <col min="11960" max="11960" width="12.5" style="2" customWidth="1"/>
    <col min="11961" max="11961" width="12.75" style="2" customWidth="1"/>
    <col min="11962" max="11962" width="12.375" style="2" customWidth="1"/>
    <col min="11963" max="11963" width="12.25" style="2" customWidth="1"/>
    <col min="11964" max="11964" width="22.25" style="2" customWidth="1"/>
    <col min="11965" max="11973" width="0" style="2" hidden="1" customWidth="1"/>
    <col min="11974" max="12200" width="9" style="2"/>
    <col min="12201" max="12201" width="19.125" style="2" bestFit="1" customWidth="1"/>
    <col min="12202" max="12202" width="75.625" style="2" customWidth="1"/>
    <col min="12203" max="12203" width="12" style="2" customWidth="1"/>
    <col min="12204" max="12204" width="8.625" style="2" customWidth="1"/>
    <col min="12205" max="12205" width="10.625" style="2" customWidth="1"/>
    <col min="12206" max="12206" width="19" style="2" customWidth="1"/>
    <col min="12207" max="12208" width="8.625" style="2" customWidth="1"/>
    <col min="12209" max="12209" width="11.25" style="2" customWidth="1"/>
    <col min="12210" max="12210" width="12.25" style="2" customWidth="1"/>
    <col min="12211" max="12211" width="8.625" style="2" customWidth="1"/>
    <col min="12212" max="12212" width="12.5" style="2" customWidth="1"/>
    <col min="12213" max="12214" width="11.5" style="2" customWidth="1"/>
    <col min="12215" max="12215" width="15.625" style="2" customWidth="1"/>
    <col min="12216" max="12216" width="12.5" style="2" customWidth="1"/>
    <col min="12217" max="12217" width="12.75" style="2" customWidth="1"/>
    <col min="12218" max="12218" width="12.375" style="2" customWidth="1"/>
    <col min="12219" max="12219" width="12.25" style="2" customWidth="1"/>
    <col min="12220" max="12220" width="22.25" style="2" customWidth="1"/>
    <col min="12221" max="12229" width="0" style="2" hidden="1" customWidth="1"/>
    <col min="12230" max="12456" width="9" style="2"/>
    <col min="12457" max="12457" width="19.125" style="2" bestFit="1" customWidth="1"/>
    <col min="12458" max="12458" width="75.625" style="2" customWidth="1"/>
    <col min="12459" max="12459" width="12" style="2" customWidth="1"/>
    <col min="12460" max="12460" width="8.625" style="2" customWidth="1"/>
    <col min="12461" max="12461" width="10.625" style="2" customWidth="1"/>
    <col min="12462" max="12462" width="19" style="2" customWidth="1"/>
    <col min="12463" max="12464" width="8.625" style="2" customWidth="1"/>
    <col min="12465" max="12465" width="11.25" style="2" customWidth="1"/>
    <col min="12466" max="12466" width="12.25" style="2" customWidth="1"/>
    <col min="12467" max="12467" width="8.625" style="2" customWidth="1"/>
    <col min="12468" max="12468" width="12.5" style="2" customWidth="1"/>
    <col min="12469" max="12470" width="11.5" style="2" customWidth="1"/>
    <col min="12471" max="12471" width="15.625" style="2" customWidth="1"/>
    <col min="12472" max="12472" width="12.5" style="2" customWidth="1"/>
    <col min="12473" max="12473" width="12.75" style="2" customWidth="1"/>
    <col min="12474" max="12474" width="12.375" style="2" customWidth="1"/>
    <col min="12475" max="12475" width="12.25" style="2" customWidth="1"/>
    <col min="12476" max="12476" width="22.25" style="2" customWidth="1"/>
    <col min="12477" max="12485" width="0" style="2" hidden="1" customWidth="1"/>
    <col min="12486" max="12712" width="9" style="2"/>
    <col min="12713" max="12713" width="19.125" style="2" bestFit="1" customWidth="1"/>
    <col min="12714" max="12714" width="75.625" style="2" customWidth="1"/>
    <col min="12715" max="12715" width="12" style="2" customWidth="1"/>
    <col min="12716" max="12716" width="8.625" style="2" customWidth="1"/>
    <col min="12717" max="12717" width="10.625" style="2" customWidth="1"/>
    <col min="12718" max="12718" width="19" style="2" customWidth="1"/>
    <col min="12719" max="12720" width="8.625" style="2" customWidth="1"/>
    <col min="12721" max="12721" width="11.25" style="2" customWidth="1"/>
    <col min="12722" max="12722" width="12.25" style="2" customWidth="1"/>
    <col min="12723" max="12723" width="8.625" style="2" customWidth="1"/>
    <col min="12724" max="12724" width="12.5" style="2" customWidth="1"/>
    <col min="12725" max="12726" width="11.5" style="2" customWidth="1"/>
    <col min="12727" max="12727" width="15.625" style="2" customWidth="1"/>
    <col min="12728" max="12728" width="12.5" style="2" customWidth="1"/>
    <col min="12729" max="12729" width="12.75" style="2" customWidth="1"/>
    <col min="12730" max="12730" width="12.375" style="2" customWidth="1"/>
    <col min="12731" max="12731" width="12.25" style="2" customWidth="1"/>
    <col min="12732" max="12732" width="22.25" style="2" customWidth="1"/>
    <col min="12733" max="12741" width="0" style="2" hidden="1" customWidth="1"/>
    <col min="12742" max="12968" width="9" style="2"/>
    <col min="12969" max="12969" width="19.125" style="2" bestFit="1" customWidth="1"/>
    <col min="12970" max="12970" width="75.625" style="2" customWidth="1"/>
    <col min="12971" max="12971" width="12" style="2" customWidth="1"/>
    <col min="12972" max="12972" width="8.625" style="2" customWidth="1"/>
    <col min="12973" max="12973" width="10.625" style="2" customWidth="1"/>
    <col min="12974" max="12974" width="19" style="2" customWidth="1"/>
    <col min="12975" max="12976" width="8.625" style="2" customWidth="1"/>
    <col min="12977" max="12977" width="11.25" style="2" customWidth="1"/>
    <col min="12978" max="12978" width="12.25" style="2" customWidth="1"/>
    <col min="12979" max="12979" width="8.625" style="2" customWidth="1"/>
    <col min="12980" max="12980" width="12.5" style="2" customWidth="1"/>
    <col min="12981" max="12982" width="11.5" style="2" customWidth="1"/>
    <col min="12983" max="12983" width="15.625" style="2" customWidth="1"/>
    <col min="12984" max="12984" width="12.5" style="2" customWidth="1"/>
    <col min="12985" max="12985" width="12.75" style="2" customWidth="1"/>
    <col min="12986" max="12986" width="12.375" style="2" customWidth="1"/>
    <col min="12987" max="12987" width="12.25" style="2" customWidth="1"/>
    <col min="12988" max="12988" width="22.25" style="2" customWidth="1"/>
    <col min="12989" max="12997" width="0" style="2" hidden="1" customWidth="1"/>
    <col min="12998" max="13224" width="9" style="2"/>
    <col min="13225" max="13225" width="19.125" style="2" bestFit="1" customWidth="1"/>
    <col min="13226" max="13226" width="75.625" style="2" customWidth="1"/>
    <col min="13227" max="13227" width="12" style="2" customWidth="1"/>
    <col min="13228" max="13228" width="8.625" style="2" customWidth="1"/>
    <col min="13229" max="13229" width="10.625" style="2" customWidth="1"/>
    <col min="13230" max="13230" width="19" style="2" customWidth="1"/>
    <col min="13231" max="13232" width="8.625" style="2" customWidth="1"/>
    <col min="13233" max="13233" width="11.25" style="2" customWidth="1"/>
    <col min="13234" max="13234" width="12.25" style="2" customWidth="1"/>
    <col min="13235" max="13235" width="8.625" style="2" customWidth="1"/>
    <col min="13236" max="13236" width="12.5" style="2" customWidth="1"/>
    <col min="13237" max="13238" width="11.5" style="2" customWidth="1"/>
    <col min="13239" max="13239" width="15.625" style="2" customWidth="1"/>
    <col min="13240" max="13240" width="12.5" style="2" customWidth="1"/>
    <col min="13241" max="13241" width="12.75" style="2" customWidth="1"/>
    <col min="13242" max="13242" width="12.375" style="2" customWidth="1"/>
    <col min="13243" max="13243" width="12.25" style="2" customWidth="1"/>
    <col min="13244" max="13244" width="22.25" style="2" customWidth="1"/>
    <col min="13245" max="13253" width="0" style="2" hidden="1" customWidth="1"/>
    <col min="13254" max="13480" width="9" style="2"/>
    <col min="13481" max="13481" width="19.125" style="2" bestFit="1" customWidth="1"/>
    <col min="13482" max="13482" width="75.625" style="2" customWidth="1"/>
    <col min="13483" max="13483" width="12" style="2" customWidth="1"/>
    <col min="13484" max="13484" width="8.625" style="2" customWidth="1"/>
    <col min="13485" max="13485" width="10.625" style="2" customWidth="1"/>
    <col min="13486" max="13486" width="19" style="2" customWidth="1"/>
    <col min="13487" max="13488" width="8.625" style="2" customWidth="1"/>
    <col min="13489" max="13489" width="11.25" style="2" customWidth="1"/>
    <col min="13490" max="13490" width="12.25" style="2" customWidth="1"/>
    <col min="13491" max="13491" width="8.625" style="2" customWidth="1"/>
    <col min="13492" max="13492" width="12.5" style="2" customWidth="1"/>
    <col min="13493" max="13494" width="11.5" style="2" customWidth="1"/>
    <col min="13495" max="13495" width="15.625" style="2" customWidth="1"/>
    <col min="13496" max="13496" width="12.5" style="2" customWidth="1"/>
    <col min="13497" max="13497" width="12.75" style="2" customWidth="1"/>
    <col min="13498" max="13498" width="12.375" style="2" customWidth="1"/>
    <col min="13499" max="13499" width="12.25" style="2" customWidth="1"/>
    <col min="13500" max="13500" width="22.25" style="2" customWidth="1"/>
    <col min="13501" max="13509" width="0" style="2" hidden="1" customWidth="1"/>
    <col min="13510" max="13736" width="9" style="2"/>
    <col min="13737" max="13737" width="19.125" style="2" bestFit="1" customWidth="1"/>
    <col min="13738" max="13738" width="75.625" style="2" customWidth="1"/>
    <col min="13739" max="13739" width="12" style="2" customWidth="1"/>
    <col min="13740" max="13740" width="8.625" style="2" customWidth="1"/>
    <col min="13741" max="13741" width="10.625" style="2" customWidth="1"/>
    <col min="13742" max="13742" width="19" style="2" customWidth="1"/>
    <col min="13743" max="13744" width="8.625" style="2" customWidth="1"/>
    <col min="13745" max="13745" width="11.25" style="2" customWidth="1"/>
    <col min="13746" max="13746" width="12.25" style="2" customWidth="1"/>
    <col min="13747" max="13747" width="8.625" style="2" customWidth="1"/>
    <col min="13748" max="13748" width="12.5" style="2" customWidth="1"/>
    <col min="13749" max="13750" width="11.5" style="2" customWidth="1"/>
    <col min="13751" max="13751" width="15.625" style="2" customWidth="1"/>
    <col min="13752" max="13752" width="12.5" style="2" customWidth="1"/>
    <col min="13753" max="13753" width="12.75" style="2" customWidth="1"/>
    <col min="13754" max="13754" width="12.375" style="2" customWidth="1"/>
    <col min="13755" max="13755" width="12.25" style="2" customWidth="1"/>
    <col min="13756" max="13756" width="22.25" style="2" customWidth="1"/>
    <col min="13757" max="13765" width="0" style="2" hidden="1" customWidth="1"/>
    <col min="13766" max="13992" width="9" style="2"/>
    <col min="13993" max="13993" width="19.125" style="2" bestFit="1" customWidth="1"/>
    <col min="13994" max="13994" width="75.625" style="2" customWidth="1"/>
    <col min="13995" max="13995" width="12" style="2" customWidth="1"/>
    <col min="13996" max="13996" width="8.625" style="2" customWidth="1"/>
    <col min="13997" max="13997" width="10.625" style="2" customWidth="1"/>
    <col min="13998" max="13998" width="19" style="2" customWidth="1"/>
    <col min="13999" max="14000" width="8.625" style="2" customWidth="1"/>
    <col min="14001" max="14001" width="11.25" style="2" customWidth="1"/>
    <col min="14002" max="14002" width="12.25" style="2" customWidth="1"/>
    <col min="14003" max="14003" width="8.625" style="2" customWidth="1"/>
    <col min="14004" max="14004" width="12.5" style="2" customWidth="1"/>
    <col min="14005" max="14006" width="11.5" style="2" customWidth="1"/>
    <col min="14007" max="14007" width="15.625" style="2" customWidth="1"/>
    <col min="14008" max="14008" width="12.5" style="2" customWidth="1"/>
    <col min="14009" max="14009" width="12.75" style="2" customWidth="1"/>
    <col min="14010" max="14010" width="12.375" style="2" customWidth="1"/>
    <col min="14011" max="14011" width="12.25" style="2" customWidth="1"/>
    <col min="14012" max="14012" width="22.25" style="2" customWidth="1"/>
    <col min="14013" max="14021" width="0" style="2" hidden="1" customWidth="1"/>
    <col min="14022" max="14248" width="9" style="2"/>
    <col min="14249" max="14249" width="19.125" style="2" bestFit="1" customWidth="1"/>
    <col min="14250" max="14250" width="75.625" style="2" customWidth="1"/>
    <col min="14251" max="14251" width="12" style="2" customWidth="1"/>
    <col min="14252" max="14252" width="8.625" style="2" customWidth="1"/>
    <col min="14253" max="14253" width="10.625" style="2" customWidth="1"/>
    <col min="14254" max="14254" width="19" style="2" customWidth="1"/>
    <col min="14255" max="14256" width="8.625" style="2" customWidth="1"/>
    <col min="14257" max="14257" width="11.25" style="2" customWidth="1"/>
    <col min="14258" max="14258" width="12.25" style="2" customWidth="1"/>
    <col min="14259" max="14259" width="8.625" style="2" customWidth="1"/>
    <col min="14260" max="14260" width="12.5" style="2" customWidth="1"/>
    <col min="14261" max="14262" width="11.5" style="2" customWidth="1"/>
    <col min="14263" max="14263" width="15.625" style="2" customWidth="1"/>
    <col min="14264" max="14264" width="12.5" style="2" customWidth="1"/>
    <col min="14265" max="14265" width="12.75" style="2" customWidth="1"/>
    <col min="14266" max="14266" width="12.375" style="2" customWidth="1"/>
    <col min="14267" max="14267" width="12.25" style="2" customWidth="1"/>
    <col min="14268" max="14268" width="22.25" style="2" customWidth="1"/>
    <col min="14269" max="14277" width="0" style="2" hidden="1" customWidth="1"/>
    <col min="14278" max="14504" width="9" style="2"/>
    <col min="14505" max="14505" width="19.125" style="2" bestFit="1" customWidth="1"/>
    <col min="14506" max="14506" width="75.625" style="2" customWidth="1"/>
    <col min="14507" max="14507" width="12" style="2" customWidth="1"/>
    <col min="14508" max="14508" width="8.625" style="2" customWidth="1"/>
    <col min="14509" max="14509" width="10.625" style="2" customWidth="1"/>
    <col min="14510" max="14510" width="19" style="2" customWidth="1"/>
    <col min="14511" max="14512" width="8.625" style="2" customWidth="1"/>
    <col min="14513" max="14513" width="11.25" style="2" customWidth="1"/>
    <col min="14514" max="14514" width="12.25" style="2" customWidth="1"/>
    <col min="14515" max="14515" width="8.625" style="2" customWidth="1"/>
    <col min="14516" max="14516" width="12.5" style="2" customWidth="1"/>
    <col min="14517" max="14518" width="11.5" style="2" customWidth="1"/>
    <col min="14519" max="14519" width="15.625" style="2" customWidth="1"/>
    <col min="14520" max="14520" width="12.5" style="2" customWidth="1"/>
    <col min="14521" max="14521" width="12.75" style="2" customWidth="1"/>
    <col min="14522" max="14522" width="12.375" style="2" customWidth="1"/>
    <col min="14523" max="14523" width="12.25" style="2" customWidth="1"/>
    <col min="14524" max="14524" width="22.25" style="2" customWidth="1"/>
    <col min="14525" max="14533" width="0" style="2" hidden="1" customWidth="1"/>
    <col min="14534" max="14760" width="9" style="2"/>
    <col min="14761" max="14761" width="19.125" style="2" bestFit="1" customWidth="1"/>
    <col min="14762" max="14762" width="75.625" style="2" customWidth="1"/>
    <col min="14763" max="14763" width="12" style="2" customWidth="1"/>
    <col min="14764" max="14764" width="8.625" style="2" customWidth="1"/>
    <col min="14765" max="14765" width="10.625" style="2" customWidth="1"/>
    <col min="14766" max="14766" width="19" style="2" customWidth="1"/>
    <col min="14767" max="14768" width="8.625" style="2" customWidth="1"/>
    <col min="14769" max="14769" width="11.25" style="2" customWidth="1"/>
    <col min="14770" max="14770" width="12.25" style="2" customWidth="1"/>
    <col min="14771" max="14771" width="8.625" style="2" customWidth="1"/>
    <col min="14772" max="14772" width="12.5" style="2" customWidth="1"/>
    <col min="14773" max="14774" width="11.5" style="2" customWidth="1"/>
    <col min="14775" max="14775" width="15.625" style="2" customWidth="1"/>
    <col min="14776" max="14776" width="12.5" style="2" customWidth="1"/>
    <col min="14777" max="14777" width="12.75" style="2" customWidth="1"/>
    <col min="14778" max="14778" width="12.375" style="2" customWidth="1"/>
    <col min="14779" max="14779" width="12.25" style="2" customWidth="1"/>
    <col min="14780" max="14780" width="22.25" style="2" customWidth="1"/>
    <col min="14781" max="14789" width="0" style="2" hidden="1" customWidth="1"/>
    <col min="14790" max="15016" width="9" style="2"/>
    <col min="15017" max="15017" width="19.125" style="2" bestFit="1" customWidth="1"/>
    <col min="15018" max="15018" width="75.625" style="2" customWidth="1"/>
    <col min="15019" max="15019" width="12" style="2" customWidth="1"/>
    <col min="15020" max="15020" width="8.625" style="2" customWidth="1"/>
    <col min="15021" max="15021" width="10.625" style="2" customWidth="1"/>
    <col min="15022" max="15022" width="19" style="2" customWidth="1"/>
    <col min="15023" max="15024" width="8.625" style="2" customWidth="1"/>
    <col min="15025" max="15025" width="11.25" style="2" customWidth="1"/>
    <col min="15026" max="15026" width="12.25" style="2" customWidth="1"/>
    <col min="15027" max="15027" width="8.625" style="2" customWidth="1"/>
    <col min="15028" max="15028" width="12.5" style="2" customWidth="1"/>
    <col min="15029" max="15030" width="11.5" style="2" customWidth="1"/>
    <col min="15031" max="15031" width="15.625" style="2" customWidth="1"/>
    <col min="15032" max="15032" width="12.5" style="2" customWidth="1"/>
    <col min="15033" max="15033" width="12.75" style="2" customWidth="1"/>
    <col min="15034" max="15034" width="12.375" style="2" customWidth="1"/>
    <col min="15035" max="15035" width="12.25" style="2" customWidth="1"/>
    <col min="15036" max="15036" width="22.25" style="2" customWidth="1"/>
    <col min="15037" max="15045" width="0" style="2" hidden="1" customWidth="1"/>
    <col min="15046" max="15272" width="9" style="2"/>
    <col min="15273" max="15273" width="19.125" style="2" bestFit="1" customWidth="1"/>
    <col min="15274" max="15274" width="75.625" style="2" customWidth="1"/>
    <col min="15275" max="15275" width="12" style="2" customWidth="1"/>
    <col min="15276" max="15276" width="8.625" style="2" customWidth="1"/>
    <col min="15277" max="15277" width="10.625" style="2" customWidth="1"/>
    <col min="15278" max="15278" width="19" style="2" customWidth="1"/>
    <col min="15279" max="15280" width="8.625" style="2" customWidth="1"/>
    <col min="15281" max="15281" width="11.25" style="2" customWidth="1"/>
    <col min="15282" max="15282" width="12.25" style="2" customWidth="1"/>
    <col min="15283" max="15283" width="8.625" style="2" customWidth="1"/>
    <col min="15284" max="15284" width="12.5" style="2" customWidth="1"/>
    <col min="15285" max="15286" width="11.5" style="2" customWidth="1"/>
    <col min="15287" max="15287" width="15.625" style="2" customWidth="1"/>
    <col min="15288" max="15288" width="12.5" style="2" customWidth="1"/>
    <col min="15289" max="15289" width="12.75" style="2" customWidth="1"/>
    <col min="15290" max="15290" width="12.375" style="2" customWidth="1"/>
    <col min="15291" max="15291" width="12.25" style="2" customWidth="1"/>
    <col min="15292" max="15292" width="22.25" style="2" customWidth="1"/>
    <col min="15293" max="15301" width="0" style="2" hidden="1" customWidth="1"/>
    <col min="15302" max="15528" width="9" style="2"/>
    <col min="15529" max="15529" width="19.125" style="2" bestFit="1" customWidth="1"/>
    <col min="15530" max="15530" width="75.625" style="2" customWidth="1"/>
    <col min="15531" max="15531" width="12" style="2" customWidth="1"/>
    <col min="15532" max="15532" width="8.625" style="2" customWidth="1"/>
    <col min="15533" max="15533" width="10.625" style="2" customWidth="1"/>
    <col min="15534" max="15534" width="19" style="2" customWidth="1"/>
    <col min="15535" max="15536" width="8.625" style="2" customWidth="1"/>
    <col min="15537" max="15537" width="11.25" style="2" customWidth="1"/>
    <col min="15538" max="15538" width="12.25" style="2" customWidth="1"/>
    <col min="15539" max="15539" width="8.625" style="2" customWidth="1"/>
    <col min="15540" max="15540" width="12.5" style="2" customWidth="1"/>
    <col min="15541" max="15542" width="11.5" style="2" customWidth="1"/>
    <col min="15543" max="15543" width="15.625" style="2" customWidth="1"/>
    <col min="15544" max="15544" width="12.5" style="2" customWidth="1"/>
    <col min="15545" max="15545" width="12.75" style="2" customWidth="1"/>
    <col min="15546" max="15546" width="12.375" style="2" customWidth="1"/>
    <col min="15547" max="15547" width="12.25" style="2" customWidth="1"/>
    <col min="15548" max="15548" width="22.25" style="2" customWidth="1"/>
    <col min="15549" max="15557" width="0" style="2" hidden="1" customWidth="1"/>
    <col min="15558" max="15784" width="9" style="2"/>
    <col min="15785" max="15785" width="19.125" style="2" bestFit="1" customWidth="1"/>
    <col min="15786" max="15786" width="75.625" style="2" customWidth="1"/>
    <col min="15787" max="15787" width="12" style="2" customWidth="1"/>
    <col min="15788" max="15788" width="8.625" style="2" customWidth="1"/>
    <col min="15789" max="15789" width="10.625" style="2" customWidth="1"/>
    <col min="15790" max="15790" width="19" style="2" customWidth="1"/>
    <col min="15791" max="15792" width="8.625" style="2" customWidth="1"/>
    <col min="15793" max="15793" width="11.25" style="2" customWidth="1"/>
    <col min="15794" max="15794" width="12.25" style="2" customWidth="1"/>
    <col min="15795" max="15795" width="8.625" style="2" customWidth="1"/>
    <col min="15796" max="15796" width="12.5" style="2" customWidth="1"/>
    <col min="15797" max="15798" width="11.5" style="2" customWidth="1"/>
    <col min="15799" max="15799" width="15.625" style="2" customWidth="1"/>
    <col min="15800" max="15800" width="12.5" style="2" customWidth="1"/>
    <col min="15801" max="15801" width="12.75" style="2" customWidth="1"/>
    <col min="15802" max="15802" width="12.375" style="2" customWidth="1"/>
    <col min="15803" max="15803" width="12.25" style="2" customWidth="1"/>
    <col min="15804" max="15804" width="22.25" style="2" customWidth="1"/>
    <col min="15805" max="15813" width="0" style="2" hidden="1" customWidth="1"/>
    <col min="15814" max="16040" width="9" style="2"/>
    <col min="16041" max="16041" width="19.125" style="2" bestFit="1" customWidth="1"/>
    <col min="16042" max="16042" width="75.625" style="2" customWidth="1"/>
    <col min="16043" max="16043" width="12" style="2" customWidth="1"/>
    <col min="16044" max="16044" width="8.625" style="2" customWidth="1"/>
    <col min="16045" max="16045" width="10.625" style="2" customWidth="1"/>
    <col min="16046" max="16046" width="19" style="2" customWidth="1"/>
    <col min="16047" max="16048" width="8.625" style="2" customWidth="1"/>
    <col min="16049" max="16049" width="11.25" style="2" customWidth="1"/>
    <col min="16050" max="16050" width="12.25" style="2" customWidth="1"/>
    <col min="16051" max="16051" width="8.625" style="2" customWidth="1"/>
    <col min="16052" max="16052" width="12.5" style="2" customWidth="1"/>
    <col min="16053" max="16054" width="11.5" style="2" customWidth="1"/>
    <col min="16055" max="16055" width="15.625" style="2" customWidth="1"/>
    <col min="16056" max="16056" width="12.5" style="2" customWidth="1"/>
    <col min="16057" max="16057" width="12.75" style="2" customWidth="1"/>
    <col min="16058" max="16058" width="12.375" style="2" customWidth="1"/>
    <col min="16059" max="16059" width="12.25" style="2" customWidth="1"/>
    <col min="16060" max="16060" width="22.25" style="2" customWidth="1"/>
    <col min="16061" max="16069" width="0" style="2" hidden="1" customWidth="1"/>
    <col min="16070" max="16384" width="9" style="2"/>
  </cols>
  <sheetData>
    <row r="1" spans="1:20" ht="48" customHeight="1" thickBot="1">
      <c r="A1" s="305" t="s">
        <v>209</v>
      </c>
      <c r="B1" s="305"/>
    </row>
    <row r="2" spans="1:20" ht="21.75" customHeight="1" thickBot="1">
      <c r="A2" s="306" t="s">
        <v>0</v>
      </c>
      <c r="B2" s="307"/>
      <c r="C2" s="307"/>
      <c r="D2" s="307"/>
      <c r="E2" s="308"/>
      <c r="F2" s="306" t="s">
        <v>10</v>
      </c>
      <c r="G2" s="308"/>
      <c r="H2" s="306" t="s">
        <v>11</v>
      </c>
      <c r="I2" s="307"/>
      <c r="J2" s="308"/>
      <c r="K2" s="306" t="s">
        <v>2</v>
      </c>
      <c r="L2" s="307"/>
      <c r="M2" s="308"/>
      <c r="N2" s="279" t="s">
        <v>12</v>
      </c>
      <c r="O2" s="280"/>
      <c r="P2" s="280"/>
      <c r="Q2" s="281"/>
      <c r="R2" s="279" t="s">
        <v>13</v>
      </c>
      <c r="S2" s="280"/>
      <c r="T2" s="281"/>
    </row>
    <row r="3" spans="1:20" ht="21.75" customHeight="1">
      <c r="A3" s="282" t="s">
        <v>100</v>
      </c>
      <c r="B3" s="283"/>
      <c r="C3" s="283"/>
      <c r="D3" s="283"/>
      <c r="E3" s="284"/>
      <c r="F3" s="288"/>
      <c r="G3" s="289"/>
      <c r="H3" s="288" t="s">
        <v>101</v>
      </c>
      <c r="I3" s="292"/>
      <c r="J3" s="289"/>
      <c r="K3" s="288" t="s">
        <v>5</v>
      </c>
      <c r="L3" s="292"/>
      <c r="M3" s="289"/>
      <c r="N3" s="294"/>
      <c r="O3" s="295"/>
      <c r="P3" s="295"/>
      <c r="Q3" s="296"/>
      <c r="R3" s="294"/>
      <c r="S3" s="300"/>
      <c r="T3" s="301"/>
    </row>
    <row r="4" spans="1:20" s="3" customFormat="1" ht="43.5" customHeight="1" thickBot="1">
      <c r="A4" s="285"/>
      <c r="B4" s="286"/>
      <c r="C4" s="286"/>
      <c r="D4" s="286"/>
      <c r="E4" s="287"/>
      <c r="F4" s="290"/>
      <c r="G4" s="291"/>
      <c r="H4" s="290"/>
      <c r="I4" s="293"/>
      <c r="J4" s="291"/>
      <c r="K4" s="290"/>
      <c r="L4" s="293"/>
      <c r="M4" s="291"/>
      <c r="N4" s="297"/>
      <c r="O4" s="298"/>
      <c r="P4" s="298"/>
      <c r="Q4" s="299"/>
      <c r="R4" s="302"/>
      <c r="S4" s="303"/>
      <c r="T4" s="304"/>
    </row>
    <row r="5" spans="1:20" ht="36.75" customHeight="1" thickBot="1">
      <c r="A5" s="309" t="s">
        <v>14</v>
      </c>
      <c r="B5" s="310"/>
      <c r="C5" s="311" t="s">
        <v>87</v>
      </c>
      <c r="D5" s="312"/>
      <c r="E5" s="312"/>
      <c r="F5" s="312"/>
      <c r="G5" s="312"/>
      <c r="H5" s="312"/>
      <c r="I5" s="312"/>
      <c r="J5" s="312"/>
      <c r="K5" s="312"/>
      <c r="L5" s="312"/>
      <c r="M5" s="312"/>
      <c r="N5" s="313"/>
      <c r="O5" s="314" t="s">
        <v>16</v>
      </c>
      <c r="P5" s="315"/>
      <c r="Q5" s="316"/>
      <c r="R5" s="267" t="s">
        <v>17</v>
      </c>
      <c r="S5" s="267"/>
      <c r="T5" s="268"/>
    </row>
    <row r="6" spans="1:20" ht="36.75" customHeight="1" thickTop="1" thickBot="1">
      <c r="A6" s="4" t="s">
        <v>18</v>
      </c>
      <c r="B6" s="6"/>
      <c r="C6" s="271" t="s">
        <v>19</v>
      </c>
      <c r="D6" s="272"/>
      <c r="E6" s="272"/>
      <c r="F6" s="273"/>
      <c r="G6" s="274" t="s">
        <v>93</v>
      </c>
      <c r="H6" s="356"/>
      <c r="I6" s="356"/>
      <c r="J6" s="357"/>
      <c r="K6" s="275" t="s">
        <v>99</v>
      </c>
      <c r="L6" s="272"/>
      <c r="M6" s="272"/>
      <c r="N6" s="273"/>
      <c r="O6" s="276" t="s">
        <v>20</v>
      </c>
      <c r="P6" s="277"/>
      <c r="Q6" s="278"/>
      <c r="R6" s="269"/>
      <c r="S6" s="269"/>
      <c r="T6" s="270"/>
    </row>
    <row r="7" spans="1:20" s="5" customFormat="1" ht="45" customHeight="1">
      <c r="A7" s="23">
        <v>1</v>
      </c>
      <c r="B7" s="7" t="s">
        <v>167</v>
      </c>
      <c r="C7" s="262" t="s">
        <v>114</v>
      </c>
      <c r="D7" s="263"/>
      <c r="E7" s="263"/>
      <c r="F7" s="263"/>
      <c r="G7" s="353" t="s">
        <v>118</v>
      </c>
      <c r="H7" s="354"/>
      <c r="I7" s="354"/>
      <c r="J7" s="355"/>
      <c r="K7" s="237"/>
      <c r="L7" s="237"/>
      <c r="M7" s="237"/>
      <c r="N7" s="237"/>
      <c r="O7" s="336" t="s">
        <v>125</v>
      </c>
      <c r="P7" s="337"/>
      <c r="Q7" s="338"/>
      <c r="R7" s="264" t="s">
        <v>98</v>
      </c>
      <c r="S7" s="265"/>
      <c r="T7" s="266"/>
    </row>
    <row r="8" spans="1:20" s="5" customFormat="1" ht="45" customHeight="1">
      <c r="A8" s="24">
        <v>2</v>
      </c>
      <c r="B8" s="8" t="s">
        <v>117</v>
      </c>
      <c r="C8" s="320"/>
      <c r="D8" s="318"/>
      <c r="E8" s="318"/>
      <c r="F8" s="319"/>
      <c r="G8" s="321" t="s">
        <v>119</v>
      </c>
      <c r="H8" s="322"/>
      <c r="I8" s="322"/>
      <c r="J8" s="323"/>
      <c r="K8" s="317"/>
      <c r="L8" s="318"/>
      <c r="M8" s="318"/>
      <c r="N8" s="319"/>
      <c r="O8" s="261"/>
      <c r="P8" s="339"/>
      <c r="Q8" s="340"/>
      <c r="R8" s="344" t="s">
        <v>98</v>
      </c>
      <c r="S8" s="345"/>
      <c r="T8" s="346"/>
    </row>
    <row r="9" spans="1:20" s="5" customFormat="1" ht="45" customHeight="1">
      <c r="A9" s="24">
        <v>3</v>
      </c>
      <c r="B9" s="8" t="s">
        <v>94</v>
      </c>
      <c r="C9" s="320"/>
      <c r="D9" s="318"/>
      <c r="E9" s="318"/>
      <c r="F9" s="319"/>
      <c r="G9" s="324"/>
      <c r="H9" s="325"/>
      <c r="I9" s="325"/>
      <c r="J9" s="326"/>
      <c r="K9" s="317"/>
      <c r="L9" s="318"/>
      <c r="M9" s="318"/>
      <c r="N9" s="319"/>
      <c r="O9" s="261"/>
      <c r="P9" s="339"/>
      <c r="Q9" s="340"/>
      <c r="R9" s="347"/>
      <c r="S9" s="348"/>
      <c r="T9" s="349"/>
    </row>
    <row r="10" spans="1:20" s="5" customFormat="1" ht="45" customHeight="1">
      <c r="A10" s="24">
        <v>4</v>
      </c>
      <c r="B10" s="9" t="s">
        <v>115</v>
      </c>
      <c r="C10" s="320"/>
      <c r="D10" s="318"/>
      <c r="E10" s="318"/>
      <c r="F10" s="319"/>
      <c r="G10" s="324"/>
      <c r="H10" s="325"/>
      <c r="I10" s="325"/>
      <c r="J10" s="326"/>
      <c r="K10" s="317"/>
      <c r="L10" s="318"/>
      <c r="M10" s="318"/>
      <c r="N10" s="319"/>
      <c r="O10" s="261"/>
      <c r="P10" s="339"/>
      <c r="Q10" s="340"/>
      <c r="R10" s="347"/>
      <c r="S10" s="348"/>
      <c r="T10" s="349"/>
    </row>
    <row r="11" spans="1:20" s="5" customFormat="1" ht="45" customHeight="1">
      <c r="A11" s="24">
        <v>5</v>
      </c>
      <c r="B11" s="10" t="s">
        <v>96</v>
      </c>
      <c r="C11" s="320"/>
      <c r="D11" s="318"/>
      <c r="E11" s="318"/>
      <c r="F11" s="319"/>
      <c r="G11" s="324"/>
      <c r="H11" s="325"/>
      <c r="I11" s="325"/>
      <c r="J11" s="326"/>
      <c r="K11" s="317"/>
      <c r="L11" s="318"/>
      <c r="M11" s="318"/>
      <c r="N11" s="319"/>
      <c r="O11" s="261"/>
      <c r="P11" s="339"/>
      <c r="Q11" s="340"/>
      <c r="R11" s="347"/>
      <c r="S11" s="348"/>
      <c r="T11" s="349"/>
    </row>
    <row r="12" spans="1:20" s="5" customFormat="1" ht="45" customHeight="1">
      <c r="A12" s="24">
        <v>6</v>
      </c>
      <c r="B12" s="11" t="s">
        <v>116</v>
      </c>
      <c r="C12" s="236"/>
      <c r="D12" s="237"/>
      <c r="E12" s="237"/>
      <c r="F12" s="237"/>
      <c r="G12" s="327"/>
      <c r="H12" s="328"/>
      <c r="I12" s="328"/>
      <c r="J12" s="329"/>
      <c r="K12" s="239"/>
      <c r="L12" s="239"/>
      <c r="M12" s="239"/>
      <c r="N12" s="239"/>
      <c r="O12" s="261"/>
      <c r="P12" s="339"/>
      <c r="Q12" s="340"/>
      <c r="R12" s="350"/>
      <c r="S12" s="351"/>
      <c r="T12" s="352"/>
    </row>
    <row r="13" spans="1:20" s="5" customFormat="1" ht="45" customHeight="1">
      <c r="A13" s="24">
        <v>7</v>
      </c>
      <c r="B13" s="11" t="s">
        <v>120</v>
      </c>
      <c r="C13" s="236" t="s">
        <v>165</v>
      </c>
      <c r="D13" s="237"/>
      <c r="E13" s="237"/>
      <c r="F13" s="237"/>
      <c r="G13" s="330" t="s">
        <v>122</v>
      </c>
      <c r="H13" s="331"/>
      <c r="I13" s="331"/>
      <c r="J13" s="332"/>
      <c r="K13" s="239"/>
      <c r="L13" s="239"/>
      <c r="M13" s="239"/>
      <c r="N13" s="239"/>
      <c r="O13" s="261"/>
      <c r="P13" s="339"/>
      <c r="Q13" s="340"/>
      <c r="R13" s="241" t="s">
        <v>166</v>
      </c>
      <c r="S13" s="241"/>
      <c r="T13" s="242"/>
    </row>
    <row r="14" spans="1:20" s="5" customFormat="1" ht="45" customHeight="1">
      <c r="A14" s="24">
        <v>8</v>
      </c>
      <c r="B14" s="10" t="s">
        <v>121</v>
      </c>
      <c r="C14" s="236"/>
      <c r="D14" s="237"/>
      <c r="E14" s="237"/>
      <c r="F14" s="237"/>
      <c r="G14" s="333"/>
      <c r="H14" s="334"/>
      <c r="I14" s="334"/>
      <c r="J14" s="335"/>
      <c r="K14" s="239"/>
      <c r="L14" s="239"/>
      <c r="M14" s="239"/>
      <c r="N14" s="239"/>
      <c r="O14" s="261"/>
      <c r="P14" s="339"/>
      <c r="Q14" s="340"/>
      <c r="R14" s="241"/>
      <c r="S14" s="241"/>
      <c r="T14" s="242"/>
    </row>
    <row r="15" spans="1:20" s="5" customFormat="1" ht="45" customHeight="1">
      <c r="A15" s="24">
        <v>9</v>
      </c>
      <c r="B15" s="10" t="s">
        <v>123</v>
      </c>
      <c r="C15" s="236" t="s">
        <v>124</v>
      </c>
      <c r="D15" s="237"/>
      <c r="E15" s="237"/>
      <c r="F15" s="237"/>
      <c r="G15" s="238"/>
      <c r="H15" s="238"/>
      <c r="I15" s="238"/>
      <c r="J15" s="238"/>
      <c r="K15" s="239"/>
      <c r="L15" s="239"/>
      <c r="M15" s="239"/>
      <c r="N15" s="239"/>
      <c r="O15" s="341"/>
      <c r="P15" s="342"/>
      <c r="Q15" s="343"/>
      <c r="R15" s="241" t="s">
        <v>126</v>
      </c>
      <c r="S15" s="241"/>
      <c r="T15" s="242"/>
    </row>
    <row r="16" spans="1:20" s="5" customFormat="1" ht="45" customHeight="1">
      <c r="A16" s="24">
        <v>10</v>
      </c>
      <c r="B16" s="10"/>
      <c r="C16" s="236"/>
      <c r="D16" s="237"/>
      <c r="E16" s="237"/>
      <c r="F16" s="237"/>
      <c r="G16" s="238"/>
      <c r="H16" s="238"/>
      <c r="I16" s="238"/>
      <c r="J16" s="238"/>
      <c r="K16" s="239"/>
      <c r="L16" s="239"/>
      <c r="M16" s="239"/>
      <c r="N16" s="239"/>
      <c r="O16" s="240"/>
      <c r="P16" s="240"/>
      <c r="Q16" s="240"/>
      <c r="R16" s="241"/>
      <c r="S16" s="241"/>
      <c r="T16" s="242"/>
    </row>
    <row r="17" spans="1:20" s="5" customFormat="1" ht="45" customHeight="1">
      <c r="A17" s="24">
        <v>11</v>
      </c>
      <c r="B17" s="10"/>
      <c r="C17" s="236"/>
      <c r="D17" s="237"/>
      <c r="E17" s="237"/>
      <c r="F17" s="237"/>
      <c r="G17" s="238"/>
      <c r="H17" s="238"/>
      <c r="I17" s="238"/>
      <c r="J17" s="238"/>
      <c r="K17" s="239"/>
      <c r="L17" s="239"/>
      <c r="M17" s="239"/>
      <c r="N17" s="239"/>
      <c r="O17" s="240"/>
      <c r="P17" s="240"/>
      <c r="Q17" s="240"/>
      <c r="R17" s="241"/>
      <c r="S17" s="241"/>
      <c r="T17" s="242"/>
    </row>
    <row r="18" spans="1:20" s="5" customFormat="1" ht="45" customHeight="1">
      <c r="A18" s="24">
        <v>12</v>
      </c>
      <c r="B18" s="10"/>
      <c r="C18" s="236"/>
      <c r="D18" s="237"/>
      <c r="E18" s="237"/>
      <c r="F18" s="237"/>
      <c r="G18" s="238"/>
      <c r="H18" s="238"/>
      <c r="I18" s="238"/>
      <c r="J18" s="238"/>
      <c r="K18" s="239"/>
      <c r="L18" s="239"/>
      <c r="M18" s="239"/>
      <c r="N18" s="239"/>
      <c r="O18" s="240"/>
      <c r="P18" s="240"/>
      <c r="Q18" s="240"/>
      <c r="R18" s="241"/>
      <c r="S18" s="241"/>
      <c r="T18" s="242"/>
    </row>
    <row r="19" spans="1:20" s="5" customFormat="1" ht="45" customHeight="1">
      <c r="A19" s="24">
        <v>13</v>
      </c>
      <c r="B19" s="10"/>
      <c r="C19" s="236"/>
      <c r="D19" s="237"/>
      <c r="E19" s="237"/>
      <c r="F19" s="237"/>
      <c r="G19" s="238"/>
      <c r="H19" s="238"/>
      <c r="I19" s="238"/>
      <c r="J19" s="238"/>
      <c r="K19" s="239"/>
      <c r="L19" s="239"/>
      <c r="M19" s="239"/>
      <c r="N19" s="239"/>
      <c r="O19" s="240"/>
      <c r="P19" s="240"/>
      <c r="Q19" s="240"/>
      <c r="R19" s="241"/>
      <c r="S19" s="241"/>
      <c r="T19" s="242"/>
    </row>
    <row r="20" spans="1:20" s="5" customFormat="1" ht="45" customHeight="1">
      <c r="A20" s="24">
        <v>14</v>
      </c>
      <c r="B20" s="10"/>
      <c r="C20" s="236"/>
      <c r="D20" s="237"/>
      <c r="E20" s="237"/>
      <c r="F20" s="237"/>
      <c r="G20" s="238"/>
      <c r="H20" s="238"/>
      <c r="I20" s="238"/>
      <c r="J20" s="238"/>
      <c r="K20" s="239"/>
      <c r="L20" s="239"/>
      <c r="M20" s="239"/>
      <c r="N20" s="239"/>
      <c r="O20" s="240"/>
      <c r="P20" s="240"/>
      <c r="Q20" s="240"/>
      <c r="R20" s="241"/>
      <c r="S20" s="241"/>
      <c r="T20" s="242"/>
    </row>
    <row r="21" spans="1:20" ht="46.5" customHeight="1">
      <c r="A21" s="24">
        <v>15</v>
      </c>
      <c r="B21" s="10"/>
      <c r="C21" s="236"/>
      <c r="D21" s="237"/>
      <c r="E21" s="237"/>
      <c r="F21" s="237"/>
      <c r="G21" s="238"/>
      <c r="H21" s="238"/>
      <c r="I21" s="238"/>
      <c r="J21" s="238"/>
      <c r="K21" s="239"/>
      <c r="L21" s="239"/>
      <c r="M21" s="239"/>
      <c r="N21" s="239"/>
      <c r="O21" s="240"/>
      <c r="P21" s="240"/>
      <c r="Q21" s="240"/>
      <c r="R21" s="241"/>
      <c r="S21" s="241"/>
      <c r="T21" s="242"/>
    </row>
    <row r="22" spans="1:20" s="5" customFormat="1" ht="51.75" customHeight="1">
      <c r="A22" s="24">
        <v>16</v>
      </c>
      <c r="B22" s="10"/>
      <c r="C22" s="236"/>
      <c r="D22" s="237"/>
      <c r="E22" s="237"/>
      <c r="F22" s="237"/>
      <c r="G22" s="238"/>
      <c r="H22" s="238"/>
      <c r="I22" s="238"/>
      <c r="J22" s="238"/>
      <c r="K22" s="239"/>
      <c r="L22" s="239"/>
      <c r="M22" s="239"/>
      <c r="N22" s="239"/>
      <c r="O22" s="240"/>
      <c r="P22" s="240"/>
      <c r="Q22" s="240"/>
      <c r="R22" s="241"/>
      <c r="S22" s="241"/>
      <c r="T22" s="242"/>
    </row>
    <row r="23" spans="1:20" ht="51.75" customHeight="1">
      <c r="A23" s="24">
        <v>17</v>
      </c>
      <c r="B23" s="10"/>
      <c r="C23" s="236"/>
      <c r="D23" s="237"/>
      <c r="E23" s="237"/>
      <c r="F23" s="237"/>
      <c r="G23" s="238"/>
      <c r="H23" s="238"/>
      <c r="I23" s="238"/>
      <c r="J23" s="238"/>
      <c r="K23" s="239"/>
      <c r="L23" s="239"/>
      <c r="M23" s="239"/>
      <c r="N23" s="239"/>
      <c r="O23" s="240"/>
      <c r="P23" s="240"/>
      <c r="Q23" s="240"/>
      <c r="R23" s="241"/>
      <c r="S23" s="241"/>
      <c r="T23" s="242"/>
    </row>
    <row r="24" spans="1:20" ht="51.75" customHeight="1" thickBot="1">
      <c r="A24" s="25">
        <v>18</v>
      </c>
      <c r="B24" s="12"/>
      <c r="C24" s="243"/>
      <c r="D24" s="244"/>
      <c r="E24" s="244"/>
      <c r="F24" s="244"/>
      <c r="G24" s="245"/>
      <c r="H24" s="245"/>
      <c r="I24" s="245"/>
      <c r="J24" s="245"/>
      <c r="K24" s="246"/>
      <c r="L24" s="246"/>
      <c r="M24" s="246"/>
      <c r="N24" s="246"/>
      <c r="O24" s="247"/>
      <c r="P24" s="247"/>
      <c r="Q24" s="247"/>
      <c r="R24" s="248"/>
      <c r="S24" s="248"/>
      <c r="T24" s="249"/>
    </row>
    <row r="25" spans="1:20" ht="18" thickBot="1">
      <c r="A25" s="222" t="s">
        <v>21</v>
      </c>
      <c r="B25" s="223"/>
      <c r="C25" s="223"/>
      <c r="D25" s="223"/>
      <c r="E25" s="223"/>
      <c r="F25" s="223"/>
      <c r="G25" s="223"/>
      <c r="H25" s="223"/>
      <c r="I25" s="223"/>
      <c r="J25" s="223"/>
      <c r="K25" s="223"/>
      <c r="L25" s="223"/>
      <c r="M25" s="223"/>
      <c r="N25" s="223"/>
      <c r="O25" s="223"/>
      <c r="P25" s="223"/>
      <c r="Q25" s="223"/>
      <c r="R25" s="223"/>
      <c r="S25" s="223"/>
      <c r="T25" s="224"/>
    </row>
    <row r="26" spans="1:20">
      <c r="A26" s="225"/>
      <c r="B26" s="226"/>
      <c r="C26" s="226"/>
      <c r="D26" s="226"/>
      <c r="E26" s="226"/>
      <c r="F26" s="226"/>
      <c r="G26" s="226"/>
      <c r="H26" s="226"/>
      <c r="I26" s="226"/>
      <c r="J26" s="226"/>
      <c r="K26" s="226"/>
      <c r="L26" s="226"/>
      <c r="M26" s="226"/>
      <c r="N26" s="226"/>
      <c r="O26" s="226"/>
      <c r="P26" s="226"/>
      <c r="Q26" s="226"/>
      <c r="R26" s="226"/>
      <c r="S26" s="226"/>
      <c r="T26" s="227"/>
    </row>
    <row r="27" spans="1:20">
      <c r="A27" s="228"/>
      <c r="B27" s="229"/>
      <c r="C27" s="229"/>
      <c r="D27" s="229"/>
      <c r="E27" s="229"/>
      <c r="F27" s="229"/>
      <c r="G27" s="229"/>
      <c r="H27" s="229"/>
      <c r="I27" s="229"/>
      <c r="J27" s="229"/>
      <c r="K27" s="229"/>
      <c r="L27" s="229"/>
      <c r="M27" s="229"/>
      <c r="N27" s="229"/>
      <c r="O27" s="229"/>
      <c r="P27" s="229"/>
      <c r="Q27" s="229"/>
      <c r="R27" s="229"/>
      <c r="S27" s="229"/>
      <c r="T27" s="230"/>
    </row>
    <row r="28" spans="1:20">
      <c r="A28" s="228"/>
      <c r="B28" s="229"/>
      <c r="C28" s="229"/>
      <c r="D28" s="229"/>
      <c r="E28" s="229"/>
      <c r="F28" s="229"/>
      <c r="G28" s="229"/>
      <c r="H28" s="229"/>
      <c r="I28" s="229"/>
      <c r="J28" s="229"/>
      <c r="K28" s="229"/>
      <c r="L28" s="229"/>
      <c r="M28" s="229"/>
      <c r="N28" s="229"/>
      <c r="O28" s="229"/>
      <c r="P28" s="229"/>
      <c r="Q28" s="229"/>
      <c r="R28" s="229"/>
      <c r="S28" s="229"/>
      <c r="T28" s="230"/>
    </row>
    <row r="29" spans="1:20">
      <c r="A29" s="228"/>
      <c r="B29" s="229"/>
      <c r="C29" s="229"/>
      <c r="D29" s="229"/>
      <c r="E29" s="229"/>
      <c r="F29" s="229"/>
      <c r="G29" s="229"/>
      <c r="H29" s="229"/>
      <c r="I29" s="229"/>
      <c r="J29" s="229"/>
      <c r="K29" s="229"/>
      <c r="L29" s="229"/>
      <c r="M29" s="229"/>
      <c r="N29" s="229"/>
      <c r="O29" s="229"/>
      <c r="P29" s="229"/>
      <c r="Q29" s="229"/>
      <c r="R29" s="229"/>
      <c r="S29" s="229"/>
      <c r="T29" s="230"/>
    </row>
    <row r="30" spans="1:20">
      <c r="A30" s="228"/>
      <c r="B30" s="229"/>
      <c r="C30" s="229"/>
      <c r="D30" s="229"/>
      <c r="E30" s="229"/>
      <c r="F30" s="229"/>
      <c r="G30" s="229"/>
      <c r="H30" s="229"/>
      <c r="I30" s="229"/>
      <c r="J30" s="229"/>
      <c r="K30" s="229"/>
      <c r="L30" s="229"/>
      <c r="M30" s="229"/>
      <c r="N30" s="229"/>
      <c r="O30" s="229"/>
      <c r="P30" s="229"/>
      <c r="Q30" s="229"/>
      <c r="R30" s="229"/>
      <c r="S30" s="229"/>
      <c r="T30" s="230"/>
    </row>
    <row r="31" spans="1:20">
      <c r="A31" s="228"/>
      <c r="B31" s="229"/>
      <c r="C31" s="229"/>
      <c r="D31" s="229"/>
      <c r="E31" s="229"/>
      <c r="F31" s="229"/>
      <c r="G31" s="229"/>
      <c r="H31" s="229"/>
      <c r="I31" s="229"/>
      <c r="J31" s="229"/>
      <c r="K31" s="229"/>
      <c r="L31" s="229"/>
      <c r="M31" s="229"/>
      <c r="N31" s="229"/>
      <c r="O31" s="229"/>
      <c r="P31" s="229"/>
      <c r="Q31" s="229"/>
      <c r="R31" s="229"/>
      <c r="S31" s="229"/>
      <c r="T31" s="230"/>
    </row>
    <row r="32" spans="1:20">
      <c r="A32" s="228"/>
      <c r="B32" s="229"/>
      <c r="C32" s="229"/>
      <c r="D32" s="229"/>
      <c r="E32" s="229"/>
      <c r="F32" s="229"/>
      <c r="G32" s="229"/>
      <c r="H32" s="229"/>
      <c r="I32" s="229"/>
      <c r="J32" s="229"/>
      <c r="K32" s="229"/>
      <c r="L32" s="229"/>
      <c r="M32" s="229"/>
      <c r="N32" s="229"/>
      <c r="O32" s="229"/>
      <c r="P32" s="229"/>
      <c r="Q32" s="229"/>
      <c r="R32" s="229"/>
      <c r="S32" s="229"/>
      <c r="T32" s="230"/>
    </row>
    <row r="33" spans="1:20">
      <c r="A33" s="228"/>
      <c r="B33" s="229"/>
      <c r="C33" s="229"/>
      <c r="D33" s="229"/>
      <c r="E33" s="229"/>
      <c r="F33" s="231"/>
      <c r="G33" s="229"/>
      <c r="H33" s="229"/>
      <c r="I33" s="229"/>
      <c r="J33" s="229"/>
      <c r="K33" s="229"/>
      <c r="L33" s="229"/>
      <c r="M33" s="229"/>
      <c r="N33" s="229"/>
      <c r="O33" s="229"/>
      <c r="P33" s="229"/>
      <c r="Q33" s="229"/>
      <c r="R33" s="229"/>
      <c r="S33" s="229"/>
      <c r="T33" s="230"/>
    </row>
    <row r="34" spans="1:20">
      <c r="A34" s="228"/>
      <c r="B34" s="229"/>
      <c r="C34" s="229"/>
      <c r="D34" s="229"/>
      <c r="E34" s="229"/>
      <c r="F34" s="231"/>
      <c r="G34" s="229"/>
      <c r="H34" s="229"/>
      <c r="I34" s="229"/>
      <c r="J34" s="229"/>
      <c r="K34" s="229"/>
      <c r="L34" s="229"/>
      <c r="M34" s="229"/>
      <c r="N34" s="229"/>
      <c r="O34" s="229"/>
      <c r="P34" s="229"/>
      <c r="Q34" s="229"/>
      <c r="R34" s="229"/>
      <c r="S34" s="229"/>
      <c r="T34" s="230"/>
    </row>
    <row r="35" spans="1:20" ht="14.25" thickBot="1">
      <c r="A35" s="232"/>
      <c r="B35" s="233"/>
      <c r="C35" s="233"/>
      <c r="D35" s="233"/>
      <c r="E35" s="233"/>
      <c r="F35" s="234"/>
      <c r="G35" s="233"/>
      <c r="H35" s="233"/>
      <c r="I35" s="233"/>
      <c r="J35" s="233"/>
      <c r="K35" s="233"/>
      <c r="L35" s="233"/>
      <c r="M35" s="233"/>
      <c r="N35" s="233"/>
      <c r="O35" s="233"/>
      <c r="P35" s="233"/>
      <c r="Q35" s="233"/>
      <c r="R35" s="233"/>
      <c r="S35" s="233"/>
      <c r="T35" s="235"/>
    </row>
    <row r="36" spans="1:20">
      <c r="A36" s="13"/>
      <c r="B36" s="13"/>
      <c r="C36" s="13"/>
      <c r="D36" s="13"/>
      <c r="E36" s="13"/>
      <c r="F36" s="13"/>
      <c r="G36" s="14"/>
    </row>
    <row r="37" spans="1:20">
      <c r="A37" s="13"/>
      <c r="B37" s="13"/>
      <c r="C37" s="13"/>
      <c r="D37" s="13"/>
      <c r="E37" s="13"/>
      <c r="F37" s="13"/>
      <c r="G37" s="13"/>
    </row>
    <row r="38" spans="1:20">
      <c r="A38" s="13"/>
      <c r="B38" s="13"/>
      <c r="C38" s="13"/>
      <c r="D38" s="13"/>
      <c r="E38" s="13"/>
      <c r="F38" s="13"/>
      <c r="G38" s="13"/>
    </row>
    <row r="39" spans="1:20">
      <c r="A39" s="13"/>
      <c r="B39" s="13"/>
      <c r="C39" s="13"/>
      <c r="D39" s="13"/>
      <c r="E39" s="13"/>
      <c r="F39" s="13"/>
      <c r="G39" s="13"/>
    </row>
  </sheetData>
  <mergeCells count="96">
    <mergeCell ref="R3:T4"/>
    <mergeCell ref="O5:Q5"/>
    <mergeCell ref="R5:T6"/>
    <mergeCell ref="R7:T7"/>
    <mergeCell ref="K2:M2"/>
    <mergeCell ref="K6:N6"/>
    <mergeCell ref="O6:Q6"/>
    <mergeCell ref="R2:T2"/>
    <mergeCell ref="C7:F7"/>
    <mergeCell ref="K7:N7"/>
    <mergeCell ref="G7:J7"/>
    <mergeCell ref="A1:B1"/>
    <mergeCell ref="A2:E2"/>
    <mergeCell ref="F2:G2"/>
    <mergeCell ref="H2:J2"/>
    <mergeCell ref="N2:Q2"/>
    <mergeCell ref="H3:J4"/>
    <mergeCell ref="K3:M4"/>
    <mergeCell ref="N3:Q4"/>
    <mergeCell ref="G6:J6"/>
    <mergeCell ref="A3:E4"/>
    <mergeCell ref="F3:G4"/>
    <mergeCell ref="A5:B5"/>
    <mergeCell ref="C5:N5"/>
    <mergeCell ref="C6:F6"/>
    <mergeCell ref="R14:T14"/>
    <mergeCell ref="C15:F15"/>
    <mergeCell ref="G15:J15"/>
    <mergeCell ref="K15:N15"/>
    <mergeCell ref="R15:T15"/>
    <mergeCell ref="C14:F14"/>
    <mergeCell ref="K14:N14"/>
    <mergeCell ref="G13:J14"/>
    <mergeCell ref="O7:Q15"/>
    <mergeCell ref="C12:F12"/>
    <mergeCell ref="K12:N12"/>
    <mergeCell ref="C13:F13"/>
    <mergeCell ref="K13:N13"/>
    <mergeCell ref="R13:T13"/>
    <mergeCell ref="R8:T12"/>
    <mergeCell ref="C11:F11"/>
    <mergeCell ref="O17:Q17"/>
    <mergeCell ref="R17:T17"/>
    <mergeCell ref="C16:F16"/>
    <mergeCell ref="G16:J16"/>
    <mergeCell ref="K16:N16"/>
    <mergeCell ref="O16:Q16"/>
    <mergeCell ref="R16:T16"/>
    <mergeCell ref="K11:N11"/>
    <mergeCell ref="G8:J12"/>
    <mergeCell ref="C17:F17"/>
    <mergeCell ref="G17:J17"/>
    <mergeCell ref="K17:N17"/>
    <mergeCell ref="C8:F8"/>
    <mergeCell ref="C9:F9"/>
    <mergeCell ref="C10:F10"/>
    <mergeCell ref="C18:F18"/>
    <mergeCell ref="G18:J18"/>
    <mergeCell ref="K18:N18"/>
    <mergeCell ref="O18:Q18"/>
    <mergeCell ref="R18:T18"/>
    <mergeCell ref="C21:F21"/>
    <mergeCell ref="G21:J21"/>
    <mergeCell ref="K21:N21"/>
    <mergeCell ref="O19:Q19"/>
    <mergeCell ref="R19:T19"/>
    <mergeCell ref="C19:F19"/>
    <mergeCell ref="G19:J19"/>
    <mergeCell ref="K19:N19"/>
    <mergeCell ref="C20:F20"/>
    <mergeCell ref="G20:J20"/>
    <mergeCell ref="K20:N20"/>
    <mergeCell ref="O20:Q20"/>
    <mergeCell ref="R20:T20"/>
    <mergeCell ref="C23:F23"/>
    <mergeCell ref="G23:J23"/>
    <mergeCell ref="K23:N23"/>
    <mergeCell ref="A26:T35"/>
    <mergeCell ref="C24:F24"/>
    <mergeCell ref="G24:J24"/>
    <mergeCell ref="K24:N24"/>
    <mergeCell ref="O24:Q24"/>
    <mergeCell ref="R24:T24"/>
    <mergeCell ref="A25:T25"/>
    <mergeCell ref="C22:F22"/>
    <mergeCell ref="G22:J22"/>
    <mergeCell ref="K22:N22"/>
    <mergeCell ref="O22:Q22"/>
    <mergeCell ref="R22:T22"/>
    <mergeCell ref="K8:N8"/>
    <mergeCell ref="K9:N9"/>
    <mergeCell ref="K10:N10"/>
    <mergeCell ref="O23:Q23"/>
    <mergeCell ref="R23:T23"/>
    <mergeCell ref="O21:Q21"/>
    <mergeCell ref="R21:T21"/>
  </mergeCells>
  <phoneticPr fontId="1"/>
  <dataValidations count="1">
    <dataValidation type="list" allowBlank="1" showInputMessage="1" showErrorMessage="1" sqref="WSH983043 WIL983043 VYP983043 VOT983043 VEX983043 UVB983043 ULF983043 UBJ983043 TRN983043 THR983043 SXV983043 SNZ983043 SED983043 RUH983043 RKL983043 RAP983043 QQT983043 QGX983043 PXB983043 PNF983043 PDJ983043 OTN983043 OJR983043 NZV983043 NPZ983043 NGD983043 MWH983043 MML983043 MCP983043 LST983043 LIX983043 KZB983043 KPF983043 KFJ983043 JVN983043 JLR983043 JBV983043 IRZ983043 IID983043 HYH983043 HOL983043 HEP983043 GUT983043 GKX983043 GBB983043 FRF983043 FHJ983043 EXN983043 ENR983043 EDV983043 DTZ983043 DKD983043 DAH983043 CQL983043 CGP983043 BWT983043 BMX983043 BDB983043 ATF983043 AJJ983043 ZN983043 PR983043 FV983043 WSH917507 WIL917507 VYP917507 VOT917507 VEX917507 UVB917507 ULF917507 UBJ917507 TRN917507 THR917507 SXV917507 SNZ917507 SED917507 RUH917507 RKL917507 RAP917507 QQT917507 QGX917507 PXB917507 PNF917507 PDJ917507 OTN917507 OJR917507 NZV917507 NPZ917507 NGD917507 MWH917507 MML917507 MCP917507 LST917507 LIX917507 KZB917507 KPF917507 KFJ917507 JVN917507 JLR917507 JBV917507 IRZ917507 IID917507 HYH917507 HOL917507 HEP917507 GUT917507 GKX917507 GBB917507 FRF917507 FHJ917507 EXN917507 ENR917507 EDV917507 DTZ917507 DKD917507 DAH917507 CQL917507 CGP917507 BWT917507 BMX917507 BDB917507 ATF917507 AJJ917507 ZN917507 PR917507 FV917507 WSH851971 WIL851971 VYP851971 VOT851971 VEX851971 UVB851971 ULF851971 UBJ851971 TRN851971 THR851971 SXV851971 SNZ851971 SED851971 RUH851971 RKL851971 RAP851971 QQT851971 QGX851971 PXB851971 PNF851971 PDJ851971 OTN851971 OJR851971 NZV851971 NPZ851971 NGD851971 MWH851971 MML851971 MCP851971 LST851971 LIX851971 KZB851971 KPF851971 KFJ851971 JVN851971 JLR851971 JBV851971 IRZ851971 IID851971 HYH851971 HOL851971 HEP851971 GUT851971 GKX851971 GBB851971 FRF851971 FHJ851971 EXN851971 ENR851971 EDV851971 DTZ851971 DKD851971 DAH851971 CQL851971 CGP851971 BWT851971 BMX851971 BDB851971 ATF851971 AJJ851971 ZN851971 PR851971 FV851971 WSH786435 WIL786435 VYP786435 VOT786435 VEX786435 UVB786435 ULF786435 UBJ786435 TRN786435 THR786435 SXV786435 SNZ786435 SED786435 RUH786435 RKL786435 RAP786435 QQT786435 QGX786435 PXB786435 PNF786435 PDJ786435 OTN786435 OJR786435 NZV786435 NPZ786435 NGD786435 MWH786435 MML786435 MCP786435 LST786435 LIX786435 KZB786435 KPF786435 KFJ786435 JVN786435 JLR786435 JBV786435 IRZ786435 IID786435 HYH786435 HOL786435 HEP786435 GUT786435 GKX786435 GBB786435 FRF786435 FHJ786435 EXN786435 ENR786435 EDV786435 DTZ786435 DKD786435 DAH786435 CQL786435 CGP786435 BWT786435 BMX786435 BDB786435 ATF786435 AJJ786435 ZN786435 PR786435 FV786435 WSH720899 WIL720899 VYP720899 VOT720899 VEX720899 UVB720899 ULF720899 UBJ720899 TRN720899 THR720899 SXV720899 SNZ720899 SED720899 RUH720899 RKL720899 RAP720899 QQT720899 QGX720899 PXB720899 PNF720899 PDJ720899 OTN720899 OJR720899 NZV720899 NPZ720899 NGD720899 MWH720899 MML720899 MCP720899 LST720899 LIX720899 KZB720899 KPF720899 KFJ720899 JVN720899 JLR720899 JBV720899 IRZ720899 IID720899 HYH720899 HOL720899 HEP720899 GUT720899 GKX720899 GBB720899 FRF720899 FHJ720899 EXN720899 ENR720899 EDV720899 DTZ720899 DKD720899 DAH720899 CQL720899 CGP720899 BWT720899 BMX720899 BDB720899 ATF720899 AJJ720899 ZN720899 PR720899 FV720899 WSH655363 WIL655363 VYP655363 VOT655363 VEX655363 UVB655363 ULF655363 UBJ655363 TRN655363 THR655363 SXV655363 SNZ655363 SED655363 RUH655363 RKL655363 RAP655363 QQT655363 QGX655363 PXB655363 PNF655363 PDJ655363 OTN655363 OJR655363 NZV655363 NPZ655363 NGD655363 MWH655363 MML655363 MCP655363 LST655363 LIX655363 KZB655363 KPF655363 KFJ655363 JVN655363 JLR655363 JBV655363 IRZ655363 IID655363 HYH655363 HOL655363 HEP655363 GUT655363 GKX655363 GBB655363 FRF655363 FHJ655363 EXN655363 ENR655363 EDV655363 DTZ655363 DKD655363 DAH655363 CQL655363 CGP655363 BWT655363 BMX655363 BDB655363 ATF655363 AJJ655363 ZN655363 PR655363 FV655363 WSH589827 WIL589827 VYP589827 VOT589827 VEX589827 UVB589827 ULF589827 UBJ589827 TRN589827 THR589827 SXV589827 SNZ589827 SED589827 RUH589827 RKL589827 RAP589827 QQT589827 QGX589827 PXB589827 PNF589827 PDJ589827 OTN589827 OJR589827 NZV589827 NPZ589827 NGD589827 MWH589827 MML589827 MCP589827 LST589827 LIX589827 KZB589827 KPF589827 KFJ589827 JVN589827 JLR589827 JBV589827 IRZ589827 IID589827 HYH589827 HOL589827 HEP589827 GUT589827 GKX589827 GBB589827 FRF589827 FHJ589827 EXN589827 ENR589827 EDV589827 DTZ589827 DKD589827 DAH589827 CQL589827 CGP589827 BWT589827 BMX589827 BDB589827 ATF589827 AJJ589827 ZN589827 PR589827 FV589827 WSH524291 WIL524291 VYP524291 VOT524291 VEX524291 UVB524291 ULF524291 UBJ524291 TRN524291 THR524291 SXV524291 SNZ524291 SED524291 RUH524291 RKL524291 RAP524291 QQT524291 QGX524291 PXB524291 PNF524291 PDJ524291 OTN524291 OJR524291 NZV524291 NPZ524291 NGD524291 MWH524291 MML524291 MCP524291 LST524291 LIX524291 KZB524291 KPF524291 KFJ524291 JVN524291 JLR524291 JBV524291 IRZ524291 IID524291 HYH524291 HOL524291 HEP524291 GUT524291 GKX524291 GBB524291 FRF524291 FHJ524291 EXN524291 ENR524291 EDV524291 DTZ524291 DKD524291 DAH524291 CQL524291 CGP524291 BWT524291 BMX524291 BDB524291 ATF524291 AJJ524291 ZN524291 PR524291 FV524291 WSH458755 WIL458755 VYP458755 VOT458755 VEX458755 UVB458755 ULF458755 UBJ458755 TRN458755 THR458755 SXV458755 SNZ458755 SED458755 RUH458755 RKL458755 RAP458755 QQT458755 QGX458755 PXB458755 PNF458755 PDJ458755 OTN458755 OJR458755 NZV458755 NPZ458755 NGD458755 MWH458755 MML458755 MCP458755 LST458755 LIX458755 KZB458755 KPF458755 KFJ458755 JVN458755 JLR458755 JBV458755 IRZ458755 IID458755 HYH458755 HOL458755 HEP458755 GUT458755 GKX458755 GBB458755 FRF458755 FHJ458755 EXN458755 ENR458755 EDV458755 DTZ458755 DKD458755 DAH458755 CQL458755 CGP458755 BWT458755 BMX458755 BDB458755 ATF458755 AJJ458755 ZN458755 PR458755 FV458755 WSH393219 WIL393219 VYP393219 VOT393219 VEX393219 UVB393219 ULF393219 UBJ393219 TRN393219 THR393219 SXV393219 SNZ393219 SED393219 RUH393219 RKL393219 RAP393219 QQT393219 QGX393219 PXB393219 PNF393219 PDJ393219 OTN393219 OJR393219 NZV393219 NPZ393219 NGD393219 MWH393219 MML393219 MCP393219 LST393219 LIX393219 KZB393219 KPF393219 KFJ393219 JVN393219 JLR393219 JBV393219 IRZ393219 IID393219 HYH393219 HOL393219 HEP393219 GUT393219 GKX393219 GBB393219 FRF393219 FHJ393219 EXN393219 ENR393219 EDV393219 DTZ393219 DKD393219 DAH393219 CQL393219 CGP393219 BWT393219 BMX393219 BDB393219 ATF393219 AJJ393219 ZN393219 PR393219 FV393219 WSH327683 WIL327683 VYP327683 VOT327683 VEX327683 UVB327683 ULF327683 UBJ327683 TRN327683 THR327683 SXV327683 SNZ327683 SED327683 RUH327683 RKL327683 RAP327683 QQT327683 QGX327683 PXB327683 PNF327683 PDJ327683 OTN327683 OJR327683 NZV327683 NPZ327683 NGD327683 MWH327683 MML327683 MCP327683 LST327683 LIX327683 KZB327683 KPF327683 KFJ327683 JVN327683 JLR327683 JBV327683 IRZ327683 IID327683 HYH327683 HOL327683 HEP327683 GUT327683 GKX327683 GBB327683 FRF327683 FHJ327683 EXN327683 ENR327683 EDV327683 DTZ327683 DKD327683 DAH327683 CQL327683 CGP327683 BWT327683 BMX327683 BDB327683 ATF327683 AJJ327683 ZN327683 PR327683 FV327683 WSH262147 WIL262147 VYP262147 VOT262147 VEX262147 UVB262147 ULF262147 UBJ262147 TRN262147 THR262147 SXV262147 SNZ262147 SED262147 RUH262147 RKL262147 RAP262147 QQT262147 QGX262147 PXB262147 PNF262147 PDJ262147 OTN262147 OJR262147 NZV262147 NPZ262147 NGD262147 MWH262147 MML262147 MCP262147 LST262147 LIX262147 KZB262147 KPF262147 KFJ262147 JVN262147 JLR262147 JBV262147 IRZ262147 IID262147 HYH262147 HOL262147 HEP262147 GUT262147 GKX262147 GBB262147 FRF262147 FHJ262147 EXN262147 ENR262147 EDV262147 DTZ262147 DKD262147 DAH262147 CQL262147 CGP262147 BWT262147 BMX262147 BDB262147 ATF262147 AJJ262147 ZN262147 PR262147 FV262147 WSH196611 WIL196611 VYP196611 VOT196611 VEX196611 UVB196611 ULF196611 UBJ196611 TRN196611 THR196611 SXV196611 SNZ196611 SED196611 RUH196611 RKL196611 RAP196611 QQT196611 QGX196611 PXB196611 PNF196611 PDJ196611 OTN196611 OJR196611 NZV196611 NPZ196611 NGD196611 MWH196611 MML196611 MCP196611 LST196611 LIX196611 KZB196611 KPF196611 KFJ196611 JVN196611 JLR196611 JBV196611 IRZ196611 IID196611 HYH196611 HOL196611 HEP196611 GUT196611 GKX196611 GBB196611 FRF196611 FHJ196611 EXN196611 ENR196611 EDV196611 DTZ196611 DKD196611 DAH196611 CQL196611 CGP196611 BWT196611 BMX196611 BDB196611 ATF196611 AJJ196611 ZN196611 PR196611 FV196611 WSH131075 WIL131075 VYP131075 VOT131075 VEX131075 UVB131075 ULF131075 UBJ131075 TRN131075 THR131075 SXV131075 SNZ131075 SED131075 RUH131075 RKL131075 RAP131075 QQT131075 QGX131075 PXB131075 PNF131075 PDJ131075 OTN131075 OJR131075 NZV131075 NPZ131075 NGD131075 MWH131075 MML131075 MCP131075 LST131075 LIX131075 KZB131075 KPF131075 KFJ131075 JVN131075 JLR131075 JBV131075 IRZ131075 IID131075 HYH131075 HOL131075 HEP131075 GUT131075 GKX131075 GBB131075 FRF131075 FHJ131075 EXN131075 ENR131075 EDV131075 DTZ131075 DKD131075 DAH131075 CQL131075 CGP131075 BWT131075 BMX131075 BDB131075 ATF131075 AJJ131075 ZN131075 PR131075 FV131075 WSH65539 WIL65539 VYP65539 VOT65539 VEX65539 UVB65539 ULF65539 UBJ65539 TRN65539 THR65539 SXV65539 SNZ65539 SED65539 RUH65539 RKL65539 RAP65539 QQT65539 QGX65539 PXB65539 PNF65539 PDJ65539 OTN65539 OJR65539 NZV65539 NPZ65539 NGD65539 MWH65539 MML65539 MCP65539 LST65539 LIX65539 KZB65539 KPF65539 KFJ65539 JVN65539 JLR65539 JBV65539 IRZ65539 IID65539 HYH65539 HOL65539 HEP65539 GUT65539 GKX65539 GBB65539 FRF65539 FHJ65539 EXN65539 ENR65539 EDV65539 DTZ65539 DKD65539 DAH65539 CQL65539 CGP65539 BWT65539 BMX65539 BDB65539 ATF65539 AJJ65539 ZN65539 PR65539 FV65539 WSH3 WIL3 VYP3 VOT3 VEX3 UVB3 ULF3 UBJ3 TRN3 THR3 SXV3 SNZ3 SED3 RUH3 RKL3 RAP3 QQT3 QGX3 PXB3 PNF3 PDJ3 OTN3 OJR3 NZV3 NPZ3 NGD3 MWH3 MML3 MCP3 LST3 LIX3 KZB3 KPF3 KFJ3 JVN3 JLR3 JBV3 IRZ3 IID3 HYH3 HOL3 HEP3 GUT3 GKX3 GBB3 FRF3 FHJ3 EXN3 ENR3 EDV3 DTZ3 DKD3 DAH3 CQL3 CGP3 BWT3 BMX3 BDB3 ATF3 AJJ3 ZN3 PR3 FV3 F65539:I65540 F131075:I131076 F196611:I196612 F262147:I262148 F327683:I327684 F393219:I393220 F458755:I458756 F524291:I524292 F589827:I589828 F655363:I655364 F720899:I720900 F786435:I786436 F851971:I851972 F917507:I917508 F983043:I983044 N65540:O65540 N131076:O131076 N196612:O196612 N262148:O262148 N327684:O327684 N393220:O393220 N458756:O458756 N524292:O524292 N589828:O589828 N655364:O655364 N720900:O720900 N786436:O786436 N851972:O851972 N917508:O917508 N983044:O983044 L65539 L131075 L196611 L262147 L327683 L393219 L458755 L524291 L589827 L655363 L720899 L786435 L851971 L917507 L983043 J65539 J131075 J196611 J262147 J327683 J393219 J458755 J524291 J589827 J655363 J720899 J786435 J851971 J917507 J983043 WSD983043:WSG983044 WIH983043:WIK983044 VYL983043:VYO983044 VOP983043:VOS983044 VET983043:VEW983044 UUX983043:UVA983044 ULB983043:ULE983044 UBF983043:UBI983044 TRJ983043:TRM983044 THN983043:THQ983044 SXR983043:SXU983044 SNV983043:SNY983044 SDZ983043:SEC983044 RUD983043:RUG983044 RKH983043:RKK983044 RAL983043:RAO983044 QQP983043:QQS983044 QGT983043:QGW983044 PWX983043:PXA983044 PNB983043:PNE983044 PDF983043:PDI983044 OTJ983043:OTM983044 OJN983043:OJQ983044 NZR983043:NZU983044 NPV983043:NPY983044 NFZ983043:NGC983044 MWD983043:MWG983044 MMH983043:MMK983044 MCL983043:MCO983044 LSP983043:LSS983044 LIT983043:LIW983044 KYX983043:KZA983044 KPB983043:KPE983044 KFF983043:KFI983044 JVJ983043:JVM983044 JLN983043:JLQ983044 JBR983043:JBU983044 IRV983043:IRY983044 IHZ983043:IIC983044 HYD983043:HYG983044 HOH983043:HOK983044 HEL983043:HEO983044 GUP983043:GUS983044 GKT983043:GKW983044 GAX983043:GBA983044 FRB983043:FRE983044 FHF983043:FHI983044 EXJ983043:EXM983044 ENN983043:ENQ983044 EDR983043:EDU983044 DTV983043:DTY983044 DJZ983043:DKC983044 DAD983043:DAG983044 CQH983043:CQK983044 CGL983043:CGO983044 BWP983043:BWS983044 BMT983043:BMW983044 BCX983043:BDA983044 ATB983043:ATE983044 AJF983043:AJI983044 ZJ983043:ZM983044 PN983043:PQ983044 FR983043:FU983044 WSD917507:WSG917508 WIH917507:WIK917508 VYL917507:VYO917508 VOP917507:VOS917508 VET917507:VEW917508 UUX917507:UVA917508 ULB917507:ULE917508 UBF917507:UBI917508 TRJ917507:TRM917508 THN917507:THQ917508 SXR917507:SXU917508 SNV917507:SNY917508 SDZ917507:SEC917508 RUD917507:RUG917508 RKH917507:RKK917508 RAL917507:RAO917508 QQP917507:QQS917508 QGT917507:QGW917508 PWX917507:PXA917508 PNB917507:PNE917508 PDF917507:PDI917508 OTJ917507:OTM917508 OJN917507:OJQ917508 NZR917507:NZU917508 NPV917507:NPY917508 NFZ917507:NGC917508 MWD917507:MWG917508 MMH917507:MMK917508 MCL917507:MCO917508 LSP917507:LSS917508 LIT917507:LIW917508 KYX917507:KZA917508 KPB917507:KPE917508 KFF917507:KFI917508 JVJ917507:JVM917508 JLN917507:JLQ917508 JBR917507:JBU917508 IRV917507:IRY917508 IHZ917507:IIC917508 HYD917507:HYG917508 HOH917507:HOK917508 HEL917507:HEO917508 GUP917507:GUS917508 GKT917507:GKW917508 GAX917507:GBA917508 FRB917507:FRE917508 FHF917507:FHI917508 EXJ917507:EXM917508 ENN917507:ENQ917508 EDR917507:EDU917508 DTV917507:DTY917508 DJZ917507:DKC917508 DAD917507:DAG917508 CQH917507:CQK917508 CGL917507:CGO917508 BWP917507:BWS917508 BMT917507:BMW917508 BCX917507:BDA917508 ATB917507:ATE917508 AJF917507:AJI917508 ZJ917507:ZM917508 PN917507:PQ917508 FR917507:FU917508 WSD851971:WSG851972 WIH851971:WIK851972 VYL851971:VYO851972 VOP851971:VOS851972 VET851971:VEW851972 UUX851971:UVA851972 ULB851971:ULE851972 UBF851971:UBI851972 TRJ851971:TRM851972 THN851971:THQ851972 SXR851971:SXU851972 SNV851971:SNY851972 SDZ851971:SEC851972 RUD851971:RUG851972 RKH851971:RKK851972 RAL851971:RAO851972 QQP851971:QQS851972 QGT851971:QGW851972 PWX851971:PXA851972 PNB851971:PNE851972 PDF851971:PDI851972 OTJ851971:OTM851972 OJN851971:OJQ851972 NZR851971:NZU851972 NPV851971:NPY851972 NFZ851971:NGC851972 MWD851971:MWG851972 MMH851971:MMK851972 MCL851971:MCO851972 LSP851971:LSS851972 LIT851971:LIW851972 KYX851971:KZA851972 KPB851971:KPE851972 KFF851971:KFI851972 JVJ851971:JVM851972 JLN851971:JLQ851972 JBR851971:JBU851972 IRV851971:IRY851972 IHZ851971:IIC851972 HYD851971:HYG851972 HOH851971:HOK851972 HEL851971:HEO851972 GUP851971:GUS851972 GKT851971:GKW851972 GAX851971:GBA851972 FRB851971:FRE851972 FHF851971:FHI851972 EXJ851971:EXM851972 ENN851971:ENQ851972 EDR851971:EDU851972 DTV851971:DTY851972 DJZ851971:DKC851972 DAD851971:DAG851972 CQH851971:CQK851972 CGL851971:CGO851972 BWP851971:BWS851972 BMT851971:BMW851972 BCX851971:BDA851972 ATB851971:ATE851972 AJF851971:AJI851972 ZJ851971:ZM851972 PN851971:PQ851972 FR851971:FU851972 WSD786435:WSG786436 WIH786435:WIK786436 VYL786435:VYO786436 VOP786435:VOS786436 VET786435:VEW786436 UUX786435:UVA786436 ULB786435:ULE786436 UBF786435:UBI786436 TRJ786435:TRM786436 THN786435:THQ786436 SXR786435:SXU786436 SNV786435:SNY786436 SDZ786435:SEC786436 RUD786435:RUG786436 RKH786435:RKK786436 RAL786435:RAO786436 QQP786435:QQS786436 QGT786435:QGW786436 PWX786435:PXA786436 PNB786435:PNE786436 PDF786435:PDI786436 OTJ786435:OTM786436 OJN786435:OJQ786436 NZR786435:NZU786436 NPV786435:NPY786436 NFZ786435:NGC786436 MWD786435:MWG786436 MMH786435:MMK786436 MCL786435:MCO786436 LSP786435:LSS786436 LIT786435:LIW786436 KYX786435:KZA786436 KPB786435:KPE786436 KFF786435:KFI786436 JVJ786435:JVM786436 JLN786435:JLQ786436 JBR786435:JBU786436 IRV786435:IRY786436 IHZ786435:IIC786436 HYD786435:HYG786436 HOH786435:HOK786436 HEL786435:HEO786436 GUP786435:GUS786436 GKT786435:GKW786436 GAX786435:GBA786436 FRB786435:FRE786436 FHF786435:FHI786436 EXJ786435:EXM786436 ENN786435:ENQ786436 EDR786435:EDU786436 DTV786435:DTY786436 DJZ786435:DKC786436 DAD786435:DAG786436 CQH786435:CQK786436 CGL786435:CGO786436 BWP786435:BWS786436 BMT786435:BMW786436 BCX786435:BDA786436 ATB786435:ATE786436 AJF786435:AJI786436 ZJ786435:ZM786436 PN786435:PQ786436 FR786435:FU786436 WSD720899:WSG720900 WIH720899:WIK720900 VYL720899:VYO720900 VOP720899:VOS720900 VET720899:VEW720900 UUX720899:UVA720900 ULB720899:ULE720900 UBF720899:UBI720900 TRJ720899:TRM720900 THN720899:THQ720900 SXR720899:SXU720900 SNV720899:SNY720900 SDZ720899:SEC720900 RUD720899:RUG720900 RKH720899:RKK720900 RAL720899:RAO720900 QQP720899:QQS720900 QGT720899:QGW720900 PWX720899:PXA720900 PNB720899:PNE720900 PDF720899:PDI720900 OTJ720899:OTM720900 OJN720899:OJQ720900 NZR720899:NZU720900 NPV720899:NPY720900 NFZ720899:NGC720900 MWD720899:MWG720900 MMH720899:MMK720900 MCL720899:MCO720900 LSP720899:LSS720900 LIT720899:LIW720900 KYX720899:KZA720900 KPB720899:KPE720900 KFF720899:KFI720900 JVJ720899:JVM720900 JLN720899:JLQ720900 JBR720899:JBU720900 IRV720899:IRY720900 IHZ720899:IIC720900 HYD720899:HYG720900 HOH720899:HOK720900 HEL720899:HEO720900 GUP720899:GUS720900 GKT720899:GKW720900 GAX720899:GBA720900 FRB720899:FRE720900 FHF720899:FHI720900 EXJ720899:EXM720900 ENN720899:ENQ720900 EDR720899:EDU720900 DTV720899:DTY720900 DJZ720899:DKC720900 DAD720899:DAG720900 CQH720899:CQK720900 CGL720899:CGO720900 BWP720899:BWS720900 BMT720899:BMW720900 BCX720899:BDA720900 ATB720899:ATE720900 AJF720899:AJI720900 ZJ720899:ZM720900 PN720899:PQ720900 FR720899:FU720900 WSD655363:WSG655364 WIH655363:WIK655364 VYL655363:VYO655364 VOP655363:VOS655364 VET655363:VEW655364 UUX655363:UVA655364 ULB655363:ULE655364 UBF655363:UBI655364 TRJ655363:TRM655364 THN655363:THQ655364 SXR655363:SXU655364 SNV655363:SNY655364 SDZ655363:SEC655364 RUD655363:RUG655364 RKH655363:RKK655364 RAL655363:RAO655364 QQP655363:QQS655364 QGT655363:QGW655364 PWX655363:PXA655364 PNB655363:PNE655364 PDF655363:PDI655364 OTJ655363:OTM655364 OJN655363:OJQ655364 NZR655363:NZU655364 NPV655363:NPY655364 NFZ655363:NGC655364 MWD655363:MWG655364 MMH655363:MMK655364 MCL655363:MCO655364 LSP655363:LSS655364 LIT655363:LIW655364 KYX655363:KZA655364 KPB655363:KPE655364 KFF655363:KFI655364 JVJ655363:JVM655364 JLN655363:JLQ655364 JBR655363:JBU655364 IRV655363:IRY655364 IHZ655363:IIC655364 HYD655363:HYG655364 HOH655363:HOK655364 HEL655363:HEO655364 GUP655363:GUS655364 GKT655363:GKW655364 GAX655363:GBA655364 FRB655363:FRE655364 FHF655363:FHI655364 EXJ655363:EXM655364 ENN655363:ENQ655364 EDR655363:EDU655364 DTV655363:DTY655364 DJZ655363:DKC655364 DAD655363:DAG655364 CQH655363:CQK655364 CGL655363:CGO655364 BWP655363:BWS655364 BMT655363:BMW655364 BCX655363:BDA655364 ATB655363:ATE655364 AJF655363:AJI655364 ZJ655363:ZM655364 PN655363:PQ655364 FR655363:FU655364 WSD589827:WSG589828 WIH589827:WIK589828 VYL589827:VYO589828 VOP589827:VOS589828 VET589827:VEW589828 UUX589827:UVA589828 ULB589827:ULE589828 UBF589827:UBI589828 TRJ589827:TRM589828 THN589827:THQ589828 SXR589827:SXU589828 SNV589827:SNY589828 SDZ589827:SEC589828 RUD589827:RUG589828 RKH589827:RKK589828 RAL589827:RAO589828 QQP589827:QQS589828 QGT589827:QGW589828 PWX589827:PXA589828 PNB589827:PNE589828 PDF589827:PDI589828 OTJ589827:OTM589828 OJN589827:OJQ589828 NZR589827:NZU589828 NPV589827:NPY589828 NFZ589827:NGC589828 MWD589827:MWG589828 MMH589827:MMK589828 MCL589827:MCO589828 LSP589827:LSS589828 LIT589827:LIW589828 KYX589827:KZA589828 KPB589827:KPE589828 KFF589827:KFI589828 JVJ589827:JVM589828 JLN589827:JLQ589828 JBR589827:JBU589828 IRV589827:IRY589828 IHZ589827:IIC589828 HYD589827:HYG589828 HOH589827:HOK589828 HEL589827:HEO589828 GUP589827:GUS589828 GKT589827:GKW589828 GAX589827:GBA589828 FRB589827:FRE589828 FHF589827:FHI589828 EXJ589827:EXM589828 ENN589827:ENQ589828 EDR589827:EDU589828 DTV589827:DTY589828 DJZ589827:DKC589828 DAD589827:DAG589828 CQH589827:CQK589828 CGL589827:CGO589828 BWP589827:BWS589828 BMT589827:BMW589828 BCX589827:BDA589828 ATB589827:ATE589828 AJF589827:AJI589828 ZJ589827:ZM589828 PN589827:PQ589828 FR589827:FU589828 WSD524291:WSG524292 WIH524291:WIK524292 VYL524291:VYO524292 VOP524291:VOS524292 VET524291:VEW524292 UUX524291:UVA524292 ULB524291:ULE524292 UBF524291:UBI524292 TRJ524291:TRM524292 THN524291:THQ524292 SXR524291:SXU524292 SNV524291:SNY524292 SDZ524291:SEC524292 RUD524291:RUG524292 RKH524291:RKK524292 RAL524291:RAO524292 QQP524291:QQS524292 QGT524291:QGW524292 PWX524291:PXA524292 PNB524291:PNE524292 PDF524291:PDI524292 OTJ524291:OTM524292 OJN524291:OJQ524292 NZR524291:NZU524292 NPV524291:NPY524292 NFZ524291:NGC524292 MWD524291:MWG524292 MMH524291:MMK524292 MCL524291:MCO524292 LSP524291:LSS524292 LIT524291:LIW524292 KYX524291:KZA524292 KPB524291:KPE524292 KFF524291:KFI524292 JVJ524291:JVM524292 JLN524291:JLQ524292 JBR524291:JBU524292 IRV524291:IRY524292 IHZ524291:IIC524292 HYD524291:HYG524292 HOH524291:HOK524292 HEL524291:HEO524292 GUP524291:GUS524292 GKT524291:GKW524292 GAX524291:GBA524292 FRB524291:FRE524292 FHF524291:FHI524292 EXJ524291:EXM524292 ENN524291:ENQ524292 EDR524291:EDU524292 DTV524291:DTY524292 DJZ524291:DKC524292 DAD524291:DAG524292 CQH524291:CQK524292 CGL524291:CGO524292 BWP524291:BWS524292 BMT524291:BMW524292 BCX524291:BDA524292 ATB524291:ATE524292 AJF524291:AJI524292 ZJ524291:ZM524292 PN524291:PQ524292 FR524291:FU524292 WSD458755:WSG458756 WIH458755:WIK458756 VYL458755:VYO458756 VOP458755:VOS458756 VET458755:VEW458756 UUX458755:UVA458756 ULB458755:ULE458756 UBF458755:UBI458756 TRJ458755:TRM458756 THN458755:THQ458756 SXR458755:SXU458756 SNV458755:SNY458756 SDZ458755:SEC458756 RUD458755:RUG458756 RKH458755:RKK458756 RAL458755:RAO458756 QQP458755:QQS458756 QGT458755:QGW458756 PWX458755:PXA458756 PNB458755:PNE458756 PDF458755:PDI458756 OTJ458755:OTM458756 OJN458755:OJQ458756 NZR458755:NZU458756 NPV458755:NPY458756 NFZ458755:NGC458756 MWD458755:MWG458756 MMH458755:MMK458756 MCL458755:MCO458756 LSP458755:LSS458756 LIT458755:LIW458756 KYX458755:KZA458756 KPB458755:KPE458756 KFF458755:KFI458756 JVJ458755:JVM458756 JLN458755:JLQ458756 JBR458755:JBU458756 IRV458755:IRY458756 IHZ458755:IIC458756 HYD458755:HYG458756 HOH458755:HOK458756 HEL458755:HEO458756 GUP458755:GUS458756 GKT458755:GKW458756 GAX458755:GBA458756 FRB458755:FRE458756 FHF458755:FHI458756 EXJ458755:EXM458756 ENN458755:ENQ458756 EDR458755:EDU458756 DTV458755:DTY458756 DJZ458755:DKC458756 DAD458755:DAG458756 CQH458755:CQK458756 CGL458755:CGO458756 BWP458755:BWS458756 BMT458755:BMW458756 BCX458755:BDA458756 ATB458755:ATE458756 AJF458755:AJI458756 ZJ458755:ZM458756 PN458755:PQ458756 FR458755:FU458756 WSD393219:WSG393220 WIH393219:WIK393220 VYL393219:VYO393220 VOP393219:VOS393220 VET393219:VEW393220 UUX393219:UVA393220 ULB393219:ULE393220 UBF393219:UBI393220 TRJ393219:TRM393220 THN393219:THQ393220 SXR393219:SXU393220 SNV393219:SNY393220 SDZ393219:SEC393220 RUD393219:RUG393220 RKH393219:RKK393220 RAL393219:RAO393220 QQP393219:QQS393220 QGT393219:QGW393220 PWX393219:PXA393220 PNB393219:PNE393220 PDF393219:PDI393220 OTJ393219:OTM393220 OJN393219:OJQ393220 NZR393219:NZU393220 NPV393219:NPY393220 NFZ393219:NGC393220 MWD393219:MWG393220 MMH393219:MMK393220 MCL393219:MCO393220 LSP393219:LSS393220 LIT393219:LIW393220 KYX393219:KZA393220 KPB393219:KPE393220 KFF393219:KFI393220 JVJ393219:JVM393220 JLN393219:JLQ393220 JBR393219:JBU393220 IRV393219:IRY393220 IHZ393219:IIC393220 HYD393219:HYG393220 HOH393219:HOK393220 HEL393219:HEO393220 GUP393219:GUS393220 GKT393219:GKW393220 GAX393219:GBA393220 FRB393219:FRE393220 FHF393219:FHI393220 EXJ393219:EXM393220 ENN393219:ENQ393220 EDR393219:EDU393220 DTV393219:DTY393220 DJZ393219:DKC393220 DAD393219:DAG393220 CQH393219:CQK393220 CGL393219:CGO393220 BWP393219:BWS393220 BMT393219:BMW393220 BCX393219:BDA393220 ATB393219:ATE393220 AJF393219:AJI393220 ZJ393219:ZM393220 PN393219:PQ393220 FR393219:FU393220 WSD327683:WSG327684 WIH327683:WIK327684 VYL327683:VYO327684 VOP327683:VOS327684 VET327683:VEW327684 UUX327683:UVA327684 ULB327683:ULE327684 UBF327683:UBI327684 TRJ327683:TRM327684 THN327683:THQ327684 SXR327683:SXU327684 SNV327683:SNY327684 SDZ327683:SEC327684 RUD327683:RUG327684 RKH327683:RKK327684 RAL327683:RAO327684 QQP327683:QQS327684 QGT327683:QGW327684 PWX327683:PXA327684 PNB327683:PNE327684 PDF327683:PDI327684 OTJ327683:OTM327684 OJN327683:OJQ327684 NZR327683:NZU327684 NPV327683:NPY327684 NFZ327683:NGC327684 MWD327683:MWG327684 MMH327683:MMK327684 MCL327683:MCO327684 LSP327683:LSS327684 LIT327683:LIW327684 KYX327683:KZA327684 KPB327683:KPE327684 KFF327683:KFI327684 JVJ327683:JVM327684 JLN327683:JLQ327684 JBR327683:JBU327684 IRV327683:IRY327684 IHZ327683:IIC327684 HYD327683:HYG327684 HOH327683:HOK327684 HEL327683:HEO327684 GUP327683:GUS327684 GKT327683:GKW327684 GAX327683:GBA327684 FRB327683:FRE327684 FHF327683:FHI327684 EXJ327683:EXM327684 ENN327683:ENQ327684 EDR327683:EDU327684 DTV327683:DTY327684 DJZ327683:DKC327684 DAD327683:DAG327684 CQH327683:CQK327684 CGL327683:CGO327684 BWP327683:BWS327684 BMT327683:BMW327684 BCX327683:BDA327684 ATB327683:ATE327684 AJF327683:AJI327684 ZJ327683:ZM327684 PN327683:PQ327684 FR327683:FU327684 WSD262147:WSG262148 WIH262147:WIK262148 VYL262147:VYO262148 VOP262147:VOS262148 VET262147:VEW262148 UUX262147:UVA262148 ULB262147:ULE262148 UBF262147:UBI262148 TRJ262147:TRM262148 THN262147:THQ262148 SXR262147:SXU262148 SNV262147:SNY262148 SDZ262147:SEC262148 RUD262147:RUG262148 RKH262147:RKK262148 RAL262147:RAO262148 QQP262147:QQS262148 QGT262147:QGW262148 PWX262147:PXA262148 PNB262147:PNE262148 PDF262147:PDI262148 OTJ262147:OTM262148 OJN262147:OJQ262148 NZR262147:NZU262148 NPV262147:NPY262148 NFZ262147:NGC262148 MWD262147:MWG262148 MMH262147:MMK262148 MCL262147:MCO262148 LSP262147:LSS262148 LIT262147:LIW262148 KYX262147:KZA262148 KPB262147:KPE262148 KFF262147:KFI262148 JVJ262147:JVM262148 JLN262147:JLQ262148 JBR262147:JBU262148 IRV262147:IRY262148 IHZ262147:IIC262148 HYD262147:HYG262148 HOH262147:HOK262148 HEL262147:HEO262148 GUP262147:GUS262148 GKT262147:GKW262148 GAX262147:GBA262148 FRB262147:FRE262148 FHF262147:FHI262148 EXJ262147:EXM262148 ENN262147:ENQ262148 EDR262147:EDU262148 DTV262147:DTY262148 DJZ262147:DKC262148 DAD262147:DAG262148 CQH262147:CQK262148 CGL262147:CGO262148 BWP262147:BWS262148 BMT262147:BMW262148 BCX262147:BDA262148 ATB262147:ATE262148 AJF262147:AJI262148 ZJ262147:ZM262148 PN262147:PQ262148 FR262147:FU262148 WSD196611:WSG196612 WIH196611:WIK196612 VYL196611:VYO196612 VOP196611:VOS196612 VET196611:VEW196612 UUX196611:UVA196612 ULB196611:ULE196612 UBF196611:UBI196612 TRJ196611:TRM196612 THN196611:THQ196612 SXR196611:SXU196612 SNV196611:SNY196612 SDZ196611:SEC196612 RUD196611:RUG196612 RKH196611:RKK196612 RAL196611:RAO196612 QQP196611:QQS196612 QGT196611:QGW196612 PWX196611:PXA196612 PNB196611:PNE196612 PDF196611:PDI196612 OTJ196611:OTM196612 OJN196611:OJQ196612 NZR196611:NZU196612 NPV196611:NPY196612 NFZ196611:NGC196612 MWD196611:MWG196612 MMH196611:MMK196612 MCL196611:MCO196612 LSP196611:LSS196612 LIT196611:LIW196612 KYX196611:KZA196612 KPB196611:KPE196612 KFF196611:KFI196612 JVJ196611:JVM196612 JLN196611:JLQ196612 JBR196611:JBU196612 IRV196611:IRY196612 IHZ196611:IIC196612 HYD196611:HYG196612 HOH196611:HOK196612 HEL196611:HEO196612 GUP196611:GUS196612 GKT196611:GKW196612 GAX196611:GBA196612 FRB196611:FRE196612 FHF196611:FHI196612 EXJ196611:EXM196612 ENN196611:ENQ196612 EDR196611:EDU196612 DTV196611:DTY196612 DJZ196611:DKC196612 DAD196611:DAG196612 CQH196611:CQK196612 CGL196611:CGO196612 BWP196611:BWS196612 BMT196611:BMW196612 BCX196611:BDA196612 ATB196611:ATE196612 AJF196611:AJI196612 ZJ196611:ZM196612 PN196611:PQ196612 FR196611:FU196612 WSD131075:WSG131076 WIH131075:WIK131076 VYL131075:VYO131076 VOP131075:VOS131076 VET131075:VEW131076 UUX131075:UVA131076 ULB131075:ULE131076 UBF131075:UBI131076 TRJ131075:TRM131076 THN131075:THQ131076 SXR131075:SXU131076 SNV131075:SNY131076 SDZ131075:SEC131076 RUD131075:RUG131076 RKH131075:RKK131076 RAL131075:RAO131076 QQP131075:QQS131076 QGT131075:QGW131076 PWX131075:PXA131076 PNB131075:PNE131076 PDF131075:PDI131076 OTJ131075:OTM131076 OJN131075:OJQ131076 NZR131075:NZU131076 NPV131075:NPY131076 NFZ131075:NGC131076 MWD131075:MWG131076 MMH131075:MMK131076 MCL131075:MCO131076 LSP131075:LSS131076 LIT131075:LIW131076 KYX131075:KZA131076 KPB131075:KPE131076 KFF131075:KFI131076 JVJ131075:JVM131076 JLN131075:JLQ131076 JBR131075:JBU131076 IRV131075:IRY131076 IHZ131075:IIC131076 HYD131075:HYG131076 HOH131075:HOK131076 HEL131075:HEO131076 GUP131075:GUS131076 GKT131075:GKW131076 GAX131075:GBA131076 FRB131075:FRE131076 FHF131075:FHI131076 EXJ131075:EXM131076 ENN131075:ENQ131076 EDR131075:EDU131076 DTV131075:DTY131076 DJZ131075:DKC131076 DAD131075:DAG131076 CQH131075:CQK131076 CGL131075:CGO131076 BWP131075:BWS131076 BMT131075:BMW131076 BCX131075:BDA131076 ATB131075:ATE131076 AJF131075:AJI131076 ZJ131075:ZM131076 PN131075:PQ131076 FR131075:FU131076 WSD65539:WSG65540 WIH65539:WIK65540 VYL65539:VYO65540 VOP65539:VOS65540 VET65539:VEW65540 UUX65539:UVA65540 ULB65539:ULE65540 UBF65539:UBI65540 TRJ65539:TRM65540 THN65539:THQ65540 SXR65539:SXU65540 SNV65539:SNY65540 SDZ65539:SEC65540 RUD65539:RUG65540 RKH65539:RKK65540 RAL65539:RAO65540 QQP65539:QQS65540 QGT65539:QGW65540 PWX65539:PXA65540 PNB65539:PNE65540 PDF65539:PDI65540 OTJ65539:OTM65540 OJN65539:OJQ65540 NZR65539:NZU65540 NPV65539:NPY65540 NFZ65539:NGC65540 MWD65539:MWG65540 MMH65539:MMK65540 MCL65539:MCO65540 LSP65539:LSS65540 LIT65539:LIW65540 KYX65539:KZA65540 KPB65539:KPE65540 KFF65539:KFI65540 JVJ65539:JVM65540 JLN65539:JLQ65540 JBR65539:JBU65540 IRV65539:IRY65540 IHZ65539:IIC65540 HYD65539:HYG65540 HOH65539:HOK65540 HEL65539:HEO65540 GUP65539:GUS65540 GKT65539:GKW65540 GAX65539:GBA65540 FRB65539:FRE65540 FHF65539:FHI65540 EXJ65539:EXM65540 ENN65539:ENQ65540 EDR65539:EDU65540 DTV65539:DTY65540 DJZ65539:DKC65540 DAD65539:DAG65540 CQH65539:CQK65540 CGL65539:CGO65540 BWP65539:BWS65540 BMT65539:BMW65540 BCX65539:BDA65540 ATB65539:ATE65540 AJF65539:AJI65540 ZJ65539:ZM65540 PN65539:PQ65540 FR65539:FU65540 WSD3:WSG4 WIH3:WIK4 VYL3:VYO4 VOP3:VOS4 VET3:VEW4 UUX3:UVA4 ULB3:ULE4 UBF3:UBI4 TRJ3:TRM4 THN3:THQ4 SXR3:SXU4 SNV3:SNY4 SDZ3:SEC4 RUD3:RUG4 RKH3:RKK4 RAL3:RAO4 QQP3:QQS4 QGT3:QGW4 PWX3:PXA4 PNB3:PNE4 PDF3:PDI4 OTJ3:OTM4 OJN3:OJQ4 NZR3:NZU4 NPV3:NPY4 NFZ3:NGC4 MWD3:MWG4 MMH3:MMK4 MCL3:MCO4 LSP3:LSS4 LIT3:LIW4 KYX3:KZA4 KPB3:KPE4 KFF3:KFI4 JVJ3:JVM4 JLN3:JLQ4 JBR3:JBU4 IRV3:IRY4 IHZ3:IIC4 HYD3:HYG4 HOH3:HOK4 HEL3:HEO4 GUP3:GUS4 GKT3:GKW4 GAX3:GBA4 FRB3:FRE4 FHF3:FHI4 EXJ3:EXM4 ENN3:ENQ4 EDR3:EDU4 DTV3:DTY4 DJZ3:DKC4 DAD3:DAG4 CQH3:CQK4 CGL3:CGO4 BWP3:BWS4 BMT3:BMW4 BCX3:BDA4 ATB3:ATE4 AJF3:AJI4 ZJ3:ZM4 PN3:PQ4 FR3:FU4 WSL983044:WSM983044 WIP983044:WIQ983044 VYT983044:VYU983044 VOX983044:VOY983044 VFB983044:VFC983044 UVF983044:UVG983044 ULJ983044:ULK983044 UBN983044:UBO983044 TRR983044:TRS983044 THV983044:THW983044 SXZ983044:SYA983044 SOD983044:SOE983044 SEH983044:SEI983044 RUL983044:RUM983044 RKP983044:RKQ983044 RAT983044:RAU983044 QQX983044:QQY983044 QHB983044:QHC983044 PXF983044:PXG983044 PNJ983044:PNK983044 PDN983044:PDO983044 OTR983044:OTS983044 OJV983044:OJW983044 NZZ983044:OAA983044 NQD983044:NQE983044 NGH983044:NGI983044 MWL983044:MWM983044 MMP983044:MMQ983044 MCT983044:MCU983044 LSX983044:LSY983044 LJB983044:LJC983044 KZF983044:KZG983044 KPJ983044:KPK983044 KFN983044:KFO983044 JVR983044:JVS983044 JLV983044:JLW983044 JBZ983044:JCA983044 ISD983044:ISE983044 IIH983044:III983044 HYL983044:HYM983044 HOP983044:HOQ983044 HET983044:HEU983044 GUX983044:GUY983044 GLB983044:GLC983044 GBF983044:GBG983044 FRJ983044:FRK983044 FHN983044:FHO983044 EXR983044:EXS983044 ENV983044:ENW983044 EDZ983044:EEA983044 DUD983044:DUE983044 DKH983044:DKI983044 DAL983044:DAM983044 CQP983044:CQQ983044 CGT983044:CGU983044 BWX983044:BWY983044 BNB983044:BNC983044 BDF983044:BDG983044 ATJ983044:ATK983044 AJN983044:AJO983044 ZR983044:ZS983044 PV983044:PW983044 FZ983044:GA983044 WSL917508:WSM917508 WIP917508:WIQ917508 VYT917508:VYU917508 VOX917508:VOY917508 VFB917508:VFC917508 UVF917508:UVG917508 ULJ917508:ULK917508 UBN917508:UBO917508 TRR917508:TRS917508 THV917508:THW917508 SXZ917508:SYA917508 SOD917508:SOE917508 SEH917508:SEI917508 RUL917508:RUM917508 RKP917508:RKQ917508 RAT917508:RAU917508 QQX917508:QQY917508 QHB917508:QHC917508 PXF917508:PXG917508 PNJ917508:PNK917508 PDN917508:PDO917508 OTR917508:OTS917508 OJV917508:OJW917508 NZZ917508:OAA917508 NQD917508:NQE917508 NGH917508:NGI917508 MWL917508:MWM917508 MMP917508:MMQ917508 MCT917508:MCU917508 LSX917508:LSY917508 LJB917508:LJC917508 KZF917508:KZG917508 KPJ917508:KPK917508 KFN917508:KFO917508 JVR917508:JVS917508 JLV917508:JLW917508 JBZ917508:JCA917508 ISD917508:ISE917508 IIH917508:III917508 HYL917508:HYM917508 HOP917508:HOQ917508 HET917508:HEU917508 GUX917508:GUY917508 GLB917508:GLC917508 GBF917508:GBG917508 FRJ917508:FRK917508 FHN917508:FHO917508 EXR917508:EXS917508 ENV917508:ENW917508 EDZ917508:EEA917508 DUD917508:DUE917508 DKH917508:DKI917508 DAL917508:DAM917508 CQP917508:CQQ917508 CGT917508:CGU917508 BWX917508:BWY917508 BNB917508:BNC917508 BDF917508:BDG917508 ATJ917508:ATK917508 AJN917508:AJO917508 ZR917508:ZS917508 PV917508:PW917508 FZ917508:GA917508 WSL851972:WSM851972 WIP851972:WIQ851972 VYT851972:VYU851972 VOX851972:VOY851972 VFB851972:VFC851972 UVF851972:UVG851972 ULJ851972:ULK851972 UBN851972:UBO851972 TRR851972:TRS851972 THV851972:THW851972 SXZ851972:SYA851972 SOD851972:SOE851972 SEH851972:SEI851972 RUL851972:RUM851972 RKP851972:RKQ851972 RAT851972:RAU851972 QQX851972:QQY851972 QHB851972:QHC851972 PXF851972:PXG851972 PNJ851972:PNK851972 PDN851972:PDO851972 OTR851972:OTS851972 OJV851972:OJW851972 NZZ851972:OAA851972 NQD851972:NQE851972 NGH851972:NGI851972 MWL851972:MWM851972 MMP851972:MMQ851972 MCT851972:MCU851972 LSX851972:LSY851972 LJB851972:LJC851972 KZF851972:KZG851972 KPJ851972:KPK851972 KFN851972:KFO851972 JVR851972:JVS851972 JLV851972:JLW851972 JBZ851972:JCA851972 ISD851972:ISE851972 IIH851972:III851972 HYL851972:HYM851972 HOP851972:HOQ851972 HET851972:HEU851972 GUX851972:GUY851972 GLB851972:GLC851972 GBF851972:GBG851972 FRJ851972:FRK851972 FHN851972:FHO851972 EXR851972:EXS851972 ENV851972:ENW851972 EDZ851972:EEA851972 DUD851972:DUE851972 DKH851972:DKI851972 DAL851972:DAM851972 CQP851972:CQQ851972 CGT851972:CGU851972 BWX851972:BWY851972 BNB851972:BNC851972 BDF851972:BDG851972 ATJ851972:ATK851972 AJN851972:AJO851972 ZR851972:ZS851972 PV851972:PW851972 FZ851972:GA851972 WSL786436:WSM786436 WIP786436:WIQ786436 VYT786436:VYU786436 VOX786436:VOY786436 VFB786436:VFC786436 UVF786436:UVG786436 ULJ786436:ULK786436 UBN786436:UBO786436 TRR786436:TRS786436 THV786436:THW786436 SXZ786436:SYA786436 SOD786436:SOE786436 SEH786436:SEI786436 RUL786436:RUM786436 RKP786436:RKQ786436 RAT786436:RAU786436 QQX786436:QQY786436 QHB786436:QHC786436 PXF786436:PXG786436 PNJ786436:PNK786436 PDN786436:PDO786436 OTR786436:OTS786436 OJV786436:OJW786436 NZZ786436:OAA786436 NQD786436:NQE786436 NGH786436:NGI786436 MWL786436:MWM786436 MMP786436:MMQ786436 MCT786436:MCU786436 LSX786436:LSY786436 LJB786436:LJC786436 KZF786436:KZG786436 KPJ786436:KPK786436 KFN786436:KFO786436 JVR786436:JVS786436 JLV786436:JLW786436 JBZ786436:JCA786436 ISD786436:ISE786436 IIH786436:III786436 HYL786436:HYM786436 HOP786436:HOQ786436 HET786436:HEU786436 GUX786436:GUY786436 GLB786436:GLC786436 GBF786436:GBG786436 FRJ786436:FRK786436 FHN786436:FHO786436 EXR786436:EXS786436 ENV786436:ENW786436 EDZ786436:EEA786436 DUD786436:DUE786436 DKH786436:DKI786436 DAL786436:DAM786436 CQP786436:CQQ786436 CGT786436:CGU786436 BWX786436:BWY786436 BNB786436:BNC786436 BDF786436:BDG786436 ATJ786436:ATK786436 AJN786436:AJO786436 ZR786436:ZS786436 PV786436:PW786436 FZ786436:GA786436 WSL720900:WSM720900 WIP720900:WIQ720900 VYT720900:VYU720900 VOX720900:VOY720900 VFB720900:VFC720900 UVF720900:UVG720900 ULJ720900:ULK720900 UBN720900:UBO720900 TRR720900:TRS720900 THV720900:THW720900 SXZ720900:SYA720900 SOD720900:SOE720900 SEH720900:SEI720900 RUL720900:RUM720900 RKP720900:RKQ720900 RAT720900:RAU720900 QQX720900:QQY720900 QHB720900:QHC720900 PXF720900:PXG720900 PNJ720900:PNK720900 PDN720900:PDO720900 OTR720900:OTS720900 OJV720900:OJW720900 NZZ720900:OAA720900 NQD720900:NQE720900 NGH720900:NGI720900 MWL720900:MWM720900 MMP720900:MMQ720900 MCT720900:MCU720900 LSX720900:LSY720900 LJB720900:LJC720900 KZF720900:KZG720900 KPJ720900:KPK720900 KFN720900:KFO720900 JVR720900:JVS720900 JLV720900:JLW720900 JBZ720900:JCA720900 ISD720900:ISE720900 IIH720900:III720900 HYL720900:HYM720900 HOP720900:HOQ720900 HET720900:HEU720900 GUX720900:GUY720900 GLB720900:GLC720900 GBF720900:GBG720900 FRJ720900:FRK720900 FHN720900:FHO720900 EXR720900:EXS720900 ENV720900:ENW720900 EDZ720900:EEA720900 DUD720900:DUE720900 DKH720900:DKI720900 DAL720900:DAM720900 CQP720900:CQQ720900 CGT720900:CGU720900 BWX720900:BWY720900 BNB720900:BNC720900 BDF720900:BDG720900 ATJ720900:ATK720900 AJN720900:AJO720900 ZR720900:ZS720900 PV720900:PW720900 FZ720900:GA720900 WSL655364:WSM655364 WIP655364:WIQ655364 VYT655364:VYU655364 VOX655364:VOY655364 VFB655364:VFC655364 UVF655364:UVG655364 ULJ655364:ULK655364 UBN655364:UBO655364 TRR655364:TRS655364 THV655364:THW655364 SXZ655364:SYA655364 SOD655364:SOE655364 SEH655364:SEI655364 RUL655364:RUM655364 RKP655364:RKQ655364 RAT655364:RAU655364 QQX655364:QQY655364 QHB655364:QHC655364 PXF655364:PXG655364 PNJ655364:PNK655364 PDN655364:PDO655364 OTR655364:OTS655364 OJV655364:OJW655364 NZZ655364:OAA655364 NQD655364:NQE655364 NGH655364:NGI655364 MWL655364:MWM655364 MMP655364:MMQ655364 MCT655364:MCU655364 LSX655364:LSY655364 LJB655364:LJC655364 KZF655364:KZG655364 KPJ655364:KPK655364 KFN655364:KFO655364 JVR655364:JVS655364 JLV655364:JLW655364 JBZ655364:JCA655364 ISD655364:ISE655364 IIH655364:III655364 HYL655364:HYM655364 HOP655364:HOQ655364 HET655364:HEU655364 GUX655364:GUY655364 GLB655364:GLC655364 GBF655364:GBG655364 FRJ655364:FRK655364 FHN655364:FHO655364 EXR655364:EXS655364 ENV655364:ENW655364 EDZ655364:EEA655364 DUD655364:DUE655364 DKH655364:DKI655364 DAL655364:DAM655364 CQP655364:CQQ655364 CGT655364:CGU655364 BWX655364:BWY655364 BNB655364:BNC655364 BDF655364:BDG655364 ATJ655364:ATK655364 AJN655364:AJO655364 ZR655364:ZS655364 PV655364:PW655364 FZ655364:GA655364 WSL589828:WSM589828 WIP589828:WIQ589828 VYT589828:VYU589828 VOX589828:VOY589828 VFB589828:VFC589828 UVF589828:UVG589828 ULJ589828:ULK589828 UBN589828:UBO589828 TRR589828:TRS589828 THV589828:THW589828 SXZ589828:SYA589828 SOD589828:SOE589828 SEH589828:SEI589828 RUL589828:RUM589828 RKP589828:RKQ589828 RAT589828:RAU589828 QQX589828:QQY589828 QHB589828:QHC589828 PXF589828:PXG589828 PNJ589828:PNK589828 PDN589828:PDO589828 OTR589828:OTS589828 OJV589828:OJW589828 NZZ589828:OAA589828 NQD589828:NQE589828 NGH589828:NGI589828 MWL589828:MWM589828 MMP589828:MMQ589828 MCT589828:MCU589828 LSX589828:LSY589828 LJB589828:LJC589828 KZF589828:KZG589828 KPJ589828:KPK589828 KFN589828:KFO589828 JVR589828:JVS589828 JLV589828:JLW589828 JBZ589828:JCA589828 ISD589828:ISE589828 IIH589828:III589828 HYL589828:HYM589828 HOP589828:HOQ589828 HET589828:HEU589828 GUX589828:GUY589828 GLB589828:GLC589828 GBF589828:GBG589828 FRJ589828:FRK589828 FHN589828:FHO589828 EXR589828:EXS589828 ENV589828:ENW589828 EDZ589828:EEA589828 DUD589828:DUE589828 DKH589828:DKI589828 DAL589828:DAM589828 CQP589828:CQQ589828 CGT589828:CGU589828 BWX589828:BWY589828 BNB589828:BNC589828 BDF589828:BDG589828 ATJ589828:ATK589828 AJN589828:AJO589828 ZR589828:ZS589828 PV589828:PW589828 FZ589828:GA589828 WSL524292:WSM524292 WIP524292:WIQ524292 VYT524292:VYU524292 VOX524292:VOY524292 VFB524292:VFC524292 UVF524292:UVG524292 ULJ524292:ULK524292 UBN524292:UBO524292 TRR524292:TRS524292 THV524292:THW524292 SXZ524292:SYA524292 SOD524292:SOE524292 SEH524292:SEI524292 RUL524292:RUM524292 RKP524292:RKQ524292 RAT524292:RAU524292 QQX524292:QQY524292 QHB524292:QHC524292 PXF524292:PXG524292 PNJ524292:PNK524292 PDN524292:PDO524292 OTR524292:OTS524292 OJV524292:OJW524292 NZZ524292:OAA524292 NQD524292:NQE524292 NGH524292:NGI524292 MWL524292:MWM524292 MMP524292:MMQ524292 MCT524292:MCU524292 LSX524292:LSY524292 LJB524292:LJC524292 KZF524292:KZG524292 KPJ524292:KPK524292 KFN524292:KFO524292 JVR524292:JVS524292 JLV524292:JLW524292 JBZ524292:JCA524292 ISD524292:ISE524292 IIH524292:III524292 HYL524292:HYM524292 HOP524292:HOQ524292 HET524292:HEU524292 GUX524292:GUY524292 GLB524292:GLC524292 GBF524292:GBG524292 FRJ524292:FRK524292 FHN524292:FHO524292 EXR524292:EXS524292 ENV524292:ENW524292 EDZ524292:EEA524292 DUD524292:DUE524292 DKH524292:DKI524292 DAL524292:DAM524292 CQP524292:CQQ524292 CGT524292:CGU524292 BWX524292:BWY524292 BNB524292:BNC524292 BDF524292:BDG524292 ATJ524292:ATK524292 AJN524292:AJO524292 ZR524292:ZS524292 PV524292:PW524292 FZ524292:GA524292 WSL458756:WSM458756 WIP458756:WIQ458756 VYT458756:VYU458756 VOX458756:VOY458756 VFB458756:VFC458756 UVF458756:UVG458756 ULJ458756:ULK458756 UBN458756:UBO458756 TRR458756:TRS458756 THV458756:THW458756 SXZ458756:SYA458756 SOD458756:SOE458756 SEH458756:SEI458756 RUL458756:RUM458756 RKP458756:RKQ458756 RAT458756:RAU458756 QQX458756:QQY458756 QHB458756:QHC458756 PXF458756:PXG458756 PNJ458756:PNK458756 PDN458756:PDO458756 OTR458756:OTS458756 OJV458756:OJW458756 NZZ458756:OAA458756 NQD458756:NQE458756 NGH458756:NGI458756 MWL458756:MWM458756 MMP458756:MMQ458756 MCT458756:MCU458756 LSX458756:LSY458756 LJB458756:LJC458756 KZF458756:KZG458756 KPJ458756:KPK458756 KFN458756:KFO458756 JVR458756:JVS458756 JLV458756:JLW458756 JBZ458756:JCA458756 ISD458756:ISE458756 IIH458756:III458756 HYL458756:HYM458756 HOP458756:HOQ458756 HET458756:HEU458756 GUX458756:GUY458756 GLB458756:GLC458756 GBF458756:GBG458756 FRJ458756:FRK458756 FHN458756:FHO458756 EXR458756:EXS458756 ENV458756:ENW458756 EDZ458756:EEA458756 DUD458756:DUE458756 DKH458756:DKI458756 DAL458756:DAM458756 CQP458756:CQQ458756 CGT458756:CGU458756 BWX458756:BWY458756 BNB458756:BNC458756 BDF458756:BDG458756 ATJ458756:ATK458756 AJN458756:AJO458756 ZR458756:ZS458756 PV458756:PW458756 FZ458756:GA458756 WSL393220:WSM393220 WIP393220:WIQ393220 VYT393220:VYU393220 VOX393220:VOY393220 VFB393220:VFC393220 UVF393220:UVG393220 ULJ393220:ULK393220 UBN393220:UBO393220 TRR393220:TRS393220 THV393220:THW393220 SXZ393220:SYA393220 SOD393220:SOE393220 SEH393220:SEI393220 RUL393220:RUM393220 RKP393220:RKQ393220 RAT393220:RAU393220 QQX393220:QQY393220 QHB393220:QHC393220 PXF393220:PXG393220 PNJ393220:PNK393220 PDN393220:PDO393220 OTR393220:OTS393220 OJV393220:OJW393220 NZZ393220:OAA393220 NQD393220:NQE393220 NGH393220:NGI393220 MWL393220:MWM393220 MMP393220:MMQ393220 MCT393220:MCU393220 LSX393220:LSY393220 LJB393220:LJC393220 KZF393220:KZG393220 KPJ393220:KPK393220 KFN393220:KFO393220 JVR393220:JVS393220 JLV393220:JLW393220 JBZ393220:JCA393220 ISD393220:ISE393220 IIH393220:III393220 HYL393220:HYM393220 HOP393220:HOQ393220 HET393220:HEU393220 GUX393220:GUY393220 GLB393220:GLC393220 GBF393220:GBG393220 FRJ393220:FRK393220 FHN393220:FHO393220 EXR393220:EXS393220 ENV393220:ENW393220 EDZ393220:EEA393220 DUD393220:DUE393220 DKH393220:DKI393220 DAL393220:DAM393220 CQP393220:CQQ393220 CGT393220:CGU393220 BWX393220:BWY393220 BNB393220:BNC393220 BDF393220:BDG393220 ATJ393220:ATK393220 AJN393220:AJO393220 ZR393220:ZS393220 PV393220:PW393220 FZ393220:GA393220 WSL327684:WSM327684 WIP327684:WIQ327684 VYT327684:VYU327684 VOX327684:VOY327684 VFB327684:VFC327684 UVF327684:UVG327684 ULJ327684:ULK327684 UBN327684:UBO327684 TRR327684:TRS327684 THV327684:THW327684 SXZ327684:SYA327684 SOD327684:SOE327684 SEH327684:SEI327684 RUL327684:RUM327684 RKP327684:RKQ327684 RAT327684:RAU327684 QQX327684:QQY327684 QHB327684:QHC327684 PXF327684:PXG327684 PNJ327684:PNK327684 PDN327684:PDO327684 OTR327684:OTS327684 OJV327684:OJW327684 NZZ327684:OAA327684 NQD327684:NQE327684 NGH327684:NGI327684 MWL327684:MWM327684 MMP327684:MMQ327684 MCT327684:MCU327684 LSX327684:LSY327684 LJB327684:LJC327684 KZF327684:KZG327684 KPJ327684:KPK327684 KFN327684:KFO327684 JVR327684:JVS327684 JLV327684:JLW327684 JBZ327684:JCA327684 ISD327684:ISE327684 IIH327684:III327684 HYL327684:HYM327684 HOP327684:HOQ327684 HET327684:HEU327684 GUX327684:GUY327684 GLB327684:GLC327684 GBF327684:GBG327684 FRJ327684:FRK327684 FHN327684:FHO327684 EXR327684:EXS327684 ENV327684:ENW327684 EDZ327684:EEA327684 DUD327684:DUE327684 DKH327684:DKI327684 DAL327684:DAM327684 CQP327684:CQQ327684 CGT327684:CGU327684 BWX327684:BWY327684 BNB327684:BNC327684 BDF327684:BDG327684 ATJ327684:ATK327684 AJN327684:AJO327684 ZR327684:ZS327684 PV327684:PW327684 FZ327684:GA327684 WSL262148:WSM262148 WIP262148:WIQ262148 VYT262148:VYU262148 VOX262148:VOY262148 VFB262148:VFC262148 UVF262148:UVG262148 ULJ262148:ULK262148 UBN262148:UBO262148 TRR262148:TRS262148 THV262148:THW262148 SXZ262148:SYA262148 SOD262148:SOE262148 SEH262148:SEI262148 RUL262148:RUM262148 RKP262148:RKQ262148 RAT262148:RAU262148 QQX262148:QQY262148 QHB262148:QHC262148 PXF262148:PXG262148 PNJ262148:PNK262148 PDN262148:PDO262148 OTR262148:OTS262148 OJV262148:OJW262148 NZZ262148:OAA262148 NQD262148:NQE262148 NGH262148:NGI262148 MWL262148:MWM262148 MMP262148:MMQ262148 MCT262148:MCU262148 LSX262148:LSY262148 LJB262148:LJC262148 KZF262148:KZG262148 KPJ262148:KPK262148 KFN262148:KFO262148 JVR262148:JVS262148 JLV262148:JLW262148 JBZ262148:JCA262148 ISD262148:ISE262148 IIH262148:III262148 HYL262148:HYM262148 HOP262148:HOQ262148 HET262148:HEU262148 GUX262148:GUY262148 GLB262148:GLC262148 GBF262148:GBG262148 FRJ262148:FRK262148 FHN262148:FHO262148 EXR262148:EXS262148 ENV262148:ENW262148 EDZ262148:EEA262148 DUD262148:DUE262148 DKH262148:DKI262148 DAL262148:DAM262148 CQP262148:CQQ262148 CGT262148:CGU262148 BWX262148:BWY262148 BNB262148:BNC262148 BDF262148:BDG262148 ATJ262148:ATK262148 AJN262148:AJO262148 ZR262148:ZS262148 PV262148:PW262148 FZ262148:GA262148 WSL196612:WSM196612 WIP196612:WIQ196612 VYT196612:VYU196612 VOX196612:VOY196612 VFB196612:VFC196612 UVF196612:UVG196612 ULJ196612:ULK196612 UBN196612:UBO196612 TRR196612:TRS196612 THV196612:THW196612 SXZ196612:SYA196612 SOD196612:SOE196612 SEH196612:SEI196612 RUL196612:RUM196612 RKP196612:RKQ196612 RAT196612:RAU196612 QQX196612:QQY196612 QHB196612:QHC196612 PXF196612:PXG196612 PNJ196612:PNK196612 PDN196612:PDO196612 OTR196612:OTS196612 OJV196612:OJW196612 NZZ196612:OAA196612 NQD196612:NQE196612 NGH196612:NGI196612 MWL196612:MWM196612 MMP196612:MMQ196612 MCT196612:MCU196612 LSX196612:LSY196612 LJB196612:LJC196612 KZF196612:KZG196612 KPJ196612:KPK196612 KFN196612:KFO196612 JVR196612:JVS196612 JLV196612:JLW196612 JBZ196612:JCA196612 ISD196612:ISE196612 IIH196612:III196612 HYL196612:HYM196612 HOP196612:HOQ196612 HET196612:HEU196612 GUX196612:GUY196612 GLB196612:GLC196612 GBF196612:GBG196612 FRJ196612:FRK196612 FHN196612:FHO196612 EXR196612:EXS196612 ENV196612:ENW196612 EDZ196612:EEA196612 DUD196612:DUE196612 DKH196612:DKI196612 DAL196612:DAM196612 CQP196612:CQQ196612 CGT196612:CGU196612 BWX196612:BWY196612 BNB196612:BNC196612 BDF196612:BDG196612 ATJ196612:ATK196612 AJN196612:AJO196612 ZR196612:ZS196612 PV196612:PW196612 FZ196612:GA196612 WSL131076:WSM131076 WIP131076:WIQ131076 VYT131076:VYU131076 VOX131076:VOY131076 VFB131076:VFC131076 UVF131076:UVG131076 ULJ131076:ULK131076 UBN131076:UBO131076 TRR131076:TRS131076 THV131076:THW131076 SXZ131076:SYA131076 SOD131076:SOE131076 SEH131076:SEI131076 RUL131076:RUM131076 RKP131076:RKQ131076 RAT131076:RAU131076 QQX131076:QQY131076 QHB131076:QHC131076 PXF131076:PXG131076 PNJ131076:PNK131076 PDN131076:PDO131076 OTR131076:OTS131076 OJV131076:OJW131076 NZZ131076:OAA131076 NQD131076:NQE131076 NGH131076:NGI131076 MWL131076:MWM131076 MMP131076:MMQ131076 MCT131076:MCU131076 LSX131076:LSY131076 LJB131076:LJC131076 KZF131076:KZG131076 KPJ131076:KPK131076 KFN131076:KFO131076 JVR131076:JVS131076 JLV131076:JLW131076 JBZ131076:JCA131076 ISD131076:ISE131076 IIH131076:III131076 HYL131076:HYM131076 HOP131076:HOQ131076 HET131076:HEU131076 GUX131076:GUY131076 GLB131076:GLC131076 GBF131076:GBG131076 FRJ131076:FRK131076 FHN131076:FHO131076 EXR131076:EXS131076 ENV131076:ENW131076 EDZ131076:EEA131076 DUD131076:DUE131076 DKH131076:DKI131076 DAL131076:DAM131076 CQP131076:CQQ131076 CGT131076:CGU131076 BWX131076:BWY131076 BNB131076:BNC131076 BDF131076:BDG131076 ATJ131076:ATK131076 AJN131076:AJO131076 ZR131076:ZS131076 PV131076:PW131076 FZ131076:GA131076 WSL65540:WSM65540 WIP65540:WIQ65540 VYT65540:VYU65540 VOX65540:VOY65540 VFB65540:VFC65540 UVF65540:UVG65540 ULJ65540:ULK65540 UBN65540:UBO65540 TRR65540:TRS65540 THV65540:THW65540 SXZ65540:SYA65540 SOD65540:SOE65540 SEH65540:SEI65540 RUL65540:RUM65540 RKP65540:RKQ65540 RAT65540:RAU65540 QQX65540:QQY65540 QHB65540:QHC65540 PXF65540:PXG65540 PNJ65540:PNK65540 PDN65540:PDO65540 OTR65540:OTS65540 OJV65540:OJW65540 NZZ65540:OAA65540 NQD65540:NQE65540 NGH65540:NGI65540 MWL65540:MWM65540 MMP65540:MMQ65540 MCT65540:MCU65540 LSX65540:LSY65540 LJB65540:LJC65540 KZF65540:KZG65540 KPJ65540:KPK65540 KFN65540:KFO65540 JVR65540:JVS65540 JLV65540:JLW65540 JBZ65540:JCA65540 ISD65540:ISE65540 IIH65540:III65540 HYL65540:HYM65540 HOP65540:HOQ65540 HET65540:HEU65540 GUX65540:GUY65540 GLB65540:GLC65540 GBF65540:GBG65540 FRJ65540:FRK65540 FHN65540:FHO65540 EXR65540:EXS65540 ENV65540:ENW65540 EDZ65540:EEA65540 DUD65540:DUE65540 DKH65540:DKI65540 DAL65540:DAM65540 CQP65540:CQQ65540 CGT65540:CGU65540 BWX65540:BWY65540 BNB65540:BNC65540 BDF65540:BDG65540 ATJ65540:ATK65540 AJN65540:AJO65540 ZR65540:ZS65540 PV65540:PW65540 FZ65540:GA65540 WSL4:WSM4 WIP4:WIQ4 VYT4:VYU4 VOX4:VOY4 VFB4:VFC4 UVF4:UVG4 ULJ4:ULK4 UBN4:UBO4 TRR4:TRS4 THV4:THW4 SXZ4:SYA4 SOD4:SOE4 SEH4:SEI4 RUL4:RUM4 RKP4:RKQ4 RAT4:RAU4 QQX4:QQY4 QHB4:QHC4 PXF4:PXG4 PNJ4:PNK4 PDN4:PDO4 OTR4:OTS4 OJV4:OJW4 NZZ4:OAA4 NQD4:NQE4 NGH4:NGI4 MWL4:MWM4 MMP4:MMQ4 MCT4:MCU4 LSX4:LSY4 LJB4:LJC4 KZF4:KZG4 KPJ4:KPK4 KFN4:KFO4 JVR4:JVS4 JLV4:JLW4 JBZ4:JCA4 ISD4:ISE4 IIH4:III4 HYL4:HYM4 HOP4:HOQ4 HET4:HEU4 GUX4:GUY4 GLB4:GLC4 GBF4:GBG4 FRJ4:FRK4 FHN4:FHO4 EXR4:EXS4 ENV4:ENW4 EDZ4:EEA4 DUD4:DUE4 DKH4:DKI4 DAL4:DAM4 CQP4:CQQ4 CGT4:CGU4 BWX4:BWY4 BNB4:BNC4 BDF4:BDG4 ATJ4:ATK4 AJN4:AJO4 ZR4:ZS4 PV4:PW4 FZ4:GA4 WSJ983043 WIN983043 VYR983043 VOV983043 VEZ983043 UVD983043 ULH983043 UBL983043 TRP983043 THT983043 SXX983043 SOB983043 SEF983043 RUJ983043 RKN983043 RAR983043 QQV983043 QGZ983043 PXD983043 PNH983043 PDL983043 OTP983043 OJT983043 NZX983043 NQB983043 NGF983043 MWJ983043 MMN983043 MCR983043 LSV983043 LIZ983043 KZD983043 KPH983043 KFL983043 JVP983043 JLT983043 JBX983043 ISB983043 IIF983043 HYJ983043 HON983043 HER983043 GUV983043 GKZ983043 GBD983043 FRH983043 FHL983043 EXP983043 ENT983043 EDX983043 DUB983043 DKF983043 DAJ983043 CQN983043 CGR983043 BWV983043 BMZ983043 BDD983043 ATH983043 AJL983043 ZP983043 PT983043 FX983043 WSJ917507 WIN917507 VYR917507 VOV917507 VEZ917507 UVD917507 ULH917507 UBL917507 TRP917507 THT917507 SXX917507 SOB917507 SEF917507 RUJ917507 RKN917507 RAR917507 QQV917507 QGZ917507 PXD917507 PNH917507 PDL917507 OTP917507 OJT917507 NZX917507 NQB917507 NGF917507 MWJ917507 MMN917507 MCR917507 LSV917507 LIZ917507 KZD917507 KPH917507 KFL917507 JVP917507 JLT917507 JBX917507 ISB917507 IIF917507 HYJ917507 HON917507 HER917507 GUV917507 GKZ917507 GBD917507 FRH917507 FHL917507 EXP917507 ENT917507 EDX917507 DUB917507 DKF917507 DAJ917507 CQN917507 CGR917507 BWV917507 BMZ917507 BDD917507 ATH917507 AJL917507 ZP917507 PT917507 FX917507 WSJ851971 WIN851971 VYR851971 VOV851971 VEZ851971 UVD851971 ULH851971 UBL851971 TRP851971 THT851971 SXX851971 SOB851971 SEF851971 RUJ851971 RKN851971 RAR851971 QQV851971 QGZ851971 PXD851971 PNH851971 PDL851971 OTP851971 OJT851971 NZX851971 NQB851971 NGF851971 MWJ851971 MMN851971 MCR851971 LSV851971 LIZ851971 KZD851971 KPH851971 KFL851971 JVP851971 JLT851971 JBX851971 ISB851971 IIF851971 HYJ851971 HON851971 HER851971 GUV851971 GKZ851971 GBD851971 FRH851971 FHL851971 EXP851971 ENT851971 EDX851971 DUB851971 DKF851971 DAJ851971 CQN851971 CGR851971 BWV851971 BMZ851971 BDD851971 ATH851971 AJL851971 ZP851971 PT851971 FX851971 WSJ786435 WIN786435 VYR786435 VOV786435 VEZ786435 UVD786435 ULH786435 UBL786435 TRP786435 THT786435 SXX786435 SOB786435 SEF786435 RUJ786435 RKN786435 RAR786435 QQV786435 QGZ786435 PXD786435 PNH786435 PDL786435 OTP786435 OJT786435 NZX786435 NQB786435 NGF786435 MWJ786435 MMN786435 MCR786435 LSV786435 LIZ786435 KZD786435 KPH786435 KFL786435 JVP786435 JLT786435 JBX786435 ISB786435 IIF786435 HYJ786435 HON786435 HER786435 GUV786435 GKZ786435 GBD786435 FRH786435 FHL786435 EXP786435 ENT786435 EDX786435 DUB786435 DKF786435 DAJ786435 CQN786435 CGR786435 BWV786435 BMZ786435 BDD786435 ATH786435 AJL786435 ZP786435 PT786435 FX786435 WSJ720899 WIN720899 VYR720899 VOV720899 VEZ720899 UVD720899 ULH720899 UBL720899 TRP720899 THT720899 SXX720899 SOB720899 SEF720899 RUJ720899 RKN720899 RAR720899 QQV720899 QGZ720899 PXD720899 PNH720899 PDL720899 OTP720899 OJT720899 NZX720899 NQB720899 NGF720899 MWJ720899 MMN720899 MCR720899 LSV720899 LIZ720899 KZD720899 KPH720899 KFL720899 JVP720899 JLT720899 JBX720899 ISB720899 IIF720899 HYJ720899 HON720899 HER720899 GUV720899 GKZ720899 GBD720899 FRH720899 FHL720899 EXP720899 ENT720899 EDX720899 DUB720899 DKF720899 DAJ720899 CQN720899 CGR720899 BWV720899 BMZ720899 BDD720899 ATH720899 AJL720899 ZP720899 PT720899 FX720899 WSJ655363 WIN655363 VYR655363 VOV655363 VEZ655363 UVD655363 ULH655363 UBL655363 TRP655363 THT655363 SXX655363 SOB655363 SEF655363 RUJ655363 RKN655363 RAR655363 QQV655363 QGZ655363 PXD655363 PNH655363 PDL655363 OTP655363 OJT655363 NZX655363 NQB655363 NGF655363 MWJ655363 MMN655363 MCR655363 LSV655363 LIZ655363 KZD655363 KPH655363 KFL655363 JVP655363 JLT655363 JBX655363 ISB655363 IIF655363 HYJ655363 HON655363 HER655363 GUV655363 GKZ655363 GBD655363 FRH655363 FHL655363 EXP655363 ENT655363 EDX655363 DUB655363 DKF655363 DAJ655363 CQN655363 CGR655363 BWV655363 BMZ655363 BDD655363 ATH655363 AJL655363 ZP655363 PT655363 FX655363 WSJ589827 WIN589827 VYR589827 VOV589827 VEZ589827 UVD589827 ULH589827 UBL589827 TRP589827 THT589827 SXX589827 SOB589827 SEF589827 RUJ589827 RKN589827 RAR589827 QQV589827 QGZ589827 PXD589827 PNH589827 PDL589827 OTP589827 OJT589827 NZX589827 NQB589827 NGF589827 MWJ589827 MMN589827 MCR589827 LSV589827 LIZ589827 KZD589827 KPH589827 KFL589827 JVP589827 JLT589827 JBX589827 ISB589827 IIF589827 HYJ589827 HON589827 HER589827 GUV589827 GKZ589827 GBD589827 FRH589827 FHL589827 EXP589827 ENT589827 EDX589827 DUB589827 DKF589827 DAJ589827 CQN589827 CGR589827 BWV589827 BMZ589827 BDD589827 ATH589827 AJL589827 ZP589827 PT589827 FX589827 WSJ524291 WIN524291 VYR524291 VOV524291 VEZ524291 UVD524291 ULH524291 UBL524291 TRP524291 THT524291 SXX524291 SOB524291 SEF524291 RUJ524291 RKN524291 RAR524291 QQV524291 QGZ524291 PXD524291 PNH524291 PDL524291 OTP524291 OJT524291 NZX524291 NQB524291 NGF524291 MWJ524291 MMN524291 MCR524291 LSV524291 LIZ524291 KZD524291 KPH524291 KFL524291 JVP524291 JLT524291 JBX524291 ISB524291 IIF524291 HYJ524291 HON524291 HER524291 GUV524291 GKZ524291 GBD524291 FRH524291 FHL524291 EXP524291 ENT524291 EDX524291 DUB524291 DKF524291 DAJ524291 CQN524291 CGR524291 BWV524291 BMZ524291 BDD524291 ATH524291 AJL524291 ZP524291 PT524291 FX524291 WSJ458755 WIN458755 VYR458755 VOV458755 VEZ458755 UVD458755 ULH458755 UBL458755 TRP458755 THT458755 SXX458755 SOB458755 SEF458755 RUJ458755 RKN458755 RAR458755 QQV458755 QGZ458755 PXD458755 PNH458755 PDL458755 OTP458755 OJT458755 NZX458755 NQB458755 NGF458755 MWJ458755 MMN458755 MCR458755 LSV458755 LIZ458755 KZD458755 KPH458755 KFL458755 JVP458755 JLT458755 JBX458755 ISB458755 IIF458755 HYJ458755 HON458755 HER458755 GUV458755 GKZ458755 GBD458755 FRH458755 FHL458755 EXP458755 ENT458755 EDX458755 DUB458755 DKF458755 DAJ458755 CQN458755 CGR458755 BWV458755 BMZ458755 BDD458755 ATH458755 AJL458755 ZP458755 PT458755 FX458755 WSJ393219 WIN393219 VYR393219 VOV393219 VEZ393219 UVD393219 ULH393219 UBL393219 TRP393219 THT393219 SXX393219 SOB393219 SEF393219 RUJ393219 RKN393219 RAR393219 QQV393219 QGZ393219 PXD393219 PNH393219 PDL393219 OTP393219 OJT393219 NZX393219 NQB393219 NGF393219 MWJ393219 MMN393219 MCR393219 LSV393219 LIZ393219 KZD393219 KPH393219 KFL393219 JVP393219 JLT393219 JBX393219 ISB393219 IIF393219 HYJ393219 HON393219 HER393219 GUV393219 GKZ393219 GBD393219 FRH393219 FHL393219 EXP393219 ENT393219 EDX393219 DUB393219 DKF393219 DAJ393219 CQN393219 CGR393219 BWV393219 BMZ393219 BDD393219 ATH393219 AJL393219 ZP393219 PT393219 FX393219 WSJ327683 WIN327683 VYR327683 VOV327683 VEZ327683 UVD327683 ULH327683 UBL327683 TRP327683 THT327683 SXX327683 SOB327683 SEF327683 RUJ327683 RKN327683 RAR327683 QQV327683 QGZ327683 PXD327683 PNH327683 PDL327683 OTP327683 OJT327683 NZX327683 NQB327683 NGF327683 MWJ327683 MMN327683 MCR327683 LSV327683 LIZ327683 KZD327683 KPH327683 KFL327683 JVP327683 JLT327683 JBX327683 ISB327683 IIF327683 HYJ327683 HON327683 HER327683 GUV327683 GKZ327683 GBD327683 FRH327683 FHL327683 EXP327683 ENT327683 EDX327683 DUB327683 DKF327683 DAJ327683 CQN327683 CGR327683 BWV327683 BMZ327683 BDD327683 ATH327683 AJL327683 ZP327683 PT327683 FX327683 WSJ262147 WIN262147 VYR262147 VOV262147 VEZ262147 UVD262147 ULH262147 UBL262147 TRP262147 THT262147 SXX262147 SOB262147 SEF262147 RUJ262147 RKN262147 RAR262147 QQV262147 QGZ262147 PXD262147 PNH262147 PDL262147 OTP262147 OJT262147 NZX262147 NQB262147 NGF262147 MWJ262147 MMN262147 MCR262147 LSV262147 LIZ262147 KZD262147 KPH262147 KFL262147 JVP262147 JLT262147 JBX262147 ISB262147 IIF262147 HYJ262147 HON262147 HER262147 GUV262147 GKZ262147 GBD262147 FRH262147 FHL262147 EXP262147 ENT262147 EDX262147 DUB262147 DKF262147 DAJ262147 CQN262147 CGR262147 BWV262147 BMZ262147 BDD262147 ATH262147 AJL262147 ZP262147 PT262147 FX262147 WSJ196611 WIN196611 VYR196611 VOV196611 VEZ196611 UVD196611 ULH196611 UBL196611 TRP196611 THT196611 SXX196611 SOB196611 SEF196611 RUJ196611 RKN196611 RAR196611 QQV196611 QGZ196611 PXD196611 PNH196611 PDL196611 OTP196611 OJT196611 NZX196611 NQB196611 NGF196611 MWJ196611 MMN196611 MCR196611 LSV196611 LIZ196611 KZD196611 KPH196611 KFL196611 JVP196611 JLT196611 JBX196611 ISB196611 IIF196611 HYJ196611 HON196611 HER196611 GUV196611 GKZ196611 GBD196611 FRH196611 FHL196611 EXP196611 ENT196611 EDX196611 DUB196611 DKF196611 DAJ196611 CQN196611 CGR196611 BWV196611 BMZ196611 BDD196611 ATH196611 AJL196611 ZP196611 PT196611 FX196611 WSJ131075 WIN131075 VYR131075 VOV131075 VEZ131075 UVD131075 ULH131075 UBL131075 TRP131075 THT131075 SXX131075 SOB131075 SEF131075 RUJ131075 RKN131075 RAR131075 QQV131075 QGZ131075 PXD131075 PNH131075 PDL131075 OTP131075 OJT131075 NZX131075 NQB131075 NGF131075 MWJ131075 MMN131075 MCR131075 LSV131075 LIZ131075 KZD131075 KPH131075 KFL131075 JVP131075 JLT131075 JBX131075 ISB131075 IIF131075 HYJ131075 HON131075 HER131075 GUV131075 GKZ131075 GBD131075 FRH131075 FHL131075 EXP131075 ENT131075 EDX131075 DUB131075 DKF131075 DAJ131075 CQN131075 CGR131075 BWV131075 BMZ131075 BDD131075 ATH131075 AJL131075 ZP131075 PT131075 FX131075 WSJ65539 WIN65539 VYR65539 VOV65539 VEZ65539 UVD65539 ULH65539 UBL65539 TRP65539 THT65539 SXX65539 SOB65539 SEF65539 RUJ65539 RKN65539 RAR65539 QQV65539 QGZ65539 PXD65539 PNH65539 PDL65539 OTP65539 OJT65539 NZX65539 NQB65539 NGF65539 MWJ65539 MMN65539 MCR65539 LSV65539 LIZ65539 KZD65539 KPH65539 KFL65539 JVP65539 JLT65539 JBX65539 ISB65539 IIF65539 HYJ65539 HON65539 HER65539 GUV65539 GKZ65539 GBD65539 FRH65539 FHL65539 EXP65539 ENT65539 EDX65539 DUB65539 DKF65539 DAJ65539 CQN65539 CGR65539 BWV65539 BMZ65539 BDD65539 ATH65539 AJL65539 ZP65539 PT65539 FX65539 WSJ3 WIN3 VYR3 VOV3 VEZ3 UVD3 ULH3 UBL3 TRP3 THT3 SXX3 SOB3 SEF3 RUJ3 RKN3 RAR3 QQV3 QGZ3 PXD3 PNH3 PDL3 OTP3 OJT3 NZX3 NQB3 NGF3 MWJ3 MMN3 MCR3 LSV3 LIZ3 KZD3 KPH3 KFL3 JVP3 JLT3 JBX3 ISB3 IIF3 HYJ3 HON3 HER3 GUV3 GKZ3 GBD3 FRH3 FHL3 EXP3 ENT3 EDX3 DUB3 DKF3 DAJ3 CQN3 CGR3 BWV3 BMZ3 BDD3 ATH3 AJL3 ZP3 PT3 FX3">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44" orientation="landscape" horizontalDpi="360" verticalDpi="360" r:id="rId1"/>
  <headerFooter>
    <oddHeader>&amp;L&amp;12一般飲食店用調理工程表&amp;C&amp;36&amp;KFF0000記入例</oddHeader>
    <oddFooter>&amp;R兵庫県生活衛生営業指導センター</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T39"/>
  <sheetViews>
    <sheetView zoomScale="60" zoomScaleNormal="60" zoomScaleSheetLayoutView="100" zoomScalePageLayoutView="50" workbookViewId="0">
      <selection activeCell="B14" sqref="B14"/>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82" width="9" style="2"/>
    <col min="183" max="183" width="19.125" style="2" bestFit="1" customWidth="1"/>
    <col min="184" max="184" width="75.625" style="2" customWidth="1"/>
    <col min="185" max="185" width="12" style="2" customWidth="1"/>
    <col min="186" max="186" width="8.625" style="2" customWidth="1"/>
    <col min="187" max="187" width="10.625" style="2" customWidth="1"/>
    <col min="188" max="188" width="19" style="2" customWidth="1"/>
    <col min="189" max="190" width="8.625" style="2" customWidth="1"/>
    <col min="191" max="191" width="11.25" style="2" customWidth="1"/>
    <col min="192" max="192" width="12.25" style="2" customWidth="1"/>
    <col min="193" max="193" width="8.625" style="2" customWidth="1"/>
    <col min="194" max="194" width="12.5" style="2" customWidth="1"/>
    <col min="195" max="196" width="11.5" style="2" customWidth="1"/>
    <col min="197" max="197" width="15.625" style="2" customWidth="1"/>
    <col min="198" max="198" width="12.5" style="2" customWidth="1"/>
    <col min="199" max="199" width="12.75" style="2" customWidth="1"/>
    <col min="200" max="200" width="12.375" style="2" customWidth="1"/>
    <col min="201" max="201" width="12.25" style="2" customWidth="1"/>
    <col min="202" max="202" width="22.25" style="2" customWidth="1"/>
    <col min="203" max="211" width="0" style="2" hidden="1" customWidth="1"/>
    <col min="212" max="438" width="9" style="2"/>
    <col min="439" max="439" width="19.125" style="2" bestFit="1" customWidth="1"/>
    <col min="440" max="440" width="75.625" style="2" customWidth="1"/>
    <col min="441" max="441" width="12" style="2" customWidth="1"/>
    <col min="442" max="442" width="8.625" style="2" customWidth="1"/>
    <col min="443" max="443" width="10.625" style="2" customWidth="1"/>
    <col min="444" max="444" width="19" style="2" customWidth="1"/>
    <col min="445" max="446" width="8.625" style="2" customWidth="1"/>
    <col min="447" max="447" width="11.25" style="2" customWidth="1"/>
    <col min="448" max="448" width="12.25" style="2" customWidth="1"/>
    <col min="449" max="449" width="8.625" style="2" customWidth="1"/>
    <col min="450" max="450" width="12.5" style="2" customWidth="1"/>
    <col min="451" max="452" width="11.5" style="2" customWidth="1"/>
    <col min="453" max="453" width="15.625" style="2" customWidth="1"/>
    <col min="454" max="454" width="12.5" style="2" customWidth="1"/>
    <col min="455" max="455" width="12.75" style="2" customWidth="1"/>
    <col min="456" max="456" width="12.375" style="2" customWidth="1"/>
    <col min="457" max="457" width="12.25" style="2" customWidth="1"/>
    <col min="458" max="458" width="22.25" style="2" customWidth="1"/>
    <col min="459" max="467" width="0" style="2" hidden="1" customWidth="1"/>
    <col min="468" max="694" width="9" style="2"/>
    <col min="695" max="695" width="19.125" style="2" bestFit="1" customWidth="1"/>
    <col min="696" max="696" width="75.625" style="2" customWidth="1"/>
    <col min="697" max="697" width="12" style="2" customWidth="1"/>
    <col min="698" max="698" width="8.625" style="2" customWidth="1"/>
    <col min="699" max="699" width="10.625" style="2" customWidth="1"/>
    <col min="700" max="700" width="19" style="2" customWidth="1"/>
    <col min="701" max="702" width="8.625" style="2" customWidth="1"/>
    <col min="703" max="703" width="11.25" style="2" customWidth="1"/>
    <col min="704" max="704" width="12.25" style="2" customWidth="1"/>
    <col min="705" max="705" width="8.625" style="2" customWidth="1"/>
    <col min="706" max="706" width="12.5" style="2" customWidth="1"/>
    <col min="707" max="708" width="11.5" style="2" customWidth="1"/>
    <col min="709" max="709" width="15.625" style="2" customWidth="1"/>
    <col min="710" max="710" width="12.5" style="2" customWidth="1"/>
    <col min="711" max="711" width="12.75" style="2" customWidth="1"/>
    <col min="712" max="712" width="12.375" style="2" customWidth="1"/>
    <col min="713" max="713" width="12.25" style="2" customWidth="1"/>
    <col min="714" max="714" width="22.25" style="2" customWidth="1"/>
    <col min="715" max="723" width="0" style="2" hidden="1" customWidth="1"/>
    <col min="724" max="950" width="9" style="2"/>
    <col min="951" max="951" width="19.125" style="2" bestFit="1" customWidth="1"/>
    <col min="952" max="952" width="75.625" style="2" customWidth="1"/>
    <col min="953" max="953" width="12" style="2" customWidth="1"/>
    <col min="954" max="954" width="8.625" style="2" customWidth="1"/>
    <col min="955" max="955" width="10.625" style="2" customWidth="1"/>
    <col min="956" max="956" width="19" style="2" customWidth="1"/>
    <col min="957" max="958" width="8.625" style="2" customWidth="1"/>
    <col min="959" max="959" width="11.25" style="2" customWidth="1"/>
    <col min="960" max="960" width="12.25" style="2" customWidth="1"/>
    <col min="961" max="961" width="8.625" style="2" customWidth="1"/>
    <col min="962" max="962" width="12.5" style="2" customWidth="1"/>
    <col min="963" max="964" width="11.5" style="2" customWidth="1"/>
    <col min="965" max="965" width="15.625" style="2" customWidth="1"/>
    <col min="966" max="966" width="12.5" style="2" customWidth="1"/>
    <col min="967" max="967" width="12.75" style="2" customWidth="1"/>
    <col min="968" max="968" width="12.375" style="2" customWidth="1"/>
    <col min="969" max="969" width="12.25" style="2" customWidth="1"/>
    <col min="970" max="970" width="22.25" style="2" customWidth="1"/>
    <col min="971" max="979" width="0" style="2" hidden="1" customWidth="1"/>
    <col min="980" max="1206" width="9" style="2"/>
    <col min="1207" max="1207" width="19.125" style="2" bestFit="1" customWidth="1"/>
    <col min="1208" max="1208" width="75.625" style="2" customWidth="1"/>
    <col min="1209" max="1209" width="12" style="2" customWidth="1"/>
    <col min="1210" max="1210" width="8.625" style="2" customWidth="1"/>
    <col min="1211" max="1211" width="10.625" style="2" customWidth="1"/>
    <col min="1212" max="1212" width="19" style="2" customWidth="1"/>
    <col min="1213" max="1214" width="8.625" style="2" customWidth="1"/>
    <col min="1215" max="1215" width="11.25" style="2" customWidth="1"/>
    <col min="1216" max="1216" width="12.25" style="2" customWidth="1"/>
    <col min="1217" max="1217" width="8.625" style="2" customWidth="1"/>
    <col min="1218" max="1218" width="12.5" style="2" customWidth="1"/>
    <col min="1219" max="1220" width="11.5" style="2" customWidth="1"/>
    <col min="1221" max="1221" width="15.625" style="2" customWidth="1"/>
    <col min="1222" max="1222" width="12.5" style="2" customWidth="1"/>
    <col min="1223" max="1223" width="12.75" style="2" customWidth="1"/>
    <col min="1224" max="1224" width="12.375" style="2" customWidth="1"/>
    <col min="1225" max="1225" width="12.25" style="2" customWidth="1"/>
    <col min="1226" max="1226" width="22.25" style="2" customWidth="1"/>
    <col min="1227" max="1235" width="0" style="2" hidden="1" customWidth="1"/>
    <col min="1236" max="1462" width="9" style="2"/>
    <col min="1463" max="1463" width="19.125" style="2" bestFit="1" customWidth="1"/>
    <col min="1464" max="1464" width="75.625" style="2" customWidth="1"/>
    <col min="1465" max="1465" width="12" style="2" customWidth="1"/>
    <col min="1466" max="1466" width="8.625" style="2" customWidth="1"/>
    <col min="1467" max="1467" width="10.625" style="2" customWidth="1"/>
    <col min="1468" max="1468" width="19" style="2" customWidth="1"/>
    <col min="1469" max="1470" width="8.625" style="2" customWidth="1"/>
    <col min="1471" max="1471" width="11.25" style="2" customWidth="1"/>
    <col min="1472" max="1472" width="12.25" style="2" customWidth="1"/>
    <col min="1473" max="1473" width="8.625" style="2" customWidth="1"/>
    <col min="1474" max="1474" width="12.5" style="2" customWidth="1"/>
    <col min="1475" max="1476" width="11.5" style="2" customWidth="1"/>
    <col min="1477" max="1477" width="15.625" style="2" customWidth="1"/>
    <col min="1478" max="1478" width="12.5" style="2" customWidth="1"/>
    <col min="1479" max="1479" width="12.75" style="2" customWidth="1"/>
    <col min="1480" max="1480" width="12.375" style="2" customWidth="1"/>
    <col min="1481" max="1481" width="12.25" style="2" customWidth="1"/>
    <col min="1482" max="1482" width="22.25" style="2" customWidth="1"/>
    <col min="1483" max="1491" width="0" style="2" hidden="1" customWidth="1"/>
    <col min="1492" max="1718" width="9" style="2"/>
    <col min="1719" max="1719" width="19.125" style="2" bestFit="1" customWidth="1"/>
    <col min="1720" max="1720" width="75.625" style="2" customWidth="1"/>
    <col min="1721" max="1721" width="12" style="2" customWidth="1"/>
    <col min="1722" max="1722" width="8.625" style="2" customWidth="1"/>
    <col min="1723" max="1723" width="10.625" style="2" customWidth="1"/>
    <col min="1724" max="1724" width="19" style="2" customWidth="1"/>
    <col min="1725" max="1726" width="8.625" style="2" customWidth="1"/>
    <col min="1727" max="1727" width="11.25" style="2" customWidth="1"/>
    <col min="1728" max="1728" width="12.25" style="2" customWidth="1"/>
    <col min="1729" max="1729" width="8.625" style="2" customWidth="1"/>
    <col min="1730" max="1730" width="12.5" style="2" customWidth="1"/>
    <col min="1731" max="1732" width="11.5" style="2" customWidth="1"/>
    <col min="1733" max="1733" width="15.625" style="2" customWidth="1"/>
    <col min="1734" max="1734" width="12.5" style="2" customWidth="1"/>
    <col min="1735" max="1735" width="12.75" style="2" customWidth="1"/>
    <col min="1736" max="1736" width="12.375" style="2" customWidth="1"/>
    <col min="1737" max="1737" width="12.25" style="2" customWidth="1"/>
    <col min="1738" max="1738" width="22.25" style="2" customWidth="1"/>
    <col min="1739" max="1747" width="0" style="2" hidden="1" customWidth="1"/>
    <col min="1748" max="1974" width="9" style="2"/>
    <col min="1975" max="1975" width="19.125" style="2" bestFit="1" customWidth="1"/>
    <col min="1976" max="1976" width="75.625" style="2" customWidth="1"/>
    <col min="1977" max="1977" width="12" style="2" customWidth="1"/>
    <col min="1978" max="1978" width="8.625" style="2" customWidth="1"/>
    <col min="1979" max="1979" width="10.625" style="2" customWidth="1"/>
    <col min="1980" max="1980" width="19" style="2" customWidth="1"/>
    <col min="1981" max="1982" width="8.625" style="2" customWidth="1"/>
    <col min="1983" max="1983" width="11.25" style="2" customWidth="1"/>
    <col min="1984" max="1984" width="12.25" style="2" customWidth="1"/>
    <col min="1985" max="1985" width="8.625" style="2" customWidth="1"/>
    <col min="1986" max="1986" width="12.5" style="2" customWidth="1"/>
    <col min="1987" max="1988" width="11.5" style="2" customWidth="1"/>
    <col min="1989" max="1989" width="15.625" style="2" customWidth="1"/>
    <col min="1990" max="1990" width="12.5" style="2" customWidth="1"/>
    <col min="1991" max="1991" width="12.75" style="2" customWidth="1"/>
    <col min="1992" max="1992" width="12.375" style="2" customWidth="1"/>
    <col min="1993" max="1993" width="12.25" style="2" customWidth="1"/>
    <col min="1994" max="1994" width="22.25" style="2" customWidth="1"/>
    <col min="1995" max="2003" width="0" style="2" hidden="1" customWidth="1"/>
    <col min="2004" max="2230" width="9" style="2"/>
    <col min="2231" max="2231" width="19.125" style="2" bestFit="1" customWidth="1"/>
    <col min="2232" max="2232" width="75.625" style="2" customWidth="1"/>
    <col min="2233" max="2233" width="12" style="2" customWidth="1"/>
    <col min="2234" max="2234" width="8.625" style="2" customWidth="1"/>
    <col min="2235" max="2235" width="10.625" style="2" customWidth="1"/>
    <col min="2236" max="2236" width="19" style="2" customWidth="1"/>
    <col min="2237" max="2238" width="8.625" style="2" customWidth="1"/>
    <col min="2239" max="2239" width="11.25" style="2" customWidth="1"/>
    <col min="2240" max="2240" width="12.25" style="2" customWidth="1"/>
    <col min="2241" max="2241" width="8.625" style="2" customWidth="1"/>
    <col min="2242" max="2242" width="12.5" style="2" customWidth="1"/>
    <col min="2243" max="2244" width="11.5" style="2" customWidth="1"/>
    <col min="2245" max="2245" width="15.625" style="2" customWidth="1"/>
    <col min="2246" max="2246" width="12.5" style="2" customWidth="1"/>
    <col min="2247" max="2247" width="12.75" style="2" customWidth="1"/>
    <col min="2248" max="2248" width="12.375" style="2" customWidth="1"/>
    <col min="2249" max="2249" width="12.25" style="2" customWidth="1"/>
    <col min="2250" max="2250" width="22.25" style="2" customWidth="1"/>
    <col min="2251" max="2259" width="0" style="2" hidden="1" customWidth="1"/>
    <col min="2260" max="2486" width="9" style="2"/>
    <col min="2487" max="2487" width="19.125" style="2" bestFit="1" customWidth="1"/>
    <col min="2488" max="2488" width="75.625" style="2" customWidth="1"/>
    <col min="2489" max="2489" width="12" style="2" customWidth="1"/>
    <col min="2490" max="2490" width="8.625" style="2" customWidth="1"/>
    <col min="2491" max="2491" width="10.625" style="2" customWidth="1"/>
    <col min="2492" max="2492" width="19" style="2" customWidth="1"/>
    <col min="2493" max="2494" width="8.625" style="2" customWidth="1"/>
    <col min="2495" max="2495" width="11.25" style="2" customWidth="1"/>
    <col min="2496" max="2496" width="12.25" style="2" customWidth="1"/>
    <col min="2497" max="2497" width="8.625" style="2" customWidth="1"/>
    <col min="2498" max="2498" width="12.5" style="2" customWidth="1"/>
    <col min="2499" max="2500" width="11.5" style="2" customWidth="1"/>
    <col min="2501" max="2501" width="15.625" style="2" customWidth="1"/>
    <col min="2502" max="2502" width="12.5" style="2" customWidth="1"/>
    <col min="2503" max="2503" width="12.75" style="2" customWidth="1"/>
    <col min="2504" max="2504" width="12.375" style="2" customWidth="1"/>
    <col min="2505" max="2505" width="12.25" style="2" customWidth="1"/>
    <col min="2506" max="2506" width="22.25" style="2" customWidth="1"/>
    <col min="2507" max="2515" width="0" style="2" hidden="1" customWidth="1"/>
    <col min="2516" max="2742" width="9" style="2"/>
    <col min="2743" max="2743" width="19.125" style="2" bestFit="1" customWidth="1"/>
    <col min="2744" max="2744" width="75.625" style="2" customWidth="1"/>
    <col min="2745" max="2745" width="12" style="2" customWidth="1"/>
    <col min="2746" max="2746" width="8.625" style="2" customWidth="1"/>
    <col min="2747" max="2747" width="10.625" style="2" customWidth="1"/>
    <col min="2748" max="2748" width="19" style="2" customWidth="1"/>
    <col min="2749" max="2750" width="8.625" style="2" customWidth="1"/>
    <col min="2751" max="2751" width="11.25" style="2" customWidth="1"/>
    <col min="2752" max="2752" width="12.25" style="2" customWidth="1"/>
    <col min="2753" max="2753" width="8.625" style="2" customWidth="1"/>
    <col min="2754" max="2754" width="12.5" style="2" customWidth="1"/>
    <col min="2755" max="2756" width="11.5" style="2" customWidth="1"/>
    <col min="2757" max="2757" width="15.625" style="2" customWidth="1"/>
    <col min="2758" max="2758" width="12.5" style="2" customWidth="1"/>
    <col min="2759" max="2759" width="12.75" style="2" customWidth="1"/>
    <col min="2760" max="2760" width="12.375" style="2" customWidth="1"/>
    <col min="2761" max="2761" width="12.25" style="2" customWidth="1"/>
    <col min="2762" max="2762" width="22.25" style="2" customWidth="1"/>
    <col min="2763" max="2771" width="0" style="2" hidden="1" customWidth="1"/>
    <col min="2772" max="2998" width="9" style="2"/>
    <col min="2999" max="2999" width="19.125" style="2" bestFit="1" customWidth="1"/>
    <col min="3000" max="3000" width="75.625" style="2" customWidth="1"/>
    <col min="3001" max="3001" width="12" style="2" customWidth="1"/>
    <col min="3002" max="3002" width="8.625" style="2" customWidth="1"/>
    <col min="3003" max="3003" width="10.625" style="2" customWidth="1"/>
    <col min="3004" max="3004" width="19" style="2" customWidth="1"/>
    <col min="3005" max="3006" width="8.625" style="2" customWidth="1"/>
    <col min="3007" max="3007" width="11.25" style="2" customWidth="1"/>
    <col min="3008" max="3008" width="12.25" style="2" customWidth="1"/>
    <col min="3009" max="3009" width="8.625" style="2" customWidth="1"/>
    <col min="3010" max="3010" width="12.5" style="2" customWidth="1"/>
    <col min="3011" max="3012" width="11.5" style="2" customWidth="1"/>
    <col min="3013" max="3013" width="15.625" style="2" customWidth="1"/>
    <col min="3014" max="3014" width="12.5" style="2" customWidth="1"/>
    <col min="3015" max="3015" width="12.75" style="2" customWidth="1"/>
    <col min="3016" max="3016" width="12.375" style="2" customWidth="1"/>
    <col min="3017" max="3017" width="12.25" style="2" customWidth="1"/>
    <col min="3018" max="3018" width="22.25" style="2" customWidth="1"/>
    <col min="3019" max="3027" width="0" style="2" hidden="1" customWidth="1"/>
    <col min="3028" max="3254" width="9" style="2"/>
    <col min="3255" max="3255" width="19.125" style="2" bestFit="1" customWidth="1"/>
    <col min="3256" max="3256" width="75.625" style="2" customWidth="1"/>
    <col min="3257" max="3257" width="12" style="2" customWidth="1"/>
    <col min="3258" max="3258" width="8.625" style="2" customWidth="1"/>
    <col min="3259" max="3259" width="10.625" style="2" customWidth="1"/>
    <col min="3260" max="3260" width="19" style="2" customWidth="1"/>
    <col min="3261" max="3262" width="8.625" style="2" customWidth="1"/>
    <col min="3263" max="3263" width="11.25" style="2" customWidth="1"/>
    <col min="3264" max="3264" width="12.25" style="2" customWidth="1"/>
    <col min="3265" max="3265" width="8.625" style="2" customWidth="1"/>
    <col min="3266" max="3266" width="12.5" style="2" customWidth="1"/>
    <col min="3267" max="3268" width="11.5" style="2" customWidth="1"/>
    <col min="3269" max="3269" width="15.625" style="2" customWidth="1"/>
    <col min="3270" max="3270" width="12.5" style="2" customWidth="1"/>
    <col min="3271" max="3271" width="12.75" style="2" customWidth="1"/>
    <col min="3272" max="3272" width="12.375" style="2" customWidth="1"/>
    <col min="3273" max="3273" width="12.25" style="2" customWidth="1"/>
    <col min="3274" max="3274" width="22.25" style="2" customWidth="1"/>
    <col min="3275" max="3283" width="0" style="2" hidden="1" customWidth="1"/>
    <col min="3284" max="3510" width="9" style="2"/>
    <col min="3511" max="3511" width="19.125" style="2" bestFit="1" customWidth="1"/>
    <col min="3512" max="3512" width="75.625" style="2" customWidth="1"/>
    <col min="3513" max="3513" width="12" style="2" customWidth="1"/>
    <col min="3514" max="3514" width="8.625" style="2" customWidth="1"/>
    <col min="3515" max="3515" width="10.625" style="2" customWidth="1"/>
    <col min="3516" max="3516" width="19" style="2" customWidth="1"/>
    <col min="3517" max="3518" width="8.625" style="2" customWidth="1"/>
    <col min="3519" max="3519" width="11.25" style="2" customWidth="1"/>
    <col min="3520" max="3520" width="12.25" style="2" customWidth="1"/>
    <col min="3521" max="3521" width="8.625" style="2" customWidth="1"/>
    <col min="3522" max="3522" width="12.5" style="2" customWidth="1"/>
    <col min="3523" max="3524" width="11.5" style="2" customWidth="1"/>
    <col min="3525" max="3525" width="15.625" style="2" customWidth="1"/>
    <col min="3526" max="3526" width="12.5" style="2" customWidth="1"/>
    <col min="3527" max="3527" width="12.75" style="2" customWidth="1"/>
    <col min="3528" max="3528" width="12.375" style="2" customWidth="1"/>
    <col min="3529" max="3529" width="12.25" style="2" customWidth="1"/>
    <col min="3530" max="3530" width="22.25" style="2" customWidth="1"/>
    <col min="3531" max="3539" width="0" style="2" hidden="1" customWidth="1"/>
    <col min="3540" max="3766" width="9" style="2"/>
    <col min="3767" max="3767" width="19.125" style="2" bestFit="1" customWidth="1"/>
    <col min="3768" max="3768" width="75.625" style="2" customWidth="1"/>
    <col min="3769" max="3769" width="12" style="2" customWidth="1"/>
    <col min="3770" max="3770" width="8.625" style="2" customWidth="1"/>
    <col min="3771" max="3771" width="10.625" style="2" customWidth="1"/>
    <col min="3772" max="3772" width="19" style="2" customWidth="1"/>
    <col min="3773" max="3774" width="8.625" style="2" customWidth="1"/>
    <col min="3775" max="3775" width="11.25" style="2" customWidth="1"/>
    <col min="3776" max="3776" width="12.25" style="2" customWidth="1"/>
    <col min="3777" max="3777" width="8.625" style="2" customWidth="1"/>
    <col min="3778" max="3778" width="12.5" style="2" customWidth="1"/>
    <col min="3779" max="3780" width="11.5" style="2" customWidth="1"/>
    <col min="3781" max="3781" width="15.625" style="2" customWidth="1"/>
    <col min="3782" max="3782" width="12.5" style="2" customWidth="1"/>
    <col min="3783" max="3783" width="12.75" style="2" customWidth="1"/>
    <col min="3784" max="3784" width="12.375" style="2" customWidth="1"/>
    <col min="3785" max="3785" width="12.25" style="2" customWidth="1"/>
    <col min="3786" max="3786" width="22.25" style="2" customWidth="1"/>
    <col min="3787" max="3795" width="0" style="2" hidden="1" customWidth="1"/>
    <col min="3796" max="4022" width="9" style="2"/>
    <col min="4023" max="4023" width="19.125" style="2" bestFit="1" customWidth="1"/>
    <col min="4024" max="4024" width="75.625" style="2" customWidth="1"/>
    <col min="4025" max="4025" width="12" style="2" customWidth="1"/>
    <col min="4026" max="4026" width="8.625" style="2" customWidth="1"/>
    <col min="4027" max="4027" width="10.625" style="2" customWidth="1"/>
    <col min="4028" max="4028" width="19" style="2" customWidth="1"/>
    <col min="4029" max="4030" width="8.625" style="2" customWidth="1"/>
    <col min="4031" max="4031" width="11.25" style="2" customWidth="1"/>
    <col min="4032" max="4032" width="12.25" style="2" customWidth="1"/>
    <col min="4033" max="4033" width="8.625" style="2" customWidth="1"/>
    <col min="4034" max="4034" width="12.5" style="2" customWidth="1"/>
    <col min="4035" max="4036" width="11.5" style="2" customWidth="1"/>
    <col min="4037" max="4037" width="15.625" style="2" customWidth="1"/>
    <col min="4038" max="4038" width="12.5" style="2" customWidth="1"/>
    <col min="4039" max="4039" width="12.75" style="2" customWidth="1"/>
    <col min="4040" max="4040" width="12.375" style="2" customWidth="1"/>
    <col min="4041" max="4041" width="12.25" style="2" customWidth="1"/>
    <col min="4042" max="4042" width="22.25" style="2" customWidth="1"/>
    <col min="4043" max="4051" width="0" style="2" hidden="1" customWidth="1"/>
    <col min="4052" max="4278" width="9" style="2"/>
    <col min="4279" max="4279" width="19.125" style="2" bestFit="1" customWidth="1"/>
    <col min="4280" max="4280" width="75.625" style="2" customWidth="1"/>
    <col min="4281" max="4281" width="12" style="2" customWidth="1"/>
    <col min="4282" max="4282" width="8.625" style="2" customWidth="1"/>
    <col min="4283" max="4283" width="10.625" style="2" customWidth="1"/>
    <col min="4284" max="4284" width="19" style="2" customWidth="1"/>
    <col min="4285" max="4286" width="8.625" style="2" customWidth="1"/>
    <col min="4287" max="4287" width="11.25" style="2" customWidth="1"/>
    <col min="4288" max="4288" width="12.25" style="2" customWidth="1"/>
    <col min="4289" max="4289" width="8.625" style="2" customWidth="1"/>
    <col min="4290" max="4290" width="12.5" style="2" customWidth="1"/>
    <col min="4291" max="4292" width="11.5" style="2" customWidth="1"/>
    <col min="4293" max="4293" width="15.625" style="2" customWidth="1"/>
    <col min="4294" max="4294" width="12.5" style="2" customWidth="1"/>
    <col min="4295" max="4295" width="12.75" style="2" customWidth="1"/>
    <col min="4296" max="4296" width="12.375" style="2" customWidth="1"/>
    <col min="4297" max="4297" width="12.25" style="2" customWidth="1"/>
    <col min="4298" max="4298" width="22.25" style="2" customWidth="1"/>
    <col min="4299" max="4307" width="0" style="2" hidden="1" customWidth="1"/>
    <col min="4308" max="4534" width="9" style="2"/>
    <col min="4535" max="4535" width="19.125" style="2" bestFit="1" customWidth="1"/>
    <col min="4536" max="4536" width="75.625" style="2" customWidth="1"/>
    <col min="4537" max="4537" width="12" style="2" customWidth="1"/>
    <col min="4538" max="4538" width="8.625" style="2" customWidth="1"/>
    <col min="4539" max="4539" width="10.625" style="2" customWidth="1"/>
    <col min="4540" max="4540" width="19" style="2" customWidth="1"/>
    <col min="4541" max="4542" width="8.625" style="2" customWidth="1"/>
    <col min="4543" max="4543" width="11.25" style="2" customWidth="1"/>
    <col min="4544" max="4544" width="12.25" style="2" customWidth="1"/>
    <col min="4545" max="4545" width="8.625" style="2" customWidth="1"/>
    <col min="4546" max="4546" width="12.5" style="2" customWidth="1"/>
    <col min="4547" max="4548" width="11.5" style="2" customWidth="1"/>
    <col min="4549" max="4549" width="15.625" style="2" customWidth="1"/>
    <col min="4550" max="4550" width="12.5" style="2" customWidth="1"/>
    <col min="4551" max="4551" width="12.75" style="2" customWidth="1"/>
    <col min="4552" max="4552" width="12.375" style="2" customWidth="1"/>
    <col min="4553" max="4553" width="12.25" style="2" customWidth="1"/>
    <col min="4554" max="4554" width="22.25" style="2" customWidth="1"/>
    <col min="4555" max="4563" width="0" style="2" hidden="1" customWidth="1"/>
    <col min="4564" max="4790" width="9" style="2"/>
    <col min="4791" max="4791" width="19.125" style="2" bestFit="1" customWidth="1"/>
    <col min="4792" max="4792" width="75.625" style="2" customWidth="1"/>
    <col min="4793" max="4793" width="12" style="2" customWidth="1"/>
    <col min="4794" max="4794" width="8.625" style="2" customWidth="1"/>
    <col min="4795" max="4795" width="10.625" style="2" customWidth="1"/>
    <col min="4796" max="4796" width="19" style="2" customWidth="1"/>
    <col min="4797" max="4798" width="8.625" style="2" customWidth="1"/>
    <col min="4799" max="4799" width="11.25" style="2" customWidth="1"/>
    <col min="4800" max="4800" width="12.25" style="2" customWidth="1"/>
    <col min="4801" max="4801" width="8.625" style="2" customWidth="1"/>
    <col min="4802" max="4802" width="12.5" style="2" customWidth="1"/>
    <col min="4803" max="4804" width="11.5" style="2" customWidth="1"/>
    <col min="4805" max="4805" width="15.625" style="2" customWidth="1"/>
    <col min="4806" max="4806" width="12.5" style="2" customWidth="1"/>
    <col min="4807" max="4807" width="12.75" style="2" customWidth="1"/>
    <col min="4808" max="4808" width="12.375" style="2" customWidth="1"/>
    <col min="4809" max="4809" width="12.25" style="2" customWidth="1"/>
    <col min="4810" max="4810" width="22.25" style="2" customWidth="1"/>
    <col min="4811" max="4819" width="0" style="2" hidden="1" customWidth="1"/>
    <col min="4820" max="5046" width="9" style="2"/>
    <col min="5047" max="5047" width="19.125" style="2" bestFit="1" customWidth="1"/>
    <col min="5048" max="5048" width="75.625" style="2" customWidth="1"/>
    <col min="5049" max="5049" width="12" style="2" customWidth="1"/>
    <col min="5050" max="5050" width="8.625" style="2" customWidth="1"/>
    <col min="5051" max="5051" width="10.625" style="2" customWidth="1"/>
    <col min="5052" max="5052" width="19" style="2" customWidth="1"/>
    <col min="5053" max="5054" width="8.625" style="2" customWidth="1"/>
    <col min="5055" max="5055" width="11.25" style="2" customWidth="1"/>
    <col min="5056" max="5056" width="12.25" style="2" customWidth="1"/>
    <col min="5057" max="5057" width="8.625" style="2" customWidth="1"/>
    <col min="5058" max="5058" width="12.5" style="2" customWidth="1"/>
    <col min="5059" max="5060" width="11.5" style="2" customWidth="1"/>
    <col min="5061" max="5061" width="15.625" style="2" customWidth="1"/>
    <col min="5062" max="5062" width="12.5" style="2" customWidth="1"/>
    <col min="5063" max="5063" width="12.75" style="2" customWidth="1"/>
    <col min="5064" max="5064" width="12.375" style="2" customWidth="1"/>
    <col min="5065" max="5065" width="12.25" style="2" customWidth="1"/>
    <col min="5066" max="5066" width="22.25" style="2" customWidth="1"/>
    <col min="5067" max="5075" width="0" style="2" hidden="1" customWidth="1"/>
    <col min="5076" max="5302" width="9" style="2"/>
    <col min="5303" max="5303" width="19.125" style="2" bestFit="1" customWidth="1"/>
    <col min="5304" max="5304" width="75.625" style="2" customWidth="1"/>
    <col min="5305" max="5305" width="12" style="2" customWidth="1"/>
    <col min="5306" max="5306" width="8.625" style="2" customWidth="1"/>
    <col min="5307" max="5307" width="10.625" style="2" customWidth="1"/>
    <col min="5308" max="5308" width="19" style="2" customWidth="1"/>
    <col min="5309" max="5310" width="8.625" style="2" customWidth="1"/>
    <col min="5311" max="5311" width="11.25" style="2" customWidth="1"/>
    <col min="5312" max="5312" width="12.25" style="2" customWidth="1"/>
    <col min="5313" max="5313" width="8.625" style="2" customWidth="1"/>
    <col min="5314" max="5314" width="12.5" style="2" customWidth="1"/>
    <col min="5315" max="5316" width="11.5" style="2" customWidth="1"/>
    <col min="5317" max="5317" width="15.625" style="2" customWidth="1"/>
    <col min="5318" max="5318" width="12.5" style="2" customWidth="1"/>
    <col min="5319" max="5319" width="12.75" style="2" customWidth="1"/>
    <col min="5320" max="5320" width="12.375" style="2" customWidth="1"/>
    <col min="5321" max="5321" width="12.25" style="2" customWidth="1"/>
    <col min="5322" max="5322" width="22.25" style="2" customWidth="1"/>
    <col min="5323" max="5331" width="0" style="2" hidden="1" customWidth="1"/>
    <col min="5332" max="5558" width="9" style="2"/>
    <col min="5559" max="5559" width="19.125" style="2" bestFit="1" customWidth="1"/>
    <col min="5560" max="5560" width="75.625" style="2" customWidth="1"/>
    <col min="5561" max="5561" width="12" style="2" customWidth="1"/>
    <col min="5562" max="5562" width="8.625" style="2" customWidth="1"/>
    <col min="5563" max="5563" width="10.625" style="2" customWidth="1"/>
    <col min="5564" max="5564" width="19" style="2" customWidth="1"/>
    <col min="5565" max="5566" width="8.625" style="2" customWidth="1"/>
    <col min="5567" max="5567" width="11.25" style="2" customWidth="1"/>
    <col min="5568" max="5568" width="12.25" style="2" customWidth="1"/>
    <col min="5569" max="5569" width="8.625" style="2" customWidth="1"/>
    <col min="5570" max="5570" width="12.5" style="2" customWidth="1"/>
    <col min="5571" max="5572" width="11.5" style="2" customWidth="1"/>
    <col min="5573" max="5573" width="15.625" style="2" customWidth="1"/>
    <col min="5574" max="5574" width="12.5" style="2" customWidth="1"/>
    <col min="5575" max="5575" width="12.75" style="2" customWidth="1"/>
    <col min="5576" max="5576" width="12.375" style="2" customWidth="1"/>
    <col min="5577" max="5577" width="12.25" style="2" customWidth="1"/>
    <col min="5578" max="5578" width="22.25" style="2" customWidth="1"/>
    <col min="5579" max="5587" width="0" style="2" hidden="1" customWidth="1"/>
    <col min="5588" max="5814" width="9" style="2"/>
    <col min="5815" max="5815" width="19.125" style="2" bestFit="1" customWidth="1"/>
    <col min="5816" max="5816" width="75.625" style="2" customWidth="1"/>
    <col min="5817" max="5817" width="12" style="2" customWidth="1"/>
    <col min="5818" max="5818" width="8.625" style="2" customWidth="1"/>
    <col min="5819" max="5819" width="10.625" style="2" customWidth="1"/>
    <col min="5820" max="5820" width="19" style="2" customWidth="1"/>
    <col min="5821" max="5822" width="8.625" style="2" customWidth="1"/>
    <col min="5823" max="5823" width="11.25" style="2" customWidth="1"/>
    <col min="5824" max="5824" width="12.25" style="2" customWidth="1"/>
    <col min="5825" max="5825" width="8.625" style="2" customWidth="1"/>
    <col min="5826" max="5826" width="12.5" style="2" customWidth="1"/>
    <col min="5827" max="5828" width="11.5" style="2" customWidth="1"/>
    <col min="5829" max="5829" width="15.625" style="2" customWidth="1"/>
    <col min="5830" max="5830" width="12.5" style="2" customWidth="1"/>
    <col min="5831" max="5831" width="12.75" style="2" customWidth="1"/>
    <col min="5832" max="5832" width="12.375" style="2" customWidth="1"/>
    <col min="5833" max="5833" width="12.25" style="2" customWidth="1"/>
    <col min="5834" max="5834" width="22.25" style="2" customWidth="1"/>
    <col min="5835" max="5843" width="0" style="2" hidden="1" customWidth="1"/>
    <col min="5844" max="6070" width="9" style="2"/>
    <col min="6071" max="6071" width="19.125" style="2" bestFit="1" customWidth="1"/>
    <col min="6072" max="6072" width="75.625" style="2" customWidth="1"/>
    <col min="6073" max="6073" width="12" style="2" customWidth="1"/>
    <col min="6074" max="6074" width="8.625" style="2" customWidth="1"/>
    <col min="6075" max="6075" width="10.625" style="2" customWidth="1"/>
    <col min="6076" max="6076" width="19" style="2" customWidth="1"/>
    <col min="6077" max="6078" width="8.625" style="2" customWidth="1"/>
    <col min="6079" max="6079" width="11.25" style="2" customWidth="1"/>
    <col min="6080" max="6080" width="12.25" style="2" customWidth="1"/>
    <col min="6081" max="6081" width="8.625" style="2" customWidth="1"/>
    <col min="6082" max="6082" width="12.5" style="2" customWidth="1"/>
    <col min="6083" max="6084" width="11.5" style="2" customWidth="1"/>
    <col min="6085" max="6085" width="15.625" style="2" customWidth="1"/>
    <col min="6086" max="6086" width="12.5" style="2" customWidth="1"/>
    <col min="6087" max="6087" width="12.75" style="2" customWidth="1"/>
    <col min="6088" max="6088" width="12.375" style="2" customWidth="1"/>
    <col min="6089" max="6089" width="12.25" style="2" customWidth="1"/>
    <col min="6090" max="6090" width="22.25" style="2" customWidth="1"/>
    <col min="6091" max="6099" width="0" style="2" hidden="1" customWidth="1"/>
    <col min="6100" max="6326" width="9" style="2"/>
    <col min="6327" max="6327" width="19.125" style="2" bestFit="1" customWidth="1"/>
    <col min="6328" max="6328" width="75.625" style="2" customWidth="1"/>
    <col min="6329" max="6329" width="12" style="2" customWidth="1"/>
    <col min="6330" max="6330" width="8.625" style="2" customWidth="1"/>
    <col min="6331" max="6331" width="10.625" style="2" customWidth="1"/>
    <col min="6332" max="6332" width="19" style="2" customWidth="1"/>
    <col min="6333" max="6334" width="8.625" style="2" customWidth="1"/>
    <col min="6335" max="6335" width="11.25" style="2" customWidth="1"/>
    <col min="6336" max="6336" width="12.25" style="2" customWidth="1"/>
    <col min="6337" max="6337" width="8.625" style="2" customWidth="1"/>
    <col min="6338" max="6338" width="12.5" style="2" customWidth="1"/>
    <col min="6339" max="6340" width="11.5" style="2" customWidth="1"/>
    <col min="6341" max="6341" width="15.625" style="2" customWidth="1"/>
    <col min="6342" max="6342" width="12.5" style="2" customWidth="1"/>
    <col min="6343" max="6343" width="12.75" style="2" customWidth="1"/>
    <col min="6344" max="6344" width="12.375" style="2" customWidth="1"/>
    <col min="6345" max="6345" width="12.25" style="2" customWidth="1"/>
    <col min="6346" max="6346" width="22.25" style="2" customWidth="1"/>
    <col min="6347" max="6355" width="0" style="2" hidden="1" customWidth="1"/>
    <col min="6356" max="6582" width="9" style="2"/>
    <col min="6583" max="6583" width="19.125" style="2" bestFit="1" customWidth="1"/>
    <col min="6584" max="6584" width="75.625" style="2" customWidth="1"/>
    <col min="6585" max="6585" width="12" style="2" customWidth="1"/>
    <col min="6586" max="6586" width="8.625" style="2" customWidth="1"/>
    <col min="6587" max="6587" width="10.625" style="2" customWidth="1"/>
    <col min="6588" max="6588" width="19" style="2" customWidth="1"/>
    <col min="6589" max="6590" width="8.625" style="2" customWidth="1"/>
    <col min="6591" max="6591" width="11.25" style="2" customWidth="1"/>
    <col min="6592" max="6592" width="12.25" style="2" customWidth="1"/>
    <col min="6593" max="6593" width="8.625" style="2" customWidth="1"/>
    <col min="6594" max="6594" width="12.5" style="2" customWidth="1"/>
    <col min="6595" max="6596" width="11.5" style="2" customWidth="1"/>
    <col min="6597" max="6597" width="15.625" style="2" customWidth="1"/>
    <col min="6598" max="6598" width="12.5" style="2" customWidth="1"/>
    <col min="6599" max="6599" width="12.75" style="2" customWidth="1"/>
    <col min="6600" max="6600" width="12.375" style="2" customWidth="1"/>
    <col min="6601" max="6601" width="12.25" style="2" customWidth="1"/>
    <col min="6602" max="6602" width="22.25" style="2" customWidth="1"/>
    <col min="6603" max="6611" width="0" style="2" hidden="1" customWidth="1"/>
    <col min="6612" max="6838" width="9" style="2"/>
    <col min="6839" max="6839" width="19.125" style="2" bestFit="1" customWidth="1"/>
    <col min="6840" max="6840" width="75.625" style="2" customWidth="1"/>
    <col min="6841" max="6841" width="12" style="2" customWidth="1"/>
    <col min="6842" max="6842" width="8.625" style="2" customWidth="1"/>
    <col min="6843" max="6843" width="10.625" style="2" customWidth="1"/>
    <col min="6844" max="6844" width="19" style="2" customWidth="1"/>
    <col min="6845" max="6846" width="8.625" style="2" customWidth="1"/>
    <col min="6847" max="6847" width="11.25" style="2" customWidth="1"/>
    <col min="6848" max="6848" width="12.25" style="2" customWidth="1"/>
    <col min="6849" max="6849" width="8.625" style="2" customWidth="1"/>
    <col min="6850" max="6850" width="12.5" style="2" customWidth="1"/>
    <col min="6851" max="6852" width="11.5" style="2" customWidth="1"/>
    <col min="6853" max="6853" width="15.625" style="2" customWidth="1"/>
    <col min="6854" max="6854" width="12.5" style="2" customWidth="1"/>
    <col min="6855" max="6855" width="12.75" style="2" customWidth="1"/>
    <col min="6856" max="6856" width="12.375" style="2" customWidth="1"/>
    <col min="6857" max="6857" width="12.25" style="2" customWidth="1"/>
    <col min="6858" max="6858" width="22.25" style="2" customWidth="1"/>
    <col min="6859" max="6867" width="0" style="2" hidden="1" customWidth="1"/>
    <col min="6868" max="7094" width="9" style="2"/>
    <col min="7095" max="7095" width="19.125" style="2" bestFit="1" customWidth="1"/>
    <col min="7096" max="7096" width="75.625" style="2" customWidth="1"/>
    <col min="7097" max="7097" width="12" style="2" customWidth="1"/>
    <col min="7098" max="7098" width="8.625" style="2" customWidth="1"/>
    <col min="7099" max="7099" width="10.625" style="2" customWidth="1"/>
    <col min="7100" max="7100" width="19" style="2" customWidth="1"/>
    <col min="7101" max="7102" width="8.625" style="2" customWidth="1"/>
    <col min="7103" max="7103" width="11.25" style="2" customWidth="1"/>
    <col min="7104" max="7104" width="12.25" style="2" customWidth="1"/>
    <col min="7105" max="7105" width="8.625" style="2" customWidth="1"/>
    <col min="7106" max="7106" width="12.5" style="2" customWidth="1"/>
    <col min="7107" max="7108" width="11.5" style="2" customWidth="1"/>
    <col min="7109" max="7109" width="15.625" style="2" customWidth="1"/>
    <col min="7110" max="7110" width="12.5" style="2" customWidth="1"/>
    <col min="7111" max="7111" width="12.75" style="2" customWidth="1"/>
    <col min="7112" max="7112" width="12.375" style="2" customWidth="1"/>
    <col min="7113" max="7113" width="12.25" style="2" customWidth="1"/>
    <col min="7114" max="7114" width="22.25" style="2" customWidth="1"/>
    <col min="7115" max="7123" width="0" style="2" hidden="1" customWidth="1"/>
    <col min="7124" max="7350" width="9" style="2"/>
    <col min="7351" max="7351" width="19.125" style="2" bestFit="1" customWidth="1"/>
    <col min="7352" max="7352" width="75.625" style="2" customWidth="1"/>
    <col min="7353" max="7353" width="12" style="2" customWidth="1"/>
    <col min="7354" max="7354" width="8.625" style="2" customWidth="1"/>
    <col min="7355" max="7355" width="10.625" style="2" customWidth="1"/>
    <col min="7356" max="7356" width="19" style="2" customWidth="1"/>
    <col min="7357" max="7358" width="8.625" style="2" customWidth="1"/>
    <col min="7359" max="7359" width="11.25" style="2" customWidth="1"/>
    <col min="7360" max="7360" width="12.25" style="2" customWidth="1"/>
    <col min="7361" max="7361" width="8.625" style="2" customWidth="1"/>
    <col min="7362" max="7362" width="12.5" style="2" customWidth="1"/>
    <col min="7363" max="7364" width="11.5" style="2" customWidth="1"/>
    <col min="7365" max="7365" width="15.625" style="2" customWidth="1"/>
    <col min="7366" max="7366" width="12.5" style="2" customWidth="1"/>
    <col min="7367" max="7367" width="12.75" style="2" customWidth="1"/>
    <col min="7368" max="7368" width="12.375" style="2" customWidth="1"/>
    <col min="7369" max="7369" width="12.25" style="2" customWidth="1"/>
    <col min="7370" max="7370" width="22.25" style="2" customWidth="1"/>
    <col min="7371" max="7379" width="0" style="2" hidden="1" customWidth="1"/>
    <col min="7380" max="7606" width="9" style="2"/>
    <col min="7607" max="7607" width="19.125" style="2" bestFit="1" customWidth="1"/>
    <col min="7608" max="7608" width="75.625" style="2" customWidth="1"/>
    <col min="7609" max="7609" width="12" style="2" customWidth="1"/>
    <col min="7610" max="7610" width="8.625" style="2" customWidth="1"/>
    <col min="7611" max="7611" width="10.625" style="2" customWidth="1"/>
    <col min="7612" max="7612" width="19" style="2" customWidth="1"/>
    <col min="7613" max="7614" width="8.625" style="2" customWidth="1"/>
    <col min="7615" max="7615" width="11.25" style="2" customWidth="1"/>
    <col min="7616" max="7616" width="12.25" style="2" customWidth="1"/>
    <col min="7617" max="7617" width="8.625" style="2" customWidth="1"/>
    <col min="7618" max="7618" width="12.5" style="2" customWidth="1"/>
    <col min="7619" max="7620" width="11.5" style="2" customWidth="1"/>
    <col min="7621" max="7621" width="15.625" style="2" customWidth="1"/>
    <col min="7622" max="7622" width="12.5" style="2" customWidth="1"/>
    <col min="7623" max="7623" width="12.75" style="2" customWidth="1"/>
    <col min="7624" max="7624" width="12.375" style="2" customWidth="1"/>
    <col min="7625" max="7625" width="12.25" style="2" customWidth="1"/>
    <col min="7626" max="7626" width="22.25" style="2" customWidth="1"/>
    <col min="7627" max="7635" width="0" style="2" hidden="1" customWidth="1"/>
    <col min="7636" max="7862" width="9" style="2"/>
    <col min="7863" max="7863" width="19.125" style="2" bestFit="1" customWidth="1"/>
    <col min="7864" max="7864" width="75.625" style="2" customWidth="1"/>
    <col min="7865" max="7865" width="12" style="2" customWidth="1"/>
    <col min="7866" max="7866" width="8.625" style="2" customWidth="1"/>
    <col min="7867" max="7867" width="10.625" style="2" customWidth="1"/>
    <col min="7868" max="7868" width="19" style="2" customWidth="1"/>
    <col min="7869" max="7870" width="8.625" style="2" customWidth="1"/>
    <col min="7871" max="7871" width="11.25" style="2" customWidth="1"/>
    <col min="7872" max="7872" width="12.25" style="2" customWidth="1"/>
    <col min="7873" max="7873" width="8.625" style="2" customWidth="1"/>
    <col min="7874" max="7874" width="12.5" style="2" customWidth="1"/>
    <col min="7875" max="7876" width="11.5" style="2" customWidth="1"/>
    <col min="7877" max="7877" width="15.625" style="2" customWidth="1"/>
    <col min="7878" max="7878" width="12.5" style="2" customWidth="1"/>
    <col min="7879" max="7879" width="12.75" style="2" customWidth="1"/>
    <col min="7880" max="7880" width="12.375" style="2" customWidth="1"/>
    <col min="7881" max="7881" width="12.25" style="2" customWidth="1"/>
    <col min="7882" max="7882" width="22.25" style="2" customWidth="1"/>
    <col min="7883" max="7891" width="0" style="2" hidden="1" customWidth="1"/>
    <col min="7892" max="8118" width="9" style="2"/>
    <col min="8119" max="8119" width="19.125" style="2" bestFit="1" customWidth="1"/>
    <col min="8120" max="8120" width="75.625" style="2" customWidth="1"/>
    <col min="8121" max="8121" width="12" style="2" customWidth="1"/>
    <col min="8122" max="8122" width="8.625" style="2" customWidth="1"/>
    <col min="8123" max="8123" width="10.625" style="2" customWidth="1"/>
    <col min="8124" max="8124" width="19" style="2" customWidth="1"/>
    <col min="8125" max="8126" width="8.625" style="2" customWidth="1"/>
    <col min="8127" max="8127" width="11.25" style="2" customWidth="1"/>
    <col min="8128" max="8128" width="12.25" style="2" customWidth="1"/>
    <col min="8129" max="8129" width="8.625" style="2" customWidth="1"/>
    <col min="8130" max="8130" width="12.5" style="2" customWidth="1"/>
    <col min="8131" max="8132" width="11.5" style="2" customWidth="1"/>
    <col min="8133" max="8133" width="15.625" style="2" customWidth="1"/>
    <col min="8134" max="8134" width="12.5" style="2" customWidth="1"/>
    <col min="8135" max="8135" width="12.75" style="2" customWidth="1"/>
    <col min="8136" max="8136" width="12.375" style="2" customWidth="1"/>
    <col min="8137" max="8137" width="12.25" style="2" customWidth="1"/>
    <col min="8138" max="8138" width="22.25" style="2" customWidth="1"/>
    <col min="8139" max="8147" width="0" style="2" hidden="1" customWidth="1"/>
    <col min="8148" max="8374" width="9" style="2"/>
    <col min="8375" max="8375" width="19.125" style="2" bestFit="1" customWidth="1"/>
    <col min="8376" max="8376" width="75.625" style="2" customWidth="1"/>
    <col min="8377" max="8377" width="12" style="2" customWidth="1"/>
    <col min="8378" max="8378" width="8.625" style="2" customWidth="1"/>
    <col min="8379" max="8379" width="10.625" style="2" customWidth="1"/>
    <col min="8380" max="8380" width="19" style="2" customWidth="1"/>
    <col min="8381" max="8382" width="8.625" style="2" customWidth="1"/>
    <col min="8383" max="8383" width="11.25" style="2" customWidth="1"/>
    <col min="8384" max="8384" width="12.25" style="2" customWidth="1"/>
    <col min="8385" max="8385" width="8.625" style="2" customWidth="1"/>
    <col min="8386" max="8386" width="12.5" style="2" customWidth="1"/>
    <col min="8387" max="8388" width="11.5" style="2" customWidth="1"/>
    <col min="8389" max="8389" width="15.625" style="2" customWidth="1"/>
    <col min="8390" max="8390" width="12.5" style="2" customWidth="1"/>
    <col min="8391" max="8391" width="12.75" style="2" customWidth="1"/>
    <col min="8392" max="8392" width="12.375" style="2" customWidth="1"/>
    <col min="8393" max="8393" width="12.25" style="2" customWidth="1"/>
    <col min="8394" max="8394" width="22.25" style="2" customWidth="1"/>
    <col min="8395" max="8403" width="0" style="2" hidden="1" customWidth="1"/>
    <col min="8404" max="8630" width="9" style="2"/>
    <col min="8631" max="8631" width="19.125" style="2" bestFit="1" customWidth="1"/>
    <col min="8632" max="8632" width="75.625" style="2" customWidth="1"/>
    <col min="8633" max="8633" width="12" style="2" customWidth="1"/>
    <col min="8634" max="8634" width="8.625" style="2" customWidth="1"/>
    <col min="8635" max="8635" width="10.625" style="2" customWidth="1"/>
    <col min="8636" max="8636" width="19" style="2" customWidth="1"/>
    <col min="8637" max="8638" width="8.625" style="2" customWidth="1"/>
    <col min="8639" max="8639" width="11.25" style="2" customWidth="1"/>
    <col min="8640" max="8640" width="12.25" style="2" customWidth="1"/>
    <col min="8641" max="8641" width="8.625" style="2" customWidth="1"/>
    <col min="8642" max="8642" width="12.5" style="2" customWidth="1"/>
    <col min="8643" max="8644" width="11.5" style="2" customWidth="1"/>
    <col min="8645" max="8645" width="15.625" style="2" customWidth="1"/>
    <col min="8646" max="8646" width="12.5" style="2" customWidth="1"/>
    <col min="8647" max="8647" width="12.75" style="2" customWidth="1"/>
    <col min="8648" max="8648" width="12.375" style="2" customWidth="1"/>
    <col min="8649" max="8649" width="12.25" style="2" customWidth="1"/>
    <col min="8650" max="8650" width="22.25" style="2" customWidth="1"/>
    <col min="8651" max="8659" width="0" style="2" hidden="1" customWidth="1"/>
    <col min="8660" max="8886" width="9" style="2"/>
    <col min="8887" max="8887" width="19.125" style="2" bestFit="1" customWidth="1"/>
    <col min="8888" max="8888" width="75.625" style="2" customWidth="1"/>
    <col min="8889" max="8889" width="12" style="2" customWidth="1"/>
    <col min="8890" max="8890" width="8.625" style="2" customWidth="1"/>
    <col min="8891" max="8891" width="10.625" style="2" customWidth="1"/>
    <col min="8892" max="8892" width="19" style="2" customWidth="1"/>
    <col min="8893" max="8894" width="8.625" style="2" customWidth="1"/>
    <col min="8895" max="8895" width="11.25" style="2" customWidth="1"/>
    <col min="8896" max="8896" width="12.25" style="2" customWidth="1"/>
    <col min="8897" max="8897" width="8.625" style="2" customWidth="1"/>
    <col min="8898" max="8898" width="12.5" style="2" customWidth="1"/>
    <col min="8899" max="8900" width="11.5" style="2" customWidth="1"/>
    <col min="8901" max="8901" width="15.625" style="2" customWidth="1"/>
    <col min="8902" max="8902" width="12.5" style="2" customWidth="1"/>
    <col min="8903" max="8903" width="12.75" style="2" customWidth="1"/>
    <col min="8904" max="8904" width="12.375" style="2" customWidth="1"/>
    <col min="8905" max="8905" width="12.25" style="2" customWidth="1"/>
    <col min="8906" max="8906" width="22.25" style="2" customWidth="1"/>
    <col min="8907" max="8915" width="0" style="2" hidden="1" customWidth="1"/>
    <col min="8916" max="9142" width="9" style="2"/>
    <col min="9143" max="9143" width="19.125" style="2" bestFit="1" customWidth="1"/>
    <col min="9144" max="9144" width="75.625" style="2" customWidth="1"/>
    <col min="9145" max="9145" width="12" style="2" customWidth="1"/>
    <col min="9146" max="9146" width="8.625" style="2" customWidth="1"/>
    <col min="9147" max="9147" width="10.625" style="2" customWidth="1"/>
    <col min="9148" max="9148" width="19" style="2" customWidth="1"/>
    <col min="9149" max="9150" width="8.625" style="2" customWidth="1"/>
    <col min="9151" max="9151" width="11.25" style="2" customWidth="1"/>
    <col min="9152" max="9152" width="12.25" style="2" customWidth="1"/>
    <col min="9153" max="9153" width="8.625" style="2" customWidth="1"/>
    <col min="9154" max="9154" width="12.5" style="2" customWidth="1"/>
    <col min="9155" max="9156" width="11.5" style="2" customWidth="1"/>
    <col min="9157" max="9157" width="15.625" style="2" customWidth="1"/>
    <col min="9158" max="9158" width="12.5" style="2" customWidth="1"/>
    <col min="9159" max="9159" width="12.75" style="2" customWidth="1"/>
    <col min="9160" max="9160" width="12.375" style="2" customWidth="1"/>
    <col min="9161" max="9161" width="12.25" style="2" customWidth="1"/>
    <col min="9162" max="9162" width="22.25" style="2" customWidth="1"/>
    <col min="9163" max="9171" width="0" style="2" hidden="1" customWidth="1"/>
    <col min="9172" max="9398" width="9" style="2"/>
    <col min="9399" max="9399" width="19.125" style="2" bestFit="1" customWidth="1"/>
    <col min="9400" max="9400" width="75.625" style="2" customWidth="1"/>
    <col min="9401" max="9401" width="12" style="2" customWidth="1"/>
    <col min="9402" max="9402" width="8.625" style="2" customWidth="1"/>
    <col min="9403" max="9403" width="10.625" style="2" customWidth="1"/>
    <col min="9404" max="9404" width="19" style="2" customWidth="1"/>
    <col min="9405" max="9406" width="8.625" style="2" customWidth="1"/>
    <col min="9407" max="9407" width="11.25" style="2" customWidth="1"/>
    <col min="9408" max="9408" width="12.25" style="2" customWidth="1"/>
    <col min="9409" max="9409" width="8.625" style="2" customWidth="1"/>
    <col min="9410" max="9410" width="12.5" style="2" customWidth="1"/>
    <col min="9411" max="9412" width="11.5" style="2" customWidth="1"/>
    <col min="9413" max="9413" width="15.625" style="2" customWidth="1"/>
    <col min="9414" max="9414" width="12.5" style="2" customWidth="1"/>
    <col min="9415" max="9415" width="12.75" style="2" customWidth="1"/>
    <col min="9416" max="9416" width="12.375" style="2" customWidth="1"/>
    <col min="9417" max="9417" width="12.25" style="2" customWidth="1"/>
    <col min="9418" max="9418" width="22.25" style="2" customWidth="1"/>
    <col min="9419" max="9427" width="0" style="2" hidden="1" customWidth="1"/>
    <col min="9428" max="9654" width="9" style="2"/>
    <col min="9655" max="9655" width="19.125" style="2" bestFit="1" customWidth="1"/>
    <col min="9656" max="9656" width="75.625" style="2" customWidth="1"/>
    <col min="9657" max="9657" width="12" style="2" customWidth="1"/>
    <col min="9658" max="9658" width="8.625" style="2" customWidth="1"/>
    <col min="9659" max="9659" width="10.625" style="2" customWidth="1"/>
    <col min="9660" max="9660" width="19" style="2" customWidth="1"/>
    <col min="9661" max="9662" width="8.625" style="2" customWidth="1"/>
    <col min="9663" max="9663" width="11.25" style="2" customWidth="1"/>
    <col min="9664" max="9664" width="12.25" style="2" customWidth="1"/>
    <col min="9665" max="9665" width="8.625" style="2" customWidth="1"/>
    <col min="9666" max="9666" width="12.5" style="2" customWidth="1"/>
    <col min="9667" max="9668" width="11.5" style="2" customWidth="1"/>
    <col min="9669" max="9669" width="15.625" style="2" customWidth="1"/>
    <col min="9670" max="9670" width="12.5" style="2" customWidth="1"/>
    <col min="9671" max="9671" width="12.75" style="2" customWidth="1"/>
    <col min="9672" max="9672" width="12.375" style="2" customWidth="1"/>
    <col min="9673" max="9673" width="12.25" style="2" customWidth="1"/>
    <col min="9674" max="9674" width="22.25" style="2" customWidth="1"/>
    <col min="9675" max="9683" width="0" style="2" hidden="1" customWidth="1"/>
    <col min="9684" max="9910" width="9" style="2"/>
    <col min="9911" max="9911" width="19.125" style="2" bestFit="1" customWidth="1"/>
    <col min="9912" max="9912" width="75.625" style="2" customWidth="1"/>
    <col min="9913" max="9913" width="12" style="2" customWidth="1"/>
    <col min="9914" max="9914" width="8.625" style="2" customWidth="1"/>
    <col min="9915" max="9915" width="10.625" style="2" customWidth="1"/>
    <col min="9916" max="9916" width="19" style="2" customWidth="1"/>
    <col min="9917" max="9918" width="8.625" style="2" customWidth="1"/>
    <col min="9919" max="9919" width="11.25" style="2" customWidth="1"/>
    <col min="9920" max="9920" width="12.25" style="2" customWidth="1"/>
    <col min="9921" max="9921" width="8.625" style="2" customWidth="1"/>
    <col min="9922" max="9922" width="12.5" style="2" customWidth="1"/>
    <col min="9923" max="9924" width="11.5" style="2" customWidth="1"/>
    <col min="9925" max="9925" width="15.625" style="2" customWidth="1"/>
    <col min="9926" max="9926" width="12.5" style="2" customWidth="1"/>
    <col min="9927" max="9927" width="12.75" style="2" customWidth="1"/>
    <col min="9928" max="9928" width="12.375" style="2" customWidth="1"/>
    <col min="9929" max="9929" width="12.25" style="2" customWidth="1"/>
    <col min="9930" max="9930" width="22.25" style="2" customWidth="1"/>
    <col min="9931" max="9939" width="0" style="2" hidden="1" customWidth="1"/>
    <col min="9940" max="10166" width="9" style="2"/>
    <col min="10167" max="10167" width="19.125" style="2" bestFit="1" customWidth="1"/>
    <col min="10168" max="10168" width="75.625" style="2" customWidth="1"/>
    <col min="10169" max="10169" width="12" style="2" customWidth="1"/>
    <col min="10170" max="10170" width="8.625" style="2" customWidth="1"/>
    <col min="10171" max="10171" width="10.625" style="2" customWidth="1"/>
    <col min="10172" max="10172" width="19" style="2" customWidth="1"/>
    <col min="10173" max="10174" width="8.625" style="2" customWidth="1"/>
    <col min="10175" max="10175" width="11.25" style="2" customWidth="1"/>
    <col min="10176" max="10176" width="12.25" style="2" customWidth="1"/>
    <col min="10177" max="10177" width="8.625" style="2" customWidth="1"/>
    <col min="10178" max="10178" width="12.5" style="2" customWidth="1"/>
    <col min="10179" max="10180" width="11.5" style="2" customWidth="1"/>
    <col min="10181" max="10181" width="15.625" style="2" customWidth="1"/>
    <col min="10182" max="10182" width="12.5" style="2" customWidth="1"/>
    <col min="10183" max="10183" width="12.75" style="2" customWidth="1"/>
    <col min="10184" max="10184" width="12.375" style="2" customWidth="1"/>
    <col min="10185" max="10185" width="12.25" style="2" customWidth="1"/>
    <col min="10186" max="10186" width="22.25" style="2" customWidth="1"/>
    <col min="10187" max="10195" width="0" style="2" hidden="1" customWidth="1"/>
    <col min="10196" max="10422" width="9" style="2"/>
    <col min="10423" max="10423" width="19.125" style="2" bestFit="1" customWidth="1"/>
    <col min="10424" max="10424" width="75.625" style="2" customWidth="1"/>
    <col min="10425" max="10425" width="12" style="2" customWidth="1"/>
    <col min="10426" max="10426" width="8.625" style="2" customWidth="1"/>
    <col min="10427" max="10427" width="10.625" style="2" customWidth="1"/>
    <col min="10428" max="10428" width="19" style="2" customWidth="1"/>
    <col min="10429" max="10430" width="8.625" style="2" customWidth="1"/>
    <col min="10431" max="10431" width="11.25" style="2" customWidth="1"/>
    <col min="10432" max="10432" width="12.25" style="2" customWidth="1"/>
    <col min="10433" max="10433" width="8.625" style="2" customWidth="1"/>
    <col min="10434" max="10434" width="12.5" style="2" customWidth="1"/>
    <col min="10435" max="10436" width="11.5" style="2" customWidth="1"/>
    <col min="10437" max="10437" width="15.625" style="2" customWidth="1"/>
    <col min="10438" max="10438" width="12.5" style="2" customWidth="1"/>
    <col min="10439" max="10439" width="12.75" style="2" customWidth="1"/>
    <col min="10440" max="10440" width="12.375" style="2" customWidth="1"/>
    <col min="10441" max="10441" width="12.25" style="2" customWidth="1"/>
    <col min="10442" max="10442" width="22.25" style="2" customWidth="1"/>
    <col min="10443" max="10451" width="0" style="2" hidden="1" customWidth="1"/>
    <col min="10452" max="10678" width="9" style="2"/>
    <col min="10679" max="10679" width="19.125" style="2" bestFit="1" customWidth="1"/>
    <col min="10680" max="10680" width="75.625" style="2" customWidth="1"/>
    <col min="10681" max="10681" width="12" style="2" customWidth="1"/>
    <col min="10682" max="10682" width="8.625" style="2" customWidth="1"/>
    <col min="10683" max="10683" width="10.625" style="2" customWidth="1"/>
    <col min="10684" max="10684" width="19" style="2" customWidth="1"/>
    <col min="10685" max="10686" width="8.625" style="2" customWidth="1"/>
    <col min="10687" max="10687" width="11.25" style="2" customWidth="1"/>
    <col min="10688" max="10688" width="12.25" style="2" customWidth="1"/>
    <col min="10689" max="10689" width="8.625" style="2" customWidth="1"/>
    <col min="10690" max="10690" width="12.5" style="2" customWidth="1"/>
    <col min="10691" max="10692" width="11.5" style="2" customWidth="1"/>
    <col min="10693" max="10693" width="15.625" style="2" customWidth="1"/>
    <col min="10694" max="10694" width="12.5" style="2" customWidth="1"/>
    <col min="10695" max="10695" width="12.75" style="2" customWidth="1"/>
    <col min="10696" max="10696" width="12.375" style="2" customWidth="1"/>
    <col min="10697" max="10697" width="12.25" style="2" customWidth="1"/>
    <col min="10698" max="10698" width="22.25" style="2" customWidth="1"/>
    <col min="10699" max="10707" width="0" style="2" hidden="1" customWidth="1"/>
    <col min="10708" max="10934" width="9" style="2"/>
    <col min="10935" max="10935" width="19.125" style="2" bestFit="1" customWidth="1"/>
    <col min="10936" max="10936" width="75.625" style="2" customWidth="1"/>
    <col min="10937" max="10937" width="12" style="2" customWidth="1"/>
    <col min="10938" max="10938" width="8.625" style="2" customWidth="1"/>
    <col min="10939" max="10939" width="10.625" style="2" customWidth="1"/>
    <col min="10940" max="10940" width="19" style="2" customWidth="1"/>
    <col min="10941" max="10942" width="8.625" style="2" customWidth="1"/>
    <col min="10943" max="10943" width="11.25" style="2" customWidth="1"/>
    <col min="10944" max="10944" width="12.25" style="2" customWidth="1"/>
    <col min="10945" max="10945" width="8.625" style="2" customWidth="1"/>
    <col min="10946" max="10946" width="12.5" style="2" customWidth="1"/>
    <col min="10947" max="10948" width="11.5" style="2" customWidth="1"/>
    <col min="10949" max="10949" width="15.625" style="2" customWidth="1"/>
    <col min="10950" max="10950" width="12.5" style="2" customWidth="1"/>
    <col min="10951" max="10951" width="12.75" style="2" customWidth="1"/>
    <col min="10952" max="10952" width="12.375" style="2" customWidth="1"/>
    <col min="10953" max="10953" width="12.25" style="2" customWidth="1"/>
    <col min="10954" max="10954" width="22.25" style="2" customWidth="1"/>
    <col min="10955" max="10963" width="0" style="2" hidden="1" customWidth="1"/>
    <col min="10964" max="11190" width="9" style="2"/>
    <col min="11191" max="11191" width="19.125" style="2" bestFit="1" customWidth="1"/>
    <col min="11192" max="11192" width="75.625" style="2" customWidth="1"/>
    <col min="11193" max="11193" width="12" style="2" customWidth="1"/>
    <col min="11194" max="11194" width="8.625" style="2" customWidth="1"/>
    <col min="11195" max="11195" width="10.625" style="2" customWidth="1"/>
    <col min="11196" max="11196" width="19" style="2" customWidth="1"/>
    <col min="11197" max="11198" width="8.625" style="2" customWidth="1"/>
    <col min="11199" max="11199" width="11.25" style="2" customWidth="1"/>
    <col min="11200" max="11200" width="12.25" style="2" customWidth="1"/>
    <col min="11201" max="11201" width="8.625" style="2" customWidth="1"/>
    <col min="11202" max="11202" width="12.5" style="2" customWidth="1"/>
    <col min="11203" max="11204" width="11.5" style="2" customWidth="1"/>
    <col min="11205" max="11205" width="15.625" style="2" customWidth="1"/>
    <col min="11206" max="11206" width="12.5" style="2" customWidth="1"/>
    <col min="11207" max="11207" width="12.75" style="2" customWidth="1"/>
    <col min="11208" max="11208" width="12.375" style="2" customWidth="1"/>
    <col min="11209" max="11209" width="12.25" style="2" customWidth="1"/>
    <col min="11210" max="11210" width="22.25" style="2" customWidth="1"/>
    <col min="11211" max="11219" width="0" style="2" hidden="1" customWidth="1"/>
    <col min="11220" max="11446" width="9" style="2"/>
    <col min="11447" max="11447" width="19.125" style="2" bestFit="1" customWidth="1"/>
    <col min="11448" max="11448" width="75.625" style="2" customWidth="1"/>
    <col min="11449" max="11449" width="12" style="2" customWidth="1"/>
    <col min="11450" max="11450" width="8.625" style="2" customWidth="1"/>
    <col min="11451" max="11451" width="10.625" style="2" customWidth="1"/>
    <col min="11452" max="11452" width="19" style="2" customWidth="1"/>
    <col min="11453" max="11454" width="8.625" style="2" customWidth="1"/>
    <col min="11455" max="11455" width="11.25" style="2" customWidth="1"/>
    <col min="11456" max="11456" width="12.25" style="2" customWidth="1"/>
    <col min="11457" max="11457" width="8.625" style="2" customWidth="1"/>
    <col min="11458" max="11458" width="12.5" style="2" customWidth="1"/>
    <col min="11459" max="11460" width="11.5" style="2" customWidth="1"/>
    <col min="11461" max="11461" width="15.625" style="2" customWidth="1"/>
    <col min="11462" max="11462" width="12.5" style="2" customWidth="1"/>
    <col min="11463" max="11463" width="12.75" style="2" customWidth="1"/>
    <col min="11464" max="11464" width="12.375" style="2" customWidth="1"/>
    <col min="11465" max="11465" width="12.25" style="2" customWidth="1"/>
    <col min="11466" max="11466" width="22.25" style="2" customWidth="1"/>
    <col min="11467" max="11475" width="0" style="2" hidden="1" customWidth="1"/>
    <col min="11476" max="11702" width="9" style="2"/>
    <col min="11703" max="11703" width="19.125" style="2" bestFit="1" customWidth="1"/>
    <col min="11704" max="11704" width="75.625" style="2" customWidth="1"/>
    <col min="11705" max="11705" width="12" style="2" customWidth="1"/>
    <col min="11706" max="11706" width="8.625" style="2" customWidth="1"/>
    <col min="11707" max="11707" width="10.625" style="2" customWidth="1"/>
    <col min="11708" max="11708" width="19" style="2" customWidth="1"/>
    <col min="11709" max="11710" width="8.625" style="2" customWidth="1"/>
    <col min="11711" max="11711" width="11.25" style="2" customWidth="1"/>
    <col min="11712" max="11712" width="12.25" style="2" customWidth="1"/>
    <col min="11713" max="11713" width="8.625" style="2" customWidth="1"/>
    <col min="11714" max="11714" width="12.5" style="2" customWidth="1"/>
    <col min="11715" max="11716" width="11.5" style="2" customWidth="1"/>
    <col min="11717" max="11717" width="15.625" style="2" customWidth="1"/>
    <col min="11718" max="11718" width="12.5" style="2" customWidth="1"/>
    <col min="11719" max="11719" width="12.75" style="2" customWidth="1"/>
    <col min="11720" max="11720" width="12.375" style="2" customWidth="1"/>
    <col min="11721" max="11721" width="12.25" style="2" customWidth="1"/>
    <col min="11722" max="11722" width="22.25" style="2" customWidth="1"/>
    <col min="11723" max="11731" width="0" style="2" hidden="1" customWidth="1"/>
    <col min="11732" max="11958" width="9" style="2"/>
    <col min="11959" max="11959" width="19.125" style="2" bestFit="1" customWidth="1"/>
    <col min="11960" max="11960" width="75.625" style="2" customWidth="1"/>
    <col min="11961" max="11961" width="12" style="2" customWidth="1"/>
    <col min="11962" max="11962" width="8.625" style="2" customWidth="1"/>
    <col min="11963" max="11963" width="10.625" style="2" customWidth="1"/>
    <col min="11964" max="11964" width="19" style="2" customWidth="1"/>
    <col min="11965" max="11966" width="8.625" style="2" customWidth="1"/>
    <col min="11967" max="11967" width="11.25" style="2" customWidth="1"/>
    <col min="11968" max="11968" width="12.25" style="2" customWidth="1"/>
    <col min="11969" max="11969" width="8.625" style="2" customWidth="1"/>
    <col min="11970" max="11970" width="12.5" style="2" customWidth="1"/>
    <col min="11971" max="11972" width="11.5" style="2" customWidth="1"/>
    <col min="11973" max="11973" width="15.625" style="2" customWidth="1"/>
    <col min="11974" max="11974" width="12.5" style="2" customWidth="1"/>
    <col min="11975" max="11975" width="12.75" style="2" customWidth="1"/>
    <col min="11976" max="11976" width="12.375" style="2" customWidth="1"/>
    <col min="11977" max="11977" width="12.25" style="2" customWidth="1"/>
    <col min="11978" max="11978" width="22.25" style="2" customWidth="1"/>
    <col min="11979" max="11987" width="0" style="2" hidden="1" customWidth="1"/>
    <col min="11988" max="12214" width="9" style="2"/>
    <col min="12215" max="12215" width="19.125" style="2" bestFit="1" customWidth="1"/>
    <col min="12216" max="12216" width="75.625" style="2" customWidth="1"/>
    <col min="12217" max="12217" width="12" style="2" customWidth="1"/>
    <col min="12218" max="12218" width="8.625" style="2" customWidth="1"/>
    <col min="12219" max="12219" width="10.625" style="2" customWidth="1"/>
    <col min="12220" max="12220" width="19" style="2" customWidth="1"/>
    <col min="12221" max="12222" width="8.625" style="2" customWidth="1"/>
    <col min="12223" max="12223" width="11.25" style="2" customWidth="1"/>
    <col min="12224" max="12224" width="12.25" style="2" customWidth="1"/>
    <col min="12225" max="12225" width="8.625" style="2" customWidth="1"/>
    <col min="12226" max="12226" width="12.5" style="2" customWidth="1"/>
    <col min="12227" max="12228" width="11.5" style="2" customWidth="1"/>
    <col min="12229" max="12229" width="15.625" style="2" customWidth="1"/>
    <col min="12230" max="12230" width="12.5" style="2" customWidth="1"/>
    <col min="12231" max="12231" width="12.75" style="2" customWidth="1"/>
    <col min="12232" max="12232" width="12.375" style="2" customWidth="1"/>
    <col min="12233" max="12233" width="12.25" style="2" customWidth="1"/>
    <col min="12234" max="12234" width="22.25" style="2" customWidth="1"/>
    <col min="12235" max="12243" width="0" style="2" hidden="1" customWidth="1"/>
    <col min="12244" max="12470" width="9" style="2"/>
    <col min="12471" max="12471" width="19.125" style="2" bestFit="1" customWidth="1"/>
    <col min="12472" max="12472" width="75.625" style="2" customWidth="1"/>
    <col min="12473" max="12473" width="12" style="2" customWidth="1"/>
    <col min="12474" max="12474" width="8.625" style="2" customWidth="1"/>
    <col min="12475" max="12475" width="10.625" style="2" customWidth="1"/>
    <col min="12476" max="12476" width="19" style="2" customWidth="1"/>
    <col min="12477" max="12478" width="8.625" style="2" customWidth="1"/>
    <col min="12479" max="12479" width="11.25" style="2" customWidth="1"/>
    <col min="12480" max="12480" width="12.25" style="2" customWidth="1"/>
    <col min="12481" max="12481" width="8.625" style="2" customWidth="1"/>
    <col min="12482" max="12482" width="12.5" style="2" customWidth="1"/>
    <col min="12483" max="12484" width="11.5" style="2" customWidth="1"/>
    <col min="12485" max="12485" width="15.625" style="2" customWidth="1"/>
    <col min="12486" max="12486" width="12.5" style="2" customWidth="1"/>
    <col min="12487" max="12487" width="12.75" style="2" customWidth="1"/>
    <col min="12488" max="12488" width="12.375" style="2" customWidth="1"/>
    <col min="12489" max="12489" width="12.25" style="2" customWidth="1"/>
    <col min="12490" max="12490" width="22.25" style="2" customWidth="1"/>
    <col min="12491" max="12499" width="0" style="2" hidden="1" customWidth="1"/>
    <col min="12500" max="12726" width="9" style="2"/>
    <col min="12727" max="12727" width="19.125" style="2" bestFit="1" customWidth="1"/>
    <col min="12728" max="12728" width="75.625" style="2" customWidth="1"/>
    <col min="12729" max="12729" width="12" style="2" customWidth="1"/>
    <col min="12730" max="12730" width="8.625" style="2" customWidth="1"/>
    <col min="12731" max="12731" width="10.625" style="2" customWidth="1"/>
    <col min="12732" max="12732" width="19" style="2" customWidth="1"/>
    <col min="12733" max="12734" width="8.625" style="2" customWidth="1"/>
    <col min="12735" max="12735" width="11.25" style="2" customWidth="1"/>
    <col min="12736" max="12736" width="12.25" style="2" customWidth="1"/>
    <col min="12737" max="12737" width="8.625" style="2" customWidth="1"/>
    <col min="12738" max="12738" width="12.5" style="2" customWidth="1"/>
    <col min="12739" max="12740" width="11.5" style="2" customWidth="1"/>
    <col min="12741" max="12741" width="15.625" style="2" customWidth="1"/>
    <col min="12742" max="12742" width="12.5" style="2" customWidth="1"/>
    <col min="12743" max="12743" width="12.75" style="2" customWidth="1"/>
    <col min="12744" max="12744" width="12.375" style="2" customWidth="1"/>
    <col min="12745" max="12745" width="12.25" style="2" customWidth="1"/>
    <col min="12746" max="12746" width="22.25" style="2" customWidth="1"/>
    <col min="12747" max="12755" width="0" style="2" hidden="1" customWidth="1"/>
    <col min="12756" max="12982" width="9" style="2"/>
    <col min="12983" max="12983" width="19.125" style="2" bestFit="1" customWidth="1"/>
    <col min="12984" max="12984" width="75.625" style="2" customWidth="1"/>
    <col min="12985" max="12985" width="12" style="2" customWidth="1"/>
    <col min="12986" max="12986" width="8.625" style="2" customWidth="1"/>
    <col min="12987" max="12987" width="10.625" style="2" customWidth="1"/>
    <col min="12988" max="12988" width="19" style="2" customWidth="1"/>
    <col min="12989" max="12990" width="8.625" style="2" customWidth="1"/>
    <col min="12991" max="12991" width="11.25" style="2" customWidth="1"/>
    <col min="12992" max="12992" width="12.25" style="2" customWidth="1"/>
    <col min="12993" max="12993" width="8.625" style="2" customWidth="1"/>
    <col min="12994" max="12994" width="12.5" style="2" customWidth="1"/>
    <col min="12995" max="12996" width="11.5" style="2" customWidth="1"/>
    <col min="12997" max="12997" width="15.625" style="2" customWidth="1"/>
    <col min="12998" max="12998" width="12.5" style="2" customWidth="1"/>
    <col min="12999" max="12999" width="12.75" style="2" customWidth="1"/>
    <col min="13000" max="13000" width="12.375" style="2" customWidth="1"/>
    <col min="13001" max="13001" width="12.25" style="2" customWidth="1"/>
    <col min="13002" max="13002" width="22.25" style="2" customWidth="1"/>
    <col min="13003" max="13011" width="0" style="2" hidden="1" customWidth="1"/>
    <col min="13012" max="13238" width="9" style="2"/>
    <col min="13239" max="13239" width="19.125" style="2" bestFit="1" customWidth="1"/>
    <col min="13240" max="13240" width="75.625" style="2" customWidth="1"/>
    <col min="13241" max="13241" width="12" style="2" customWidth="1"/>
    <col min="13242" max="13242" width="8.625" style="2" customWidth="1"/>
    <col min="13243" max="13243" width="10.625" style="2" customWidth="1"/>
    <col min="13244" max="13244" width="19" style="2" customWidth="1"/>
    <col min="13245" max="13246" width="8.625" style="2" customWidth="1"/>
    <col min="13247" max="13247" width="11.25" style="2" customWidth="1"/>
    <col min="13248" max="13248" width="12.25" style="2" customWidth="1"/>
    <col min="13249" max="13249" width="8.625" style="2" customWidth="1"/>
    <col min="13250" max="13250" width="12.5" style="2" customWidth="1"/>
    <col min="13251" max="13252" width="11.5" style="2" customWidth="1"/>
    <col min="13253" max="13253" width="15.625" style="2" customWidth="1"/>
    <col min="13254" max="13254" width="12.5" style="2" customWidth="1"/>
    <col min="13255" max="13255" width="12.75" style="2" customWidth="1"/>
    <col min="13256" max="13256" width="12.375" style="2" customWidth="1"/>
    <col min="13257" max="13257" width="12.25" style="2" customWidth="1"/>
    <col min="13258" max="13258" width="22.25" style="2" customWidth="1"/>
    <col min="13259" max="13267" width="0" style="2" hidden="1" customWidth="1"/>
    <col min="13268" max="13494" width="9" style="2"/>
    <col min="13495" max="13495" width="19.125" style="2" bestFit="1" customWidth="1"/>
    <col min="13496" max="13496" width="75.625" style="2" customWidth="1"/>
    <col min="13497" max="13497" width="12" style="2" customWidth="1"/>
    <col min="13498" max="13498" width="8.625" style="2" customWidth="1"/>
    <col min="13499" max="13499" width="10.625" style="2" customWidth="1"/>
    <col min="13500" max="13500" width="19" style="2" customWidth="1"/>
    <col min="13501" max="13502" width="8.625" style="2" customWidth="1"/>
    <col min="13503" max="13503" width="11.25" style="2" customWidth="1"/>
    <col min="13504" max="13504" width="12.25" style="2" customWidth="1"/>
    <col min="13505" max="13505" width="8.625" style="2" customWidth="1"/>
    <col min="13506" max="13506" width="12.5" style="2" customWidth="1"/>
    <col min="13507" max="13508" width="11.5" style="2" customWidth="1"/>
    <col min="13509" max="13509" width="15.625" style="2" customWidth="1"/>
    <col min="13510" max="13510" width="12.5" style="2" customWidth="1"/>
    <col min="13511" max="13511" width="12.75" style="2" customWidth="1"/>
    <col min="13512" max="13512" width="12.375" style="2" customWidth="1"/>
    <col min="13513" max="13513" width="12.25" style="2" customWidth="1"/>
    <col min="13514" max="13514" width="22.25" style="2" customWidth="1"/>
    <col min="13515" max="13523" width="0" style="2" hidden="1" customWidth="1"/>
    <col min="13524" max="13750" width="9" style="2"/>
    <col min="13751" max="13751" width="19.125" style="2" bestFit="1" customWidth="1"/>
    <col min="13752" max="13752" width="75.625" style="2" customWidth="1"/>
    <col min="13753" max="13753" width="12" style="2" customWidth="1"/>
    <col min="13754" max="13754" width="8.625" style="2" customWidth="1"/>
    <col min="13755" max="13755" width="10.625" style="2" customWidth="1"/>
    <col min="13756" max="13756" width="19" style="2" customWidth="1"/>
    <col min="13757" max="13758" width="8.625" style="2" customWidth="1"/>
    <col min="13759" max="13759" width="11.25" style="2" customWidth="1"/>
    <col min="13760" max="13760" width="12.25" style="2" customWidth="1"/>
    <col min="13761" max="13761" width="8.625" style="2" customWidth="1"/>
    <col min="13762" max="13762" width="12.5" style="2" customWidth="1"/>
    <col min="13763" max="13764" width="11.5" style="2" customWidth="1"/>
    <col min="13765" max="13765" width="15.625" style="2" customWidth="1"/>
    <col min="13766" max="13766" width="12.5" style="2" customWidth="1"/>
    <col min="13767" max="13767" width="12.75" style="2" customWidth="1"/>
    <col min="13768" max="13768" width="12.375" style="2" customWidth="1"/>
    <col min="13769" max="13769" width="12.25" style="2" customWidth="1"/>
    <col min="13770" max="13770" width="22.25" style="2" customWidth="1"/>
    <col min="13771" max="13779" width="0" style="2" hidden="1" customWidth="1"/>
    <col min="13780" max="14006" width="9" style="2"/>
    <col min="14007" max="14007" width="19.125" style="2" bestFit="1" customWidth="1"/>
    <col min="14008" max="14008" width="75.625" style="2" customWidth="1"/>
    <col min="14009" max="14009" width="12" style="2" customWidth="1"/>
    <col min="14010" max="14010" width="8.625" style="2" customWidth="1"/>
    <col min="14011" max="14011" width="10.625" style="2" customWidth="1"/>
    <col min="14012" max="14012" width="19" style="2" customWidth="1"/>
    <col min="14013" max="14014" width="8.625" style="2" customWidth="1"/>
    <col min="14015" max="14015" width="11.25" style="2" customWidth="1"/>
    <col min="14016" max="14016" width="12.25" style="2" customWidth="1"/>
    <col min="14017" max="14017" width="8.625" style="2" customWidth="1"/>
    <col min="14018" max="14018" width="12.5" style="2" customWidth="1"/>
    <col min="14019" max="14020" width="11.5" style="2" customWidth="1"/>
    <col min="14021" max="14021" width="15.625" style="2" customWidth="1"/>
    <col min="14022" max="14022" width="12.5" style="2" customWidth="1"/>
    <col min="14023" max="14023" width="12.75" style="2" customWidth="1"/>
    <col min="14024" max="14024" width="12.375" style="2" customWidth="1"/>
    <col min="14025" max="14025" width="12.25" style="2" customWidth="1"/>
    <col min="14026" max="14026" width="22.25" style="2" customWidth="1"/>
    <col min="14027" max="14035" width="0" style="2" hidden="1" customWidth="1"/>
    <col min="14036" max="14262" width="9" style="2"/>
    <col min="14263" max="14263" width="19.125" style="2" bestFit="1" customWidth="1"/>
    <col min="14264" max="14264" width="75.625" style="2" customWidth="1"/>
    <col min="14265" max="14265" width="12" style="2" customWidth="1"/>
    <col min="14266" max="14266" width="8.625" style="2" customWidth="1"/>
    <col min="14267" max="14267" width="10.625" style="2" customWidth="1"/>
    <col min="14268" max="14268" width="19" style="2" customWidth="1"/>
    <col min="14269" max="14270" width="8.625" style="2" customWidth="1"/>
    <col min="14271" max="14271" width="11.25" style="2" customWidth="1"/>
    <col min="14272" max="14272" width="12.25" style="2" customWidth="1"/>
    <col min="14273" max="14273" width="8.625" style="2" customWidth="1"/>
    <col min="14274" max="14274" width="12.5" style="2" customWidth="1"/>
    <col min="14275" max="14276" width="11.5" style="2" customWidth="1"/>
    <col min="14277" max="14277" width="15.625" style="2" customWidth="1"/>
    <col min="14278" max="14278" width="12.5" style="2" customWidth="1"/>
    <col min="14279" max="14279" width="12.75" style="2" customWidth="1"/>
    <col min="14280" max="14280" width="12.375" style="2" customWidth="1"/>
    <col min="14281" max="14281" width="12.25" style="2" customWidth="1"/>
    <col min="14282" max="14282" width="22.25" style="2" customWidth="1"/>
    <col min="14283" max="14291" width="0" style="2" hidden="1" customWidth="1"/>
    <col min="14292" max="14518" width="9" style="2"/>
    <col min="14519" max="14519" width="19.125" style="2" bestFit="1" customWidth="1"/>
    <col min="14520" max="14520" width="75.625" style="2" customWidth="1"/>
    <col min="14521" max="14521" width="12" style="2" customWidth="1"/>
    <col min="14522" max="14522" width="8.625" style="2" customWidth="1"/>
    <col min="14523" max="14523" width="10.625" style="2" customWidth="1"/>
    <col min="14524" max="14524" width="19" style="2" customWidth="1"/>
    <col min="14525" max="14526" width="8.625" style="2" customWidth="1"/>
    <col min="14527" max="14527" width="11.25" style="2" customWidth="1"/>
    <col min="14528" max="14528" width="12.25" style="2" customWidth="1"/>
    <col min="14529" max="14529" width="8.625" style="2" customWidth="1"/>
    <col min="14530" max="14530" width="12.5" style="2" customWidth="1"/>
    <col min="14531" max="14532" width="11.5" style="2" customWidth="1"/>
    <col min="14533" max="14533" width="15.625" style="2" customWidth="1"/>
    <col min="14534" max="14534" width="12.5" style="2" customWidth="1"/>
    <col min="14535" max="14535" width="12.75" style="2" customWidth="1"/>
    <col min="14536" max="14536" width="12.375" style="2" customWidth="1"/>
    <col min="14537" max="14537" width="12.25" style="2" customWidth="1"/>
    <col min="14538" max="14538" width="22.25" style="2" customWidth="1"/>
    <col min="14539" max="14547" width="0" style="2" hidden="1" customWidth="1"/>
    <col min="14548" max="14774" width="9" style="2"/>
    <col min="14775" max="14775" width="19.125" style="2" bestFit="1" customWidth="1"/>
    <col min="14776" max="14776" width="75.625" style="2" customWidth="1"/>
    <col min="14777" max="14777" width="12" style="2" customWidth="1"/>
    <col min="14778" max="14778" width="8.625" style="2" customWidth="1"/>
    <col min="14779" max="14779" width="10.625" style="2" customWidth="1"/>
    <col min="14780" max="14780" width="19" style="2" customWidth="1"/>
    <col min="14781" max="14782" width="8.625" style="2" customWidth="1"/>
    <col min="14783" max="14783" width="11.25" style="2" customWidth="1"/>
    <col min="14784" max="14784" width="12.25" style="2" customWidth="1"/>
    <col min="14785" max="14785" width="8.625" style="2" customWidth="1"/>
    <col min="14786" max="14786" width="12.5" style="2" customWidth="1"/>
    <col min="14787" max="14788" width="11.5" style="2" customWidth="1"/>
    <col min="14789" max="14789" width="15.625" style="2" customWidth="1"/>
    <col min="14790" max="14790" width="12.5" style="2" customWidth="1"/>
    <col min="14791" max="14791" width="12.75" style="2" customWidth="1"/>
    <col min="14792" max="14792" width="12.375" style="2" customWidth="1"/>
    <col min="14793" max="14793" width="12.25" style="2" customWidth="1"/>
    <col min="14794" max="14794" width="22.25" style="2" customWidth="1"/>
    <col min="14795" max="14803" width="0" style="2" hidden="1" customWidth="1"/>
    <col min="14804" max="15030" width="9" style="2"/>
    <col min="15031" max="15031" width="19.125" style="2" bestFit="1" customWidth="1"/>
    <col min="15032" max="15032" width="75.625" style="2" customWidth="1"/>
    <col min="15033" max="15033" width="12" style="2" customWidth="1"/>
    <col min="15034" max="15034" width="8.625" style="2" customWidth="1"/>
    <col min="15035" max="15035" width="10.625" style="2" customWidth="1"/>
    <col min="15036" max="15036" width="19" style="2" customWidth="1"/>
    <col min="15037" max="15038" width="8.625" style="2" customWidth="1"/>
    <col min="15039" max="15039" width="11.25" style="2" customWidth="1"/>
    <col min="15040" max="15040" width="12.25" style="2" customWidth="1"/>
    <col min="15041" max="15041" width="8.625" style="2" customWidth="1"/>
    <col min="15042" max="15042" width="12.5" style="2" customWidth="1"/>
    <col min="15043" max="15044" width="11.5" style="2" customWidth="1"/>
    <col min="15045" max="15045" width="15.625" style="2" customWidth="1"/>
    <col min="15046" max="15046" width="12.5" style="2" customWidth="1"/>
    <col min="15047" max="15047" width="12.75" style="2" customWidth="1"/>
    <col min="15048" max="15048" width="12.375" style="2" customWidth="1"/>
    <col min="15049" max="15049" width="12.25" style="2" customWidth="1"/>
    <col min="15050" max="15050" width="22.25" style="2" customWidth="1"/>
    <col min="15051" max="15059" width="0" style="2" hidden="1" customWidth="1"/>
    <col min="15060" max="15286" width="9" style="2"/>
    <col min="15287" max="15287" width="19.125" style="2" bestFit="1" customWidth="1"/>
    <col min="15288" max="15288" width="75.625" style="2" customWidth="1"/>
    <col min="15289" max="15289" width="12" style="2" customWidth="1"/>
    <col min="15290" max="15290" width="8.625" style="2" customWidth="1"/>
    <col min="15291" max="15291" width="10.625" style="2" customWidth="1"/>
    <col min="15292" max="15292" width="19" style="2" customWidth="1"/>
    <col min="15293" max="15294" width="8.625" style="2" customWidth="1"/>
    <col min="15295" max="15295" width="11.25" style="2" customWidth="1"/>
    <col min="15296" max="15296" width="12.25" style="2" customWidth="1"/>
    <col min="15297" max="15297" width="8.625" style="2" customWidth="1"/>
    <col min="15298" max="15298" width="12.5" style="2" customWidth="1"/>
    <col min="15299" max="15300" width="11.5" style="2" customWidth="1"/>
    <col min="15301" max="15301" width="15.625" style="2" customWidth="1"/>
    <col min="15302" max="15302" width="12.5" style="2" customWidth="1"/>
    <col min="15303" max="15303" width="12.75" style="2" customWidth="1"/>
    <col min="15304" max="15304" width="12.375" style="2" customWidth="1"/>
    <col min="15305" max="15305" width="12.25" style="2" customWidth="1"/>
    <col min="15306" max="15306" width="22.25" style="2" customWidth="1"/>
    <col min="15307" max="15315" width="0" style="2" hidden="1" customWidth="1"/>
    <col min="15316" max="15542" width="9" style="2"/>
    <col min="15543" max="15543" width="19.125" style="2" bestFit="1" customWidth="1"/>
    <col min="15544" max="15544" width="75.625" style="2" customWidth="1"/>
    <col min="15545" max="15545" width="12" style="2" customWidth="1"/>
    <col min="15546" max="15546" width="8.625" style="2" customWidth="1"/>
    <col min="15547" max="15547" width="10.625" style="2" customWidth="1"/>
    <col min="15548" max="15548" width="19" style="2" customWidth="1"/>
    <col min="15549" max="15550" width="8.625" style="2" customWidth="1"/>
    <col min="15551" max="15551" width="11.25" style="2" customWidth="1"/>
    <col min="15552" max="15552" width="12.25" style="2" customWidth="1"/>
    <col min="15553" max="15553" width="8.625" style="2" customWidth="1"/>
    <col min="15554" max="15554" width="12.5" style="2" customWidth="1"/>
    <col min="15555" max="15556" width="11.5" style="2" customWidth="1"/>
    <col min="15557" max="15557" width="15.625" style="2" customWidth="1"/>
    <col min="15558" max="15558" width="12.5" style="2" customWidth="1"/>
    <col min="15559" max="15559" width="12.75" style="2" customWidth="1"/>
    <col min="15560" max="15560" width="12.375" style="2" customWidth="1"/>
    <col min="15561" max="15561" width="12.25" style="2" customWidth="1"/>
    <col min="15562" max="15562" width="22.25" style="2" customWidth="1"/>
    <col min="15563" max="15571" width="0" style="2" hidden="1" customWidth="1"/>
    <col min="15572" max="15798" width="9" style="2"/>
    <col min="15799" max="15799" width="19.125" style="2" bestFit="1" customWidth="1"/>
    <col min="15800" max="15800" width="75.625" style="2" customWidth="1"/>
    <col min="15801" max="15801" width="12" style="2" customWidth="1"/>
    <col min="15802" max="15802" width="8.625" style="2" customWidth="1"/>
    <col min="15803" max="15803" width="10.625" style="2" customWidth="1"/>
    <col min="15804" max="15804" width="19" style="2" customWidth="1"/>
    <col min="15805" max="15806" width="8.625" style="2" customWidth="1"/>
    <col min="15807" max="15807" width="11.25" style="2" customWidth="1"/>
    <col min="15808" max="15808" width="12.25" style="2" customWidth="1"/>
    <col min="15809" max="15809" width="8.625" style="2" customWidth="1"/>
    <col min="15810" max="15810" width="12.5" style="2" customWidth="1"/>
    <col min="15811" max="15812" width="11.5" style="2" customWidth="1"/>
    <col min="15813" max="15813" width="15.625" style="2" customWidth="1"/>
    <col min="15814" max="15814" width="12.5" style="2" customWidth="1"/>
    <col min="15815" max="15815" width="12.75" style="2" customWidth="1"/>
    <col min="15816" max="15816" width="12.375" style="2" customWidth="1"/>
    <col min="15817" max="15817" width="12.25" style="2" customWidth="1"/>
    <col min="15818" max="15818" width="22.25" style="2" customWidth="1"/>
    <col min="15819" max="15827" width="0" style="2" hidden="1" customWidth="1"/>
    <col min="15828" max="16054" width="9" style="2"/>
    <col min="16055" max="16055" width="19.125" style="2" bestFit="1" customWidth="1"/>
    <col min="16056" max="16056" width="75.625" style="2" customWidth="1"/>
    <col min="16057" max="16057" width="12" style="2" customWidth="1"/>
    <col min="16058" max="16058" width="8.625" style="2" customWidth="1"/>
    <col min="16059" max="16059" width="10.625" style="2" customWidth="1"/>
    <col min="16060" max="16060" width="19" style="2" customWidth="1"/>
    <col min="16061" max="16062" width="8.625" style="2" customWidth="1"/>
    <col min="16063" max="16063" width="11.25" style="2" customWidth="1"/>
    <col min="16064" max="16064" width="12.25" style="2" customWidth="1"/>
    <col min="16065" max="16065" width="8.625" style="2" customWidth="1"/>
    <col min="16066" max="16066" width="12.5" style="2" customWidth="1"/>
    <col min="16067" max="16068" width="11.5" style="2" customWidth="1"/>
    <col min="16069" max="16069" width="15.625" style="2" customWidth="1"/>
    <col min="16070" max="16070" width="12.5" style="2" customWidth="1"/>
    <col min="16071" max="16071" width="12.75" style="2" customWidth="1"/>
    <col min="16072" max="16072" width="12.375" style="2" customWidth="1"/>
    <col min="16073" max="16073" width="12.25" style="2" customWidth="1"/>
    <col min="16074" max="16074" width="22.25" style="2" customWidth="1"/>
    <col min="16075" max="16083" width="0" style="2" hidden="1" customWidth="1"/>
    <col min="16084" max="16384" width="9" style="2"/>
  </cols>
  <sheetData>
    <row r="1" spans="1:20" ht="48" customHeight="1" thickBot="1">
      <c r="A1" s="305" t="s">
        <v>209</v>
      </c>
      <c r="B1" s="305"/>
    </row>
    <row r="2" spans="1:20" ht="21.75" customHeight="1" thickBot="1">
      <c r="A2" s="306" t="s">
        <v>0</v>
      </c>
      <c r="B2" s="307"/>
      <c r="C2" s="307"/>
      <c r="D2" s="307"/>
      <c r="E2" s="308"/>
      <c r="F2" s="306" t="s">
        <v>10</v>
      </c>
      <c r="G2" s="308"/>
      <c r="H2" s="306" t="s">
        <v>11</v>
      </c>
      <c r="I2" s="307"/>
      <c r="J2" s="308"/>
      <c r="K2" s="306" t="s">
        <v>2</v>
      </c>
      <c r="L2" s="307"/>
      <c r="M2" s="308"/>
      <c r="N2" s="279" t="s">
        <v>12</v>
      </c>
      <c r="O2" s="280"/>
      <c r="P2" s="280"/>
      <c r="Q2" s="281"/>
      <c r="R2" s="279" t="s">
        <v>13</v>
      </c>
      <c r="S2" s="280"/>
      <c r="T2" s="281"/>
    </row>
    <row r="3" spans="1:20" ht="21.75" customHeight="1">
      <c r="A3" s="282" t="s">
        <v>110</v>
      </c>
      <c r="B3" s="283"/>
      <c r="C3" s="283"/>
      <c r="D3" s="283"/>
      <c r="E3" s="284"/>
      <c r="F3" s="288">
        <v>1</v>
      </c>
      <c r="G3" s="289"/>
      <c r="H3" s="288" t="s">
        <v>103</v>
      </c>
      <c r="I3" s="292"/>
      <c r="J3" s="289"/>
      <c r="K3" s="288" t="s">
        <v>5</v>
      </c>
      <c r="L3" s="292"/>
      <c r="M3" s="289"/>
      <c r="N3" s="294"/>
      <c r="O3" s="295"/>
      <c r="P3" s="295"/>
      <c r="Q3" s="296"/>
      <c r="R3" s="294"/>
      <c r="S3" s="300"/>
      <c r="T3" s="301"/>
    </row>
    <row r="4" spans="1:20" s="3" customFormat="1" ht="43.5" customHeight="1" thickBot="1">
      <c r="A4" s="285"/>
      <c r="B4" s="286"/>
      <c r="C4" s="286"/>
      <c r="D4" s="286"/>
      <c r="E4" s="287"/>
      <c r="F4" s="290"/>
      <c r="G4" s="291"/>
      <c r="H4" s="290"/>
      <c r="I4" s="293"/>
      <c r="J4" s="291"/>
      <c r="K4" s="290"/>
      <c r="L4" s="293"/>
      <c r="M4" s="291"/>
      <c r="N4" s="297"/>
      <c r="O4" s="298"/>
      <c r="P4" s="298"/>
      <c r="Q4" s="299"/>
      <c r="R4" s="302"/>
      <c r="S4" s="303"/>
      <c r="T4" s="304"/>
    </row>
    <row r="5" spans="1:20" ht="36.75" customHeight="1" thickBot="1">
      <c r="A5" s="309" t="s">
        <v>14</v>
      </c>
      <c r="B5" s="310"/>
      <c r="C5" s="311" t="s">
        <v>15</v>
      </c>
      <c r="D5" s="312"/>
      <c r="E5" s="312"/>
      <c r="F5" s="312"/>
      <c r="G5" s="312"/>
      <c r="H5" s="312"/>
      <c r="I5" s="312"/>
      <c r="J5" s="312"/>
      <c r="K5" s="312"/>
      <c r="L5" s="312"/>
      <c r="M5" s="312"/>
      <c r="N5" s="313"/>
      <c r="O5" s="314" t="s">
        <v>16</v>
      </c>
      <c r="P5" s="315"/>
      <c r="Q5" s="316"/>
      <c r="R5" s="267" t="s">
        <v>17</v>
      </c>
      <c r="S5" s="267"/>
      <c r="T5" s="268"/>
    </row>
    <row r="6" spans="1:20" ht="36.75" customHeight="1" thickTop="1" thickBot="1">
      <c r="A6" s="4" t="s">
        <v>18</v>
      </c>
      <c r="B6" s="6"/>
      <c r="C6" s="271" t="s">
        <v>19</v>
      </c>
      <c r="D6" s="272"/>
      <c r="E6" s="272"/>
      <c r="F6" s="273"/>
      <c r="G6" s="274" t="s">
        <v>93</v>
      </c>
      <c r="H6" s="356"/>
      <c r="I6" s="356"/>
      <c r="J6" s="357"/>
      <c r="K6" s="275" t="s">
        <v>99</v>
      </c>
      <c r="L6" s="272"/>
      <c r="M6" s="272"/>
      <c r="N6" s="273"/>
      <c r="O6" s="276" t="s">
        <v>20</v>
      </c>
      <c r="P6" s="277"/>
      <c r="Q6" s="278"/>
      <c r="R6" s="269"/>
      <c r="S6" s="269"/>
      <c r="T6" s="270"/>
    </row>
    <row r="7" spans="1:20" s="5" customFormat="1" ht="45" customHeight="1">
      <c r="A7" s="23">
        <v>1</v>
      </c>
      <c r="B7" s="7" t="s">
        <v>107</v>
      </c>
      <c r="C7" s="262" t="s">
        <v>164</v>
      </c>
      <c r="D7" s="263"/>
      <c r="E7" s="263"/>
      <c r="F7" s="263"/>
      <c r="G7" s="353" t="s">
        <v>133</v>
      </c>
      <c r="H7" s="354"/>
      <c r="I7" s="354"/>
      <c r="J7" s="355"/>
      <c r="K7" s="239"/>
      <c r="L7" s="239"/>
      <c r="M7" s="239"/>
      <c r="N7" s="239"/>
      <c r="O7" s="336" t="s">
        <v>135</v>
      </c>
      <c r="P7" s="337"/>
      <c r="Q7" s="338"/>
      <c r="R7" s="264" t="s">
        <v>97</v>
      </c>
      <c r="S7" s="265"/>
      <c r="T7" s="266"/>
    </row>
    <row r="8" spans="1:20" s="5" customFormat="1" ht="45" customHeight="1">
      <c r="A8" s="24">
        <v>2</v>
      </c>
      <c r="B8" s="8" t="s">
        <v>127</v>
      </c>
      <c r="C8" s="358" t="s">
        <v>130</v>
      </c>
      <c r="D8" s="359"/>
      <c r="E8" s="359"/>
      <c r="F8" s="360"/>
      <c r="G8" s="361" t="s">
        <v>134</v>
      </c>
      <c r="H8" s="362"/>
      <c r="I8" s="362"/>
      <c r="J8" s="363"/>
      <c r="K8" s="239"/>
      <c r="L8" s="239"/>
      <c r="M8" s="239"/>
      <c r="N8" s="239"/>
      <c r="O8" s="261"/>
      <c r="P8" s="339"/>
      <c r="Q8" s="340"/>
      <c r="R8" s="258" t="s">
        <v>136</v>
      </c>
      <c r="S8" s="259"/>
      <c r="T8" s="260"/>
    </row>
    <row r="9" spans="1:20" s="5" customFormat="1" ht="45" customHeight="1">
      <c r="A9" s="24">
        <v>3</v>
      </c>
      <c r="B9" s="9" t="s">
        <v>128</v>
      </c>
      <c r="C9" s="358" t="s">
        <v>131</v>
      </c>
      <c r="D9" s="359"/>
      <c r="E9" s="359"/>
      <c r="F9" s="360"/>
      <c r="G9" s="255"/>
      <c r="H9" s="256"/>
      <c r="I9" s="256"/>
      <c r="J9" s="257"/>
      <c r="K9" s="239"/>
      <c r="L9" s="239"/>
      <c r="M9" s="239"/>
      <c r="N9" s="239"/>
      <c r="O9" s="261"/>
      <c r="P9" s="339"/>
      <c r="Q9" s="340"/>
      <c r="R9" s="258" t="s">
        <v>137</v>
      </c>
      <c r="S9" s="259"/>
      <c r="T9" s="260"/>
    </row>
    <row r="10" spans="1:20" s="5" customFormat="1" ht="45" customHeight="1">
      <c r="A10" s="24">
        <v>4</v>
      </c>
      <c r="B10" s="10" t="s">
        <v>129</v>
      </c>
      <c r="C10" s="358" t="s">
        <v>132</v>
      </c>
      <c r="D10" s="359"/>
      <c r="E10" s="359"/>
      <c r="F10" s="360"/>
      <c r="G10" s="255"/>
      <c r="H10" s="256"/>
      <c r="I10" s="256"/>
      <c r="J10" s="257"/>
      <c r="K10" s="239"/>
      <c r="L10" s="239"/>
      <c r="M10" s="239"/>
      <c r="N10" s="239"/>
      <c r="O10" s="341"/>
      <c r="P10" s="342"/>
      <c r="Q10" s="343"/>
      <c r="R10" s="258" t="s">
        <v>136</v>
      </c>
      <c r="S10" s="259"/>
      <c r="T10" s="260"/>
    </row>
    <row r="11" spans="1:20" s="5" customFormat="1" ht="45" customHeight="1">
      <c r="A11" s="24">
        <v>5</v>
      </c>
      <c r="B11" s="11"/>
      <c r="C11" s="236"/>
      <c r="D11" s="237"/>
      <c r="E11" s="237"/>
      <c r="F11" s="237"/>
      <c r="G11" s="255"/>
      <c r="H11" s="256"/>
      <c r="I11" s="256"/>
      <c r="J11" s="257"/>
      <c r="K11" s="239"/>
      <c r="L11" s="239"/>
      <c r="M11" s="239"/>
      <c r="N11" s="239"/>
      <c r="O11" s="250"/>
      <c r="P11" s="251"/>
      <c r="Q11" s="252"/>
      <c r="R11" s="253"/>
      <c r="S11" s="253"/>
      <c r="T11" s="254"/>
    </row>
    <row r="12" spans="1:20" s="5" customFormat="1" ht="45" customHeight="1">
      <c r="A12" s="24">
        <v>6</v>
      </c>
      <c r="B12" s="11"/>
      <c r="C12" s="236"/>
      <c r="D12" s="237"/>
      <c r="E12" s="237"/>
      <c r="F12" s="237"/>
      <c r="G12" s="255"/>
      <c r="H12" s="256"/>
      <c r="I12" s="256"/>
      <c r="J12" s="257"/>
      <c r="K12" s="239"/>
      <c r="L12" s="239"/>
      <c r="M12" s="239"/>
      <c r="N12" s="239"/>
      <c r="O12" s="250"/>
      <c r="P12" s="251"/>
      <c r="Q12" s="252"/>
      <c r="R12" s="241"/>
      <c r="S12" s="241"/>
      <c r="T12" s="242"/>
    </row>
    <row r="13" spans="1:20" s="5" customFormat="1" ht="45" customHeight="1">
      <c r="A13" s="24">
        <v>7</v>
      </c>
      <c r="B13" s="10"/>
      <c r="C13" s="236"/>
      <c r="D13" s="237"/>
      <c r="E13" s="237"/>
      <c r="F13" s="237"/>
      <c r="G13" s="255"/>
      <c r="H13" s="256"/>
      <c r="I13" s="256"/>
      <c r="J13" s="257"/>
      <c r="K13" s="239"/>
      <c r="L13" s="239"/>
      <c r="M13" s="239"/>
      <c r="N13" s="239"/>
      <c r="O13" s="250"/>
      <c r="P13" s="251"/>
      <c r="Q13" s="252"/>
      <c r="R13" s="241"/>
      <c r="S13" s="241"/>
      <c r="T13" s="242"/>
    </row>
    <row r="14" spans="1:20" s="5" customFormat="1" ht="45" customHeight="1">
      <c r="A14" s="24">
        <v>8</v>
      </c>
      <c r="B14" s="10"/>
      <c r="C14" s="236"/>
      <c r="D14" s="237"/>
      <c r="E14" s="237"/>
      <c r="F14" s="237"/>
      <c r="G14" s="238"/>
      <c r="H14" s="238"/>
      <c r="I14" s="238"/>
      <c r="J14" s="238"/>
      <c r="K14" s="239"/>
      <c r="L14" s="239"/>
      <c r="M14" s="239"/>
      <c r="N14" s="239"/>
      <c r="O14" s="240"/>
      <c r="P14" s="240"/>
      <c r="Q14" s="240"/>
      <c r="R14" s="241"/>
      <c r="S14" s="241"/>
      <c r="T14" s="242"/>
    </row>
    <row r="15" spans="1:20" s="5" customFormat="1" ht="45" customHeight="1">
      <c r="A15" s="24">
        <v>9</v>
      </c>
      <c r="B15" s="10"/>
      <c r="C15" s="236"/>
      <c r="D15" s="237"/>
      <c r="E15" s="237"/>
      <c r="F15" s="237"/>
      <c r="G15" s="238"/>
      <c r="H15" s="238"/>
      <c r="I15" s="238"/>
      <c r="J15" s="238"/>
      <c r="K15" s="239"/>
      <c r="L15" s="239"/>
      <c r="M15" s="239"/>
      <c r="N15" s="239"/>
      <c r="O15" s="240"/>
      <c r="P15" s="240"/>
      <c r="Q15" s="240"/>
      <c r="R15" s="241"/>
      <c r="S15" s="241"/>
      <c r="T15" s="242"/>
    </row>
    <row r="16" spans="1:20" s="5" customFormat="1" ht="45" customHeight="1">
      <c r="A16" s="24">
        <v>10</v>
      </c>
      <c r="B16" s="10"/>
      <c r="C16" s="236"/>
      <c r="D16" s="237"/>
      <c r="E16" s="237"/>
      <c r="F16" s="237"/>
      <c r="G16" s="238"/>
      <c r="H16" s="238"/>
      <c r="I16" s="238"/>
      <c r="J16" s="238"/>
      <c r="K16" s="239"/>
      <c r="L16" s="239"/>
      <c r="M16" s="239"/>
      <c r="N16" s="239"/>
      <c r="O16" s="240"/>
      <c r="P16" s="240"/>
      <c r="Q16" s="240"/>
      <c r="R16" s="241"/>
      <c r="S16" s="241"/>
      <c r="T16" s="242"/>
    </row>
    <row r="17" spans="1:20" s="5" customFormat="1" ht="45" customHeight="1">
      <c r="A17" s="24">
        <v>11</v>
      </c>
      <c r="B17" s="10"/>
      <c r="C17" s="236"/>
      <c r="D17" s="237"/>
      <c r="E17" s="237"/>
      <c r="F17" s="237"/>
      <c r="G17" s="238"/>
      <c r="H17" s="238"/>
      <c r="I17" s="238"/>
      <c r="J17" s="238"/>
      <c r="K17" s="239"/>
      <c r="L17" s="239"/>
      <c r="M17" s="239"/>
      <c r="N17" s="239"/>
      <c r="O17" s="240"/>
      <c r="P17" s="240"/>
      <c r="Q17" s="240"/>
      <c r="R17" s="241"/>
      <c r="S17" s="241"/>
      <c r="T17" s="242"/>
    </row>
    <row r="18" spans="1:20" s="5" customFormat="1" ht="45" customHeight="1">
      <c r="A18" s="24">
        <v>12</v>
      </c>
      <c r="B18" s="10"/>
      <c r="C18" s="236"/>
      <c r="D18" s="237"/>
      <c r="E18" s="237"/>
      <c r="F18" s="237"/>
      <c r="G18" s="238"/>
      <c r="H18" s="238"/>
      <c r="I18" s="238"/>
      <c r="J18" s="238"/>
      <c r="K18" s="239"/>
      <c r="L18" s="239"/>
      <c r="M18" s="239"/>
      <c r="N18" s="239"/>
      <c r="O18" s="240"/>
      <c r="P18" s="240"/>
      <c r="Q18" s="240"/>
      <c r="R18" s="241"/>
      <c r="S18" s="241"/>
      <c r="T18" s="242"/>
    </row>
    <row r="19" spans="1:20" s="5" customFormat="1" ht="45" customHeight="1">
      <c r="A19" s="24">
        <v>13</v>
      </c>
      <c r="B19" s="10"/>
      <c r="C19" s="236"/>
      <c r="D19" s="237"/>
      <c r="E19" s="237"/>
      <c r="F19" s="237"/>
      <c r="G19" s="238"/>
      <c r="H19" s="238"/>
      <c r="I19" s="238"/>
      <c r="J19" s="238"/>
      <c r="K19" s="239"/>
      <c r="L19" s="239"/>
      <c r="M19" s="239"/>
      <c r="N19" s="239"/>
      <c r="O19" s="240"/>
      <c r="P19" s="240"/>
      <c r="Q19" s="240"/>
      <c r="R19" s="241"/>
      <c r="S19" s="241"/>
      <c r="T19" s="242"/>
    </row>
    <row r="20" spans="1:20" s="5" customFormat="1" ht="45" customHeight="1">
      <c r="A20" s="24">
        <v>14</v>
      </c>
      <c r="B20" s="10"/>
      <c r="C20" s="236"/>
      <c r="D20" s="237"/>
      <c r="E20" s="237"/>
      <c r="F20" s="237"/>
      <c r="G20" s="238"/>
      <c r="H20" s="238"/>
      <c r="I20" s="238"/>
      <c r="J20" s="238"/>
      <c r="K20" s="239"/>
      <c r="L20" s="239"/>
      <c r="M20" s="239"/>
      <c r="N20" s="239"/>
      <c r="O20" s="240"/>
      <c r="P20" s="240"/>
      <c r="Q20" s="240"/>
      <c r="R20" s="241"/>
      <c r="S20" s="241"/>
      <c r="T20" s="242"/>
    </row>
    <row r="21" spans="1:20" ht="46.5" customHeight="1">
      <c r="A21" s="24">
        <v>15</v>
      </c>
      <c r="B21" s="10"/>
      <c r="C21" s="236"/>
      <c r="D21" s="237"/>
      <c r="E21" s="237"/>
      <c r="F21" s="237"/>
      <c r="G21" s="238"/>
      <c r="H21" s="238"/>
      <c r="I21" s="238"/>
      <c r="J21" s="238"/>
      <c r="K21" s="239"/>
      <c r="L21" s="239"/>
      <c r="M21" s="239"/>
      <c r="N21" s="239"/>
      <c r="O21" s="240"/>
      <c r="P21" s="240"/>
      <c r="Q21" s="240"/>
      <c r="R21" s="241"/>
      <c r="S21" s="241"/>
      <c r="T21" s="242"/>
    </row>
    <row r="22" spans="1:20" s="5" customFormat="1" ht="51.75" customHeight="1">
      <c r="A22" s="24">
        <v>16</v>
      </c>
      <c r="B22" s="10"/>
      <c r="C22" s="236"/>
      <c r="D22" s="237"/>
      <c r="E22" s="237"/>
      <c r="F22" s="237"/>
      <c r="G22" s="238"/>
      <c r="H22" s="238"/>
      <c r="I22" s="238"/>
      <c r="J22" s="238"/>
      <c r="K22" s="239"/>
      <c r="L22" s="239"/>
      <c r="M22" s="239"/>
      <c r="N22" s="239"/>
      <c r="O22" s="240"/>
      <c r="P22" s="240"/>
      <c r="Q22" s="240"/>
      <c r="R22" s="241"/>
      <c r="S22" s="241"/>
      <c r="T22" s="242"/>
    </row>
    <row r="23" spans="1:20" ht="51.75" customHeight="1">
      <c r="A23" s="24">
        <v>17</v>
      </c>
      <c r="B23" s="10"/>
      <c r="C23" s="236"/>
      <c r="D23" s="237"/>
      <c r="E23" s="237"/>
      <c r="F23" s="237"/>
      <c r="G23" s="238"/>
      <c r="H23" s="238"/>
      <c r="I23" s="238"/>
      <c r="J23" s="238"/>
      <c r="K23" s="239"/>
      <c r="L23" s="239"/>
      <c r="M23" s="239"/>
      <c r="N23" s="239"/>
      <c r="O23" s="240"/>
      <c r="P23" s="240"/>
      <c r="Q23" s="240"/>
      <c r="R23" s="241"/>
      <c r="S23" s="241"/>
      <c r="T23" s="242"/>
    </row>
    <row r="24" spans="1:20" ht="51.75" customHeight="1" thickBot="1">
      <c r="A24" s="25">
        <v>18</v>
      </c>
      <c r="B24" s="12"/>
      <c r="C24" s="243"/>
      <c r="D24" s="244"/>
      <c r="E24" s="244"/>
      <c r="F24" s="244"/>
      <c r="G24" s="245"/>
      <c r="H24" s="245"/>
      <c r="I24" s="245"/>
      <c r="J24" s="245"/>
      <c r="K24" s="246"/>
      <c r="L24" s="246"/>
      <c r="M24" s="246"/>
      <c r="N24" s="246"/>
      <c r="O24" s="247"/>
      <c r="P24" s="247"/>
      <c r="Q24" s="247"/>
      <c r="R24" s="248"/>
      <c r="S24" s="248"/>
      <c r="T24" s="249"/>
    </row>
    <row r="25" spans="1:20" ht="18" thickBot="1">
      <c r="A25" s="222" t="s">
        <v>21</v>
      </c>
      <c r="B25" s="223"/>
      <c r="C25" s="223"/>
      <c r="D25" s="223"/>
      <c r="E25" s="223"/>
      <c r="F25" s="223"/>
      <c r="G25" s="223"/>
      <c r="H25" s="223"/>
      <c r="I25" s="223"/>
      <c r="J25" s="223"/>
      <c r="K25" s="223"/>
      <c r="L25" s="223"/>
      <c r="M25" s="223"/>
      <c r="N25" s="223"/>
      <c r="O25" s="223"/>
      <c r="P25" s="223"/>
      <c r="Q25" s="223"/>
      <c r="R25" s="223"/>
      <c r="S25" s="223"/>
      <c r="T25" s="224"/>
    </row>
    <row r="26" spans="1:20">
      <c r="A26" s="225"/>
      <c r="B26" s="226"/>
      <c r="C26" s="226"/>
      <c r="D26" s="226"/>
      <c r="E26" s="226"/>
      <c r="F26" s="226"/>
      <c r="G26" s="226"/>
      <c r="H26" s="226"/>
      <c r="I26" s="226"/>
      <c r="J26" s="226"/>
      <c r="K26" s="226"/>
      <c r="L26" s="226"/>
      <c r="M26" s="226"/>
      <c r="N26" s="226"/>
      <c r="O26" s="226"/>
      <c r="P26" s="226"/>
      <c r="Q26" s="226"/>
      <c r="R26" s="226"/>
      <c r="S26" s="226"/>
      <c r="T26" s="227"/>
    </row>
    <row r="27" spans="1:20">
      <c r="A27" s="228"/>
      <c r="B27" s="229"/>
      <c r="C27" s="229"/>
      <c r="D27" s="229"/>
      <c r="E27" s="229"/>
      <c r="F27" s="229"/>
      <c r="G27" s="229"/>
      <c r="H27" s="229"/>
      <c r="I27" s="229"/>
      <c r="J27" s="229"/>
      <c r="K27" s="229"/>
      <c r="L27" s="229"/>
      <c r="M27" s="229"/>
      <c r="N27" s="229"/>
      <c r="O27" s="229"/>
      <c r="P27" s="229"/>
      <c r="Q27" s="229"/>
      <c r="R27" s="229"/>
      <c r="S27" s="229"/>
      <c r="T27" s="230"/>
    </row>
    <row r="28" spans="1:20">
      <c r="A28" s="228"/>
      <c r="B28" s="229"/>
      <c r="C28" s="229"/>
      <c r="D28" s="229"/>
      <c r="E28" s="229"/>
      <c r="F28" s="229"/>
      <c r="G28" s="229"/>
      <c r="H28" s="229"/>
      <c r="I28" s="229"/>
      <c r="J28" s="229"/>
      <c r="K28" s="229"/>
      <c r="L28" s="229"/>
      <c r="M28" s="229"/>
      <c r="N28" s="229"/>
      <c r="O28" s="229"/>
      <c r="P28" s="229"/>
      <c r="Q28" s="229"/>
      <c r="R28" s="229"/>
      <c r="S28" s="229"/>
      <c r="T28" s="230"/>
    </row>
    <row r="29" spans="1:20">
      <c r="A29" s="228"/>
      <c r="B29" s="229"/>
      <c r="C29" s="229"/>
      <c r="D29" s="229"/>
      <c r="E29" s="229"/>
      <c r="F29" s="229"/>
      <c r="G29" s="229"/>
      <c r="H29" s="229"/>
      <c r="I29" s="229"/>
      <c r="J29" s="229"/>
      <c r="K29" s="229"/>
      <c r="L29" s="229"/>
      <c r="M29" s="229"/>
      <c r="N29" s="229"/>
      <c r="O29" s="229"/>
      <c r="P29" s="229"/>
      <c r="Q29" s="229"/>
      <c r="R29" s="229"/>
      <c r="S29" s="229"/>
      <c r="T29" s="230"/>
    </row>
    <row r="30" spans="1:20">
      <c r="A30" s="228"/>
      <c r="B30" s="229"/>
      <c r="C30" s="229"/>
      <c r="D30" s="229"/>
      <c r="E30" s="229"/>
      <c r="F30" s="229"/>
      <c r="G30" s="229"/>
      <c r="H30" s="229"/>
      <c r="I30" s="229"/>
      <c r="J30" s="229"/>
      <c r="K30" s="229"/>
      <c r="L30" s="229"/>
      <c r="M30" s="229"/>
      <c r="N30" s="229"/>
      <c r="O30" s="229"/>
      <c r="P30" s="229"/>
      <c r="Q30" s="229"/>
      <c r="R30" s="229"/>
      <c r="S30" s="229"/>
      <c r="T30" s="230"/>
    </row>
    <row r="31" spans="1:20">
      <c r="A31" s="228"/>
      <c r="B31" s="229"/>
      <c r="C31" s="229"/>
      <c r="D31" s="229"/>
      <c r="E31" s="229"/>
      <c r="F31" s="229"/>
      <c r="G31" s="229"/>
      <c r="H31" s="229"/>
      <c r="I31" s="229"/>
      <c r="J31" s="229"/>
      <c r="K31" s="229"/>
      <c r="L31" s="229"/>
      <c r="M31" s="229"/>
      <c r="N31" s="229"/>
      <c r="O31" s="229"/>
      <c r="P31" s="229"/>
      <c r="Q31" s="229"/>
      <c r="R31" s="229"/>
      <c r="S31" s="229"/>
      <c r="T31" s="230"/>
    </row>
    <row r="32" spans="1:20">
      <c r="A32" s="228"/>
      <c r="B32" s="229"/>
      <c r="C32" s="229"/>
      <c r="D32" s="229"/>
      <c r="E32" s="229"/>
      <c r="F32" s="229"/>
      <c r="G32" s="229"/>
      <c r="H32" s="229"/>
      <c r="I32" s="229"/>
      <c r="J32" s="229"/>
      <c r="K32" s="229"/>
      <c r="L32" s="229"/>
      <c r="M32" s="229"/>
      <c r="N32" s="229"/>
      <c r="O32" s="229"/>
      <c r="P32" s="229"/>
      <c r="Q32" s="229"/>
      <c r="R32" s="229"/>
      <c r="S32" s="229"/>
      <c r="T32" s="230"/>
    </row>
    <row r="33" spans="1:20">
      <c r="A33" s="228"/>
      <c r="B33" s="229"/>
      <c r="C33" s="229"/>
      <c r="D33" s="229"/>
      <c r="E33" s="229"/>
      <c r="F33" s="231"/>
      <c r="G33" s="229"/>
      <c r="H33" s="229"/>
      <c r="I33" s="229"/>
      <c r="J33" s="229"/>
      <c r="K33" s="229"/>
      <c r="L33" s="229"/>
      <c r="M33" s="229"/>
      <c r="N33" s="229"/>
      <c r="O33" s="229"/>
      <c r="P33" s="229"/>
      <c r="Q33" s="229"/>
      <c r="R33" s="229"/>
      <c r="S33" s="229"/>
      <c r="T33" s="230"/>
    </row>
    <row r="34" spans="1:20">
      <c r="A34" s="228"/>
      <c r="B34" s="229"/>
      <c r="C34" s="229"/>
      <c r="D34" s="229"/>
      <c r="E34" s="229"/>
      <c r="F34" s="231"/>
      <c r="G34" s="229"/>
      <c r="H34" s="229"/>
      <c r="I34" s="229"/>
      <c r="J34" s="229"/>
      <c r="K34" s="229"/>
      <c r="L34" s="229"/>
      <c r="M34" s="229"/>
      <c r="N34" s="229"/>
      <c r="O34" s="229"/>
      <c r="P34" s="229"/>
      <c r="Q34" s="229"/>
      <c r="R34" s="229"/>
      <c r="S34" s="229"/>
      <c r="T34" s="230"/>
    </row>
    <row r="35" spans="1:20" ht="14.25" thickBot="1">
      <c r="A35" s="232"/>
      <c r="B35" s="233"/>
      <c r="C35" s="233"/>
      <c r="D35" s="233"/>
      <c r="E35" s="233"/>
      <c r="F35" s="234"/>
      <c r="G35" s="233"/>
      <c r="H35" s="233"/>
      <c r="I35" s="233"/>
      <c r="J35" s="233"/>
      <c r="K35" s="233"/>
      <c r="L35" s="233"/>
      <c r="M35" s="233"/>
      <c r="N35" s="233"/>
      <c r="O35" s="233"/>
      <c r="P35" s="233"/>
      <c r="Q35" s="233"/>
      <c r="R35" s="233"/>
      <c r="S35" s="233"/>
      <c r="T35" s="235"/>
    </row>
    <row r="36" spans="1:20">
      <c r="A36" s="13"/>
      <c r="B36" s="13"/>
      <c r="C36" s="13"/>
      <c r="D36" s="13"/>
      <c r="E36" s="13"/>
      <c r="F36" s="13"/>
      <c r="G36" s="14"/>
    </row>
    <row r="37" spans="1:20">
      <c r="A37" s="13"/>
      <c r="B37" s="13"/>
      <c r="C37" s="13"/>
      <c r="D37" s="13"/>
      <c r="E37" s="13"/>
      <c r="F37" s="13"/>
      <c r="G37" s="13"/>
    </row>
    <row r="38" spans="1:20">
      <c r="A38" s="13"/>
      <c r="B38" s="13"/>
      <c r="C38" s="13"/>
      <c r="D38" s="13"/>
      <c r="E38" s="13"/>
      <c r="F38" s="13"/>
      <c r="G38" s="13"/>
    </row>
    <row r="39" spans="1:20">
      <c r="A39" s="13"/>
      <c r="B39" s="13"/>
      <c r="C39" s="13"/>
      <c r="D39" s="13"/>
      <c r="E39" s="13"/>
      <c r="F39" s="13"/>
      <c r="G39" s="13"/>
    </row>
  </sheetData>
  <mergeCells count="110">
    <mergeCell ref="A1:B1"/>
    <mergeCell ref="A2:E2"/>
    <mergeCell ref="F2:G2"/>
    <mergeCell ref="H2:J2"/>
    <mergeCell ref="K2:M2"/>
    <mergeCell ref="A5:B5"/>
    <mergeCell ref="C5:N5"/>
    <mergeCell ref="O5:Q5"/>
    <mergeCell ref="C7:F7"/>
    <mergeCell ref="K7:N7"/>
    <mergeCell ref="O7:Q10"/>
    <mergeCell ref="R5:T6"/>
    <mergeCell ref="C6:F6"/>
    <mergeCell ref="G6:J6"/>
    <mergeCell ref="K6:N6"/>
    <mergeCell ref="O6:Q6"/>
    <mergeCell ref="R2:T2"/>
    <mergeCell ref="A3:E4"/>
    <mergeCell ref="F3:G4"/>
    <mergeCell ref="H3:J4"/>
    <mergeCell ref="K3:M4"/>
    <mergeCell ref="N3:Q4"/>
    <mergeCell ref="R3:T4"/>
    <mergeCell ref="N2:Q2"/>
    <mergeCell ref="R13:T13"/>
    <mergeCell ref="K10:N10"/>
    <mergeCell ref="C11:F11"/>
    <mergeCell ref="K11:N11"/>
    <mergeCell ref="R11:T11"/>
    <mergeCell ref="G13:J13"/>
    <mergeCell ref="O11:Q11"/>
    <mergeCell ref="O12:Q12"/>
    <mergeCell ref="O13:Q13"/>
    <mergeCell ref="C13:F13"/>
    <mergeCell ref="K13:N13"/>
    <mergeCell ref="R7:T7"/>
    <mergeCell ref="K8:N8"/>
    <mergeCell ref="K9:N9"/>
    <mergeCell ref="C12:F12"/>
    <mergeCell ref="K12:N12"/>
    <mergeCell ref="R12:T12"/>
    <mergeCell ref="G7:J7"/>
    <mergeCell ref="C8:F8"/>
    <mergeCell ref="C9:F9"/>
    <mergeCell ref="C10:F10"/>
    <mergeCell ref="G8:J8"/>
    <mergeCell ref="G9:J9"/>
    <mergeCell ref="G10:J10"/>
    <mergeCell ref="G11:J11"/>
    <mergeCell ref="G12:J12"/>
    <mergeCell ref="R8:T8"/>
    <mergeCell ref="R9:T9"/>
    <mergeCell ref="R10:T10"/>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R20:T20"/>
    <mergeCell ref="C21:F21"/>
    <mergeCell ref="G21:J21"/>
    <mergeCell ref="K21:N21"/>
    <mergeCell ref="O21:Q21"/>
    <mergeCell ref="R21:T21"/>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A26:T35"/>
    <mergeCell ref="C24:F24"/>
    <mergeCell ref="G24:J24"/>
    <mergeCell ref="K24:N24"/>
    <mergeCell ref="O24:Q24"/>
    <mergeCell ref="R24:T24"/>
    <mergeCell ref="A25:T25"/>
    <mergeCell ref="C22:F22"/>
    <mergeCell ref="G22:J22"/>
    <mergeCell ref="K22:N22"/>
    <mergeCell ref="O22:Q22"/>
    <mergeCell ref="R22:T22"/>
    <mergeCell ref="C23:F23"/>
    <mergeCell ref="G23:J23"/>
    <mergeCell ref="K23:N23"/>
    <mergeCell ref="O23:Q23"/>
    <mergeCell ref="R23:T23"/>
  </mergeCells>
  <phoneticPr fontId="1"/>
  <dataValidations count="4">
    <dataValidation type="list" allowBlank="1" showInputMessage="1" showErrorMessage="1" sqref="WSR983043:WSU983044 WIV983043:WIY983044 VYZ983043:VZC983044 VPD983043:VPG983044 VFH983043:VFK983044 UVL983043:UVO983044 ULP983043:ULS983044 UBT983043:UBW983044 TRX983043:TSA983044 TIB983043:TIE983044 SYF983043:SYI983044 SOJ983043:SOM983044 SEN983043:SEQ983044 RUR983043:RUU983044 RKV983043:RKY983044 RAZ983043:RBC983044 QRD983043:QRG983044 QHH983043:QHK983044 PXL983043:PXO983044 PNP983043:PNS983044 PDT983043:PDW983044 OTX983043:OUA983044 OKB983043:OKE983044 OAF983043:OAI983044 NQJ983043:NQM983044 NGN983043:NGQ983044 MWR983043:MWU983044 MMV983043:MMY983044 MCZ983043:MDC983044 LTD983043:LTG983044 LJH983043:LJK983044 KZL983043:KZO983044 KPP983043:KPS983044 KFT983043:KFW983044 JVX983043:JWA983044 JMB983043:JME983044 JCF983043:JCI983044 ISJ983043:ISM983044 IIN983043:IIQ983044 HYR983043:HYU983044 HOV983043:HOY983044 HEZ983043:HFC983044 GVD983043:GVG983044 GLH983043:GLK983044 GBL983043:GBO983044 FRP983043:FRS983044 FHT983043:FHW983044 EXX983043:EYA983044 EOB983043:EOE983044 EEF983043:EEI983044 DUJ983043:DUM983044 DKN983043:DKQ983044 DAR983043:DAU983044 CQV983043:CQY983044 CGZ983043:CHC983044 BXD983043:BXG983044 BNH983043:BNK983044 BDL983043:BDO983044 ATP983043:ATS983044 AJT983043:AJW983044 ZX983043:AAA983044 QB983043:QE983044 GF983043:GI983044 F983043:I983044 WSR917507:WSU917508 WIV917507:WIY917508 VYZ917507:VZC917508 VPD917507:VPG917508 VFH917507:VFK917508 UVL917507:UVO917508 ULP917507:ULS917508 UBT917507:UBW917508 TRX917507:TSA917508 TIB917507:TIE917508 SYF917507:SYI917508 SOJ917507:SOM917508 SEN917507:SEQ917508 RUR917507:RUU917508 RKV917507:RKY917508 RAZ917507:RBC917508 QRD917507:QRG917508 QHH917507:QHK917508 PXL917507:PXO917508 PNP917507:PNS917508 PDT917507:PDW917508 OTX917507:OUA917508 OKB917507:OKE917508 OAF917507:OAI917508 NQJ917507:NQM917508 NGN917507:NGQ917508 MWR917507:MWU917508 MMV917507:MMY917508 MCZ917507:MDC917508 LTD917507:LTG917508 LJH917507:LJK917508 KZL917507:KZO917508 KPP917507:KPS917508 KFT917507:KFW917508 JVX917507:JWA917508 JMB917507:JME917508 JCF917507:JCI917508 ISJ917507:ISM917508 IIN917507:IIQ917508 HYR917507:HYU917508 HOV917507:HOY917508 HEZ917507:HFC917508 GVD917507:GVG917508 GLH917507:GLK917508 GBL917507:GBO917508 FRP917507:FRS917508 FHT917507:FHW917508 EXX917507:EYA917508 EOB917507:EOE917508 EEF917507:EEI917508 DUJ917507:DUM917508 DKN917507:DKQ917508 DAR917507:DAU917508 CQV917507:CQY917508 CGZ917507:CHC917508 BXD917507:BXG917508 BNH917507:BNK917508 BDL917507:BDO917508 ATP917507:ATS917508 AJT917507:AJW917508 ZX917507:AAA917508 QB917507:QE917508 GF917507:GI917508 F917507:I917508 WSR851971:WSU851972 WIV851971:WIY851972 VYZ851971:VZC851972 VPD851971:VPG851972 VFH851971:VFK851972 UVL851971:UVO851972 ULP851971:ULS851972 UBT851971:UBW851972 TRX851971:TSA851972 TIB851971:TIE851972 SYF851971:SYI851972 SOJ851971:SOM851972 SEN851971:SEQ851972 RUR851971:RUU851972 RKV851971:RKY851972 RAZ851971:RBC851972 QRD851971:QRG851972 QHH851971:QHK851972 PXL851971:PXO851972 PNP851971:PNS851972 PDT851971:PDW851972 OTX851971:OUA851972 OKB851971:OKE851972 OAF851971:OAI851972 NQJ851971:NQM851972 NGN851971:NGQ851972 MWR851971:MWU851972 MMV851971:MMY851972 MCZ851971:MDC851972 LTD851971:LTG851972 LJH851971:LJK851972 KZL851971:KZO851972 KPP851971:KPS851972 KFT851971:KFW851972 JVX851971:JWA851972 JMB851971:JME851972 JCF851971:JCI851972 ISJ851971:ISM851972 IIN851971:IIQ851972 HYR851971:HYU851972 HOV851971:HOY851972 HEZ851971:HFC851972 GVD851971:GVG851972 GLH851971:GLK851972 GBL851971:GBO851972 FRP851971:FRS851972 FHT851971:FHW851972 EXX851971:EYA851972 EOB851971:EOE851972 EEF851971:EEI851972 DUJ851971:DUM851972 DKN851971:DKQ851972 DAR851971:DAU851972 CQV851971:CQY851972 CGZ851971:CHC851972 BXD851971:BXG851972 BNH851971:BNK851972 BDL851971:BDO851972 ATP851971:ATS851972 AJT851971:AJW851972 ZX851971:AAA851972 QB851971:QE851972 GF851971:GI851972 F851971:I851972 WSR786435:WSU786436 WIV786435:WIY786436 VYZ786435:VZC786436 VPD786435:VPG786436 VFH786435:VFK786436 UVL786435:UVO786436 ULP786435:ULS786436 UBT786435:UBW786436 TRX786435:TSA786436 TIB786435:TIE786436 SYF786435:SYI786436 SOJ786435:SOM786436 SEN786435:SEQ786436 RUR786435:RUU786436 RKV786435:RKY786436 RAZ786435:RBC786436 QRD786435:QRG786436 QHH786435:QHK786436 PXL786435:PXO786436 PNP786435:PNS786436 PDT786435:PDW786436 OTX786435:OUA786436 OKB786435:OKE786436 OAF786435:OAI786436 NQJ786435:NQM786436 NGN786435:NGQ786436 MWR786435:MWU786436 MMV786435:MMY786436 MCZ786435:MDC786436 LTD786435:LTG786436 LJH786435:LJK786436 KZL786435:KZO786436 KPP786435:KPS786436 KFT786435:KFW786436 JVX786435:JWA786436 JMB786435:JME786436 JCF786435:JCI786436 ISJ786435:ISM786436 IIN786435:IIQ786436 HYR786435:HYU786436 HOV786435:HOY786436 HEZ786435:HFC786436 GVD786435:GVG786436 GLH786435:GLK786436 GBL786435:GBO786436 FRP786435:FRS786436 FHT786435:FHW786436 EXX786435:EYA786436 EOB786435:EOE786436 EEF786435:EEI786436 DUJ786435:DUM786436 DKN786435:DKQ786436 DAR786435:DAU786436 CQV786435:CQY786436 CGZ786435:CHC786436 BXD786435:BXG786436 BNH786435:BNK786436 BDL786435:BDO786436 ATP786435:ATS786436 AJT786435:AJW786436 ZX786435:AAA786436 QB786435:QE786436 GF786435:GI786436 F786435:I786436 WSR720899:WSU720900 WIV720899:WIY720900 VYZ720899:VZC720900 VPD720899:VPG720900 VFH720899:VFK720900 UVL720899:UVO720900 ULP720899:ULS720900 UBT720899:UBW720900 TRX720899:TSA720900 TIB720899:TIE720900 SYF720899:SYI720900 SOJ720899:SOM720900 SEN720899:SEQ720900 RUR720899:RUU720900 RKV720899:RKY720900 RAZ720899:RBC720900 QRD720899:QRG720900 QHH720899:QHK720900 PXL720899:PXO720900 PNP720899:PNS720900 PDT720899:PDW720900 OTX720899:OUA720900 OKB720899:OKE720900 OAF720899:OAI720900 NQJ720899:NQM720900 NGN720899:NGQ720900 MWR720899:MWU720900 MMV720899:MMY720900 MCZ720899:MDC720900 LTD720899:LTG720900 LJH720899:LJK720900 KZL720899:KZO720900 KPP720899:KPS720900 KFT720899:KFW720900 JVX720899:JWA720900 JMB720899:JME720900 JCF720899:JCI720900 ISJ720899:ISM720900 IIN720899:IIQ720900 HYR720899:HYU720900 HOV720899:HOY720900 HEZ720899:HFC720900 GVD720899:GVG720900 GLH720899:GLK720900 GBL720899:GBO720900 FRP720899:FRS720900 FHT720899:FHW720900 EXX720899:EYA720900 EOB720899:EOE720900 EEF720899:EEI720900 DUJ720899:DUM720900 DKN720899:DKQ720900 DAR720899:DAU720900 CQV720899:CQY720900 CGZ720899:CHC720900 BXD720899:BXG720900 BNH720899:BNK720900 BDL720899:BDO720900 ATP720899:ATS720900 AJT720899:AJW720900 ZX720899:AAA720900 QB720899:QE720900 GF720899:GI720900 F720899:I720900 WSR655363:WSU655364 WIV655363:WIY655364 VYZ655363:VZC655364 VPD655363:VPG655364 VFH655363:VFK655364 UVL655363:UVO655364 ULP655363:ULS655364 UBT655363:UBW655364 TRX655363:TSA655364 TIB655363:TIE655364 SYF655363:SYI655364 SOJ655363:SOM655364 SEN655363:SEQ655364 RUR655363:RUU655364 RKV655363:RKY655364 RAZ655363:RBC655364 QRD655363:QRG655364 QHH655363:QHK655364 PXL655363:PXO655364 PNP655363:PNS655364 PDT655363:PDW655364 OTX655363:OUA655364 OKB655363:OKE655364 OAF655363:OAI655364 NQJ655363:NQM655364 NGN655363:NGQ655364 MWR655363:MWU655364 MMV655363:MMY655364 MCZ655363:MDC655364 LTD655363:LTG655364 LJH655363:LJK655364 KZL655363:KZO655364 KPP655363:KPS655364 KFT655363:KFW655364 JVX655363:JWA655364 JMB655363:JME655364 JCF655363:JCI655364 ISJ655363:ISM655364 IIN655363:IIQ655364 HYR655363:HYU655364 HOV655363:HOY655364 HEZ655363:HFC655364 GVD655363:GVG655364 GLH655363:GLK655364 GBL655363:GBO655364 FRP655363:FRS655364 FHT655363:FHW655364 EXX655363:EYA655364 EOB655363:EOE655364 EEF655363:EEI655364 DUJ655363:DUM655364 DKN655363:DKQ655364 DAR655363:DAU655364 CQV655363:CQY655364 CGZ655363:CHC655364 BXD655363:BXG655364 BNH655363:BNK655364 BDL655363:BDO655364 ATP655363:ATS655364 AJT655363:AJW655364 ZX655363:AAA655364 QB655363:QE655364 GF655363:GI655364 F655363:I655364 WSR589827:WSU589828 WIV589827:WIY589828 VYZ589827:VZC589828 VPD589827:VPG589828 VFH589827:VFK589828 UVL589827:UVO589828 ULP589827:ULS589828 UBT589827:UBW589828 TRX589827:TSA589828 TIB589827:TIE589828 SYF589827:SYI589828 SOJ589827:SOM589828 SEN589827:SEQ589828 RUR589827:RUU589828 RKV589827:RKY589828 RAZ589827:RBC589828 QRD589827:QRG589828 QHH589827:QHK589828 PXL589827:PXO589828 PNP589827:PNS589828 PDT589827:PDW589828 OTX589827:OUA589828 OKB589827:OKE589828 OAF589827:OAI589828 NQJ589827:NQM589828 NGN589827:NGQ589828 MWR589827:MWU589828 MMV589827:MMY589828 MCZ589827:MDC589828 LTD589827:LTG589828 LJH589827:LJK589828 KZL589827:KZO589828 KPP589827:KPS589828 KFT589827:KFW589828 JVX589827:JWA589828 JMB589827:JME589828 JCF589827:JCI589828 ISJ589827:ISM589828 IIN589827:IIQ589828 HYR589827:HYU589828 HOV589827:HOY589828 HEZ589827:HFC589828 GVD589827:GVG589828 GLH589827:GLK589828 GBL589827:GBO589828 FRP589827:FRS589828 FHT589827:FHW589828 EXX589827:EYA589828 EOB589827:EOE589828 EEF589827:EEI589828 DUJ589827:DUM589828 DKN589827:DKQ589828 DAR589827:DAU589828 CQV589827:CQY589828 CGZ589827:CHC589828 BXD589827:BXG589828 BNH589827:BNK589828 BDL589827:BDO589828 ATP589827:ATS589828 AJT589827:AJW589828 ZX589827:AAA589828 QB589827:QE589828 GF589827:GI589828 F589827:I589828 WSR524291:WSU524292 WIV524291:WIY524292 VYZ524291:VZC524292 VPD524291:VPG524292 VFH524291:VFK524292 UVL524291:UVO524292 ULP524291:ULS524292 UBT524291:UBW524292 TRX524291:TSA524292 TIB524291:TIE524292 SYF524291:SYI524292 SOJ524291:SOM524292 SEN524291:SEQ524292 RUR524291:RUU524292 RKV524291:RKY524292 RAZ524291:RBC524292 QRD524291:QRG524292 QHH524291:QHK524292 PXL524291:PXO524292 PNP524291:PNS524292 PDT524291:PDW524292 OTX524291:OUA524292 OKB524291:OKE524292 OAF524291:OAI524292 NQJ524291:NQM524292 NGN524291:NGQ524292 MWR524291:MWU524292 MMV524291:MMY524292 MCZ524291:MDC524292 LTD524291:LTG524292 LJH524291:LJK524292 KZL524291:KZO524292 KPP524291:KPS524292 KFT524291:KFW524292 JVX524291:JWA524292 JMB524291:JME524292 JCF524291:JCI524292 ISJ524291:ISM524292 IIN524291:IIQ524292 HYR524291:HYU524292 HOV524291:HOY524292 HEZ524291:HFC524292 GVD524291:GVG524292 GLH524291:GLK524292 GBL524291:GBO524292 FRP524291:FRS524292 FHT524291:FHW524292 EXX524291:EYA524292 EOB524291:EOE524292 EEF524291:EEI524292 DUJ524291:DUM524292 DKN524291:DKQ524292 DAR524291:DAU524292 CQV524291:CQY524292 CGZ524291:CHC524292 BXD524291:BXG524292 BNH524291:BNK524292 BDL524291:BDO524292 ATP524291:ATS524292 AJT524291:AJW524292 ZX524291:AAA524292 QB524291:QE524292 GF524291:GI524292 F524291:I524292 WSR458755:WSU458756 WIV458755:WIY458756 VYZ458755:VZC458756 VPD458755:VPG458756 VFH458755:VFK458756 UVL458755:UVO458756 ULP458755:ULS458756 UBT458755:UBW458756 TRX458755:TSA458756 TIB458755:TIE458756 SYF458755:SYI458756 SOJ458755:SOM458756 SEN458755:SEQ458756 RUR458755:RUU458756 RKV458755:RKY458756 RAZ458755:RBC458756 QRD458755:QRG458756 QHH458755:QHK458756 PXL458755:PXO458756 PNP458755:PNS458756 PDT458755:PDW458756 OTX458755:OUA458756 OKB458755:OKE458756 OAF458755:OAI458756 NQJ458755:NQM458756 NGN458755:NGQ458756 MWR458755:MWU458756 MMV458755:MMY458756 MCZ458755:MDC458756 LTD458755:LTG458756 LJH458755:LJK458756 KZL458755:KZO458756 KPP458755:KPS458756 KFT458755:KFW458756 JVX458755:JWA458756 JMB458755:JME458756 JCF458755:JCI458756 ISJ458755:ISM458756 IIN458755:IIQ458756 HYR458755:HYU458756 HOV458755:HOY458756 HEZ458755:HFC458756 GVD458755:GVG458756 GLH458755:GLK458756 GBL458755:GBO458756 FRP458755:FRS458756 FHT458755:FHW458756 EXX458755:EYA458756 EOB458755:EOE458756 EEF458755:EEI458756 DUJ458755:DUM458756 DKN458755:DKQ458756 DAR458755:DAU458756 CQV458755:CQY458756 CGZ458755:CHC458756 BXD458755:BXG458756 BNH458755:BNK458756 BDL458755:BDO458756 ATP458755:ATS458756 AJT458755:AJW458756 ZX458755:AAA458756 QB458755:QE458756 GF458755:GI458756 F458755:I458756 WSR393219:WSU393220 WIV393219:WIY393220 VYZ393219:VZC393220 VPD393219:VPG393220 VFH393219:VFK393220 UVL393219:UVO393220 ULP393219:ULS393220 UBT393219:UBW393220 TRX393219:TSA393220 TIB393219:TIE393220 SYF393219:SYI393220 SOJ393219:SOM393220 SEN393219:SEQ393220 RUR393219:RUU393220 RKV393219:RKY393220 RAZ393219:RBC393220 QRD393219:QRG393220 QHH393219:QHK393220 PXL393219:PXO393220 PNP393219:PNS393220 PDT393219:PDW393220 OTX393219:OUA393220 OKB393219:OKE393220 OAF393219:OAI393220 NQJ393219:NQM393220 NGN393219:NGQ393220 MWR393219:MWU393220 MMV393219:MMY393220 MCZ393219:MDC393220 LTD393219:LTG393220 LJH393219:LJK393220 KZL393219:KZO393220 KPP393219:KPS393220 KFT393219:KFW393220 JVX393219:JWA393220 JMB393219:JME393220 JCF393219:JCI393220 ISJ393219:ISM393220 IIN393219:IIQ393220 HYR393219:HYU393220 HOV393219:HOY393220 HEZ393219:HFC393220 GVD393219:GVG393220 GLH393219:GLK393220 GBL393219:GBO393220 FRP393219:FRS393220 FHT393219:FHW393220 EXX393219:EYA393220 EOB393219:EOE393220 EEF393219:EEI393220 DUJ393219:DUM393220 DKN393219:DKQ393220 DAR393219:DAU393220 CQV393219:CQY393220 CGZ393219:CHC393220 BXD393219:BXG393220 BNH393219:BNK393220 BDL393219:BDO393220 ATP393219:ATS393220 AJT393219:AJW393220 ZX393219:AAA393220 QB393219:QE393220 GF393219:GI393220 F393219:I393220 WSR327683:WSU327684 WIV327683:WIY327684 VYZ327683:VZC327684 VPD327683:VPG327684 VFH327683:VFK327684 UVL327683:UVO327684 ULP327683:ULS327684 UBT327683:UBW327684 TRX327683:TSA327684 TIB327683:TIE327684 SYF327683:SYI327684 SOJ327683:SOM327684 SEN327683:SEQ327684 RUR327683:RUU327684 RKV327683:RKY327684 RAZ327683:RBC327684 QRD327683:QRG327684 QHH327683:QHK327684 PXL327683:PXO327684 PNP327683:PNS327684 PDT327683:PDW327684 OTX327683:OUA327684 OKB327683:OKE327684 OAF327683:OAI327684 NQJ327683:NQM327684 NGN327683:NGQ327684 MWR327683:MWU327684 MMV327683:MMY327684 MCZ327683:MDC327684 LTD327683:LTG327684 LJH327683:LJK327684 KZL327683:KZO327684 KPP327683:KPS327684 KFT327683:KFW327684 JVX327683:JWA327684 JMB327683:JME327684 JCF327683:JCI327684 ISJ327683:ISM327684 IIN327683:IIQ327684 HYR327683:HYU327684 HOV327683:HOY327684 HEZ327683:HFC327684 GVD327683:GVG327684 GLH327683:GLK327684 GBL327683:GBO327684 FRP327683:FRS327684 FHT327683:FHW327684 EXX327683:EYA327684 EOB327683:EOE327684 EEF327683:EEI327684 DUJ327683:DUM327684 DKN327683:DKQ327684 DAR327683:DAU327684 CQV327683:CQY327684 CGZ327683:CHC327684 BXD327683:BXG327684 BNH327683:BNK327684 BDL327683:BDO327684 ATP327683:ATS327684 AJT327683:AJW327684 ZX327683:AAA327684 QB327683:QE327684 GF327683:GI327684 F327683:I327684 WSR262147:WSU262148 WIV262147:WIY262148 VYZ262147:VZC262148 VPD262147:VPG262148 VFH262147:VFK262148 UVL262147:UVO262148 ULP262147:ULS262148 UBT262147:UBW262148 TRX262147:TSA262148 TIB262147:TIE262148 SYF262147:SYI262148 SOJ262147:SOM262148 SEN262147:SEQ262148 RUR262147:RUU262148 RKV262147:RKY262148 RAZ262147:RBC262148 QRD262147:QRG262148 QHH262147:QHK262148 PXL262147:PXO262148 PNP262147:PNS262148 PDT262147:PDW262148 OTX262147:OUA262148 OKB262147:OKE262148 OAF262147:OAI262148 NQJ262147:NQM262148 NGN262147:NGQ262148 MWR262147:MWU262148 MMV262147:MMY262148 MCZ262147:MDC262148 LTD262147:LTG262148 LJH262147:LJK262148 KZL262147:KZO262148 KPP262147:KPS262148 KFT262147:KFW262148 JVX262147:JWA262148 JMB262147:JME262148 JCF262147:JCI262148 ISJ262147:ISM262148 IIN262147:IIQ262148 HYR262147:HYU262148 HOV262147:HOY262148 HEZ262147:HFC262148 GVD262147:GVG262148 GLH262147:GLK262148 GBL262147:GBO262148 FRP262147:FRS262148 FHT262147:FHW262148 EXX262147:EYA262148 EOB262147:EOE262148 EEF262147:EEI262148 DUJ262147:DUM262148 DKN262147:DKQ262148 DAR262147:DAU262148 CQV262147:CQY262148 CGZ262147:CHC262148 BXD262147:BXG262148 BNH262147:BNK262148 BDL262147:BDO262148 ATP262147:ATS262148 AJT262147:AJW262148 ZX262147:AAA262148 QB262147:QE262148 GF262147:GI262148 F262147:I262148 WSR196611:WSU196612 WIV196611:WIY196612 VYZ196611:VZC196612 VPD196611:VPG196612 VFH196611:VFK196612 UVL196611:UVO196612 ULP196611:ULS196612 UBT196611:UBW196612 TRX196611:TSA196612 TIB196611:TIE196612 SYF196611:SYI196612 SOJ196611:SOM196612 SEN196611:SEQ196612 RUR196611:RUU196612 RKV196611:RKY196612 RAZ196611:RBC196612 QRD196611:QRG196612 QHH196611:QHK196612 PXL196611:PXO196612 PNP196611:PNS196612 PDT196611:PDW196612 OTX196611:OUA196612 OKB196611:OKE196612 OAF196611:OAI196612 NQJ196611:NQM196612 NGN196611:NGQ196612 MWR196611:MWU196612 MMV196611:MMY196612 MCZ196611:MDC196612 LTD196611:LTG196612 LJH196611:LJK196612 KZL196611:KZO196612 KPP196611:KPS196612 KFT196611:KFW196612 JVX196611:JWA196612 JMB196611:JME196612 JCF196611:JCI196612 ISJ196611:ISM196612 IIN196611:IIQ196612 HYR196611:HYU196612 HOV196611:HOY196612 HEZ196611:HFC196612 GVD196611:GVG196612 GLH196611:GLK196612 GBL196611:GBO196612 FRP196611:FRS196612 FHT196611:FHW196612 EXX196611:EYA196612 EOB196611:EOE196612 EEF196611:EEI196612 DUJ196611:DUM196612 DKN196611:DKQ196612 DAR196611:DAU196612 CQV196611:CQY196612 CGZ196611:CHC196612 BXD196611:BXG196612 BNH196611:BNK196612 BDL196611:BDO196612 ATP196611:ATS196612 AJT196611:AJW196612 ZX196611:AAA196612 QB196611:QE196612 GF196611:GI196612 F196611:I196612 WSR131075:WSU131076 WIV131075:WIY131076 VYZ131075:VZC131076 VPD131075:VPG131076 VFH131075:VFK131076 UVL131075:UVO131076 ULP131075:ULS131076 UBT131075:UBW131076 TRX131075:TSA131076 TIB131075:TIE131076 SYF131075:SYI131076 SOJ131075:SOM131076 SEN131075:SEQ131076 RUR131075:RUU131076 RKV131075:RKY131076 RAZ131075:RBC131076 QRD131075:QRG131076 QHH131075:QHK131076 PXL131075:PXO131076 PNP131075:PNS131076 PDT131075:PDW131076 OTX131075:OUA131076 OKB131075:OKE131076 OAF131075:OAI131076 NQJ131075:NQM131076 NGN131075:NGQ131076 MWR131075:MWU131076 MMV131075:MMY131076 MCZ131075:MDC131076 LTD131075:LTG131076 LJH131075:LJK131076 KZL131075:KZO131076 KPP131075:KPS131076 KFT131075:KFW131076 JVX131075:JWA131076 JMB131075:JME131076 JCF131075:JCI131076 ISJ131075:ISM131076 IIN131075:IIQ131076 HYR131075:HYU131076 HOV131075:HOY131076 HEZ131075:HFC131076 GVD131075:GVG131076 GLH131075:GLK131076 GBL131075:GBO131076 FRP131075:FRS131076 FHT131075:FHW131076 EXX131075:EYA131076 EOB131075:EOE131076 EEF131075:EEI131076 DUJ131075:DUM131076 DKN131075:DKQ131076 DAR131075:DAU131076 CQV131075:CQY131076 CGZ131075:CHC131076 BXD131075:BXG131076 BNH131075:BNK131076 BDL131075:BDO131076 ATP131075:ATS131076 AJT131075:AJW131076 ZX131075:AAA131076 QB131075:QE131076 GF131075:GI131076 F131075:I131076 WSR65539:WSU65540 WIV65539:WIY65540 VYZ65539:VZC65540 VPD65539:VPG65540 VFH65539:VFK65540 UVL65539:UVO65540 ULP65539:ULS65540 UBT65539:UBW65540 TRX65539:TSA65540 TIB65539:TIE65540 SYF65539:SYI65540 SOJ65539:SOM65540 SEN65539:SEQ65540 RUR65539:RUU65540 RKV65539:RKY65540 RAZ65539:RBC65540 QRD65539:QRG65540 QHH65539:QHK65540 PXL65539:PXO65540 PNP65539:PNS65540 PDT65539:PDW65540 OTX65539:OUA65540 OKB65539:OKE65540 OAF65539:OAI65540 NQJ65539:NQM65540 NGN65539:NGQ65540 MWR65539:MWU65540 MMV65539:MMY65540 MCZ65539:MDC65540 LTD65539:LTG65540 LJH65539:LJK65540 KZL65539:KZO65540 KPP65539:KPS65540 KFT65539:KFW65540 JVX65539:JWA65540 JMB65539:JME65540 JCF65539:JCI65540 ISJ65539:ISM65540 IIN65539:IIQ65540 HYR65539:HYU65540 HOV65539:HOY65540 HEZ65539:HFC65540 GVD65539:GVG65540 GLH65539:GLK65540 GBL65539:GBO65540 FRP65539:FRS65540 FHT65539:FHW65540 EXX65539:EYA65540 EOB65539:EOE65540 EEF65539:EEI65540 DUJ65539:DUM65540 DKN65539:DKQ65540 DAR65539:DAU65540 CQV65539:CQY65540 CGZ65539:CHC65540 BXD65539:BXG65540 BNH65539:BNK65540 BDL65539:BDO65540 ATP65539:ATS65540 AJT65539:AJW65540 ZX65539:AAA65540 QB65539:QE65540 GF65539:GI65540 F65539:I65540 WSR3:WSU4 WIV3:WIY4 VYZ3:VZC4 VPD3:VPG4 VFH3:VFK4 UVL3:UVO4 ULP3:ULS4 UBT3:UBW4 TRX3:TSA4 TIB3:TIE4 SYF3:SYI4 SOJ3:SOM4 SEN3:SEQ4 RUR3:RUU4 RKV3:RKY4 RAZ3:RBC4 QRD3:QRG4 QHH3:QHK4 PXL3:PXO4 PNP3:PNS4 PDT3:PDW4 OTX3:OUA4 OKB3:OKE4 OAF3:OAI4 NQJ3:NQM4 NGN3:NGQ4 MWR3:MWU4 MMV3:MMY4 MCZ3:MDC4 LTD3:LTG4 LJH3:LJK4 KZL3:KZO4 KPP3:KPS4 KFT3:KFW4 JVX3:JWA4 JMB3:JME4 JCF3:JCI4 ISJ3:ISM4 IIN3:IIQ4 HYR3:HYU4 HOV3:HOY4 HEZ3:HFC4 GVD3:GVG4 GLH3:GLK4 GBL3:GBO4 FRP3:FRS4 FHT3:FHW4 EXX3:EYA4 EOB3:EOE4 EEF3:EEI4 DUJ3:DUM4 DKN3:DKQ4 DAR3:DAU4 CQV3:CQY4 CGZ3:CHC4 BXD3:BXG4 BNH3:BNK4 BDL3:BDO4 ATP3:ATS4 AJT3:AJW4 ZX3:AAA4 QB3:QE4 GF3:GI4">
      <formula1>#REF!</formula1>
    </dataValidation>
    <dataValidation type="list" allowBlank="1" showInputMessage="1" showErrorMessage="1" sqref="WSZ983044:WTA983044 WJD983044:WJE983044 VZH983044:VZI983044 VPL983044:VPM983044 VFP983044:VFQ983044 UVT983044:UVU983044 ULX983044:ULY983044 UCB983044:UCC983044 TSF983044:TSG983044 TIJ983044:TIK983044 SYN983044:SYO983044 SOR983044:SOS983044 SEV983044:SEW983044 RUZ983044:RVA983044 RLD983044:RLE983044 RBH983044:RBI983044 QRL983044:QRM983044 QHP983044:QHQ983044 PXT983044:PXU983044 PNX983044:PNY983044 PEB983044:PEC983044 OUF983044:OUG983044 OKJ983044:OKK983044 OAN983044:OAO983044 NQR983044:NQS983044 NGV983044:NGW983044 MWZ983044:MXA983044 MND983044:MNE983044 MDH983044:MDI983044 LTL983044:LTM983044 LJP983044:LJQ983044 KZT983044:KZU983044 KPX983044:KPY983044 KGB983044:KGC983044 JWF983044:JWG983044 JMJ983044:JMK983044 JCN983044:JCO983044 ISR983044:ISS983044 IIV983044:IIW983044 HYZ983044:HZA983044 HPD983044:HPE983044 HFH983044:HFI983044 GVL983044:GVM983044 GLP983044:GLQ983044 GBT983044:GBU983044 FRX983044:FRY983044 FIB983044:FIC983044 EYF983044:EYG983044 EOJ983044:EOK983044 EEN983044:EEO983044 DUR983044:DUS983044 DKV983044:DKW983044 DAZ983044:DBA983044 CRD983044:CRE983044 CHH983044:CHI983044 BXL983044:BXM983044 BNP983044:BNQ983044 BDT983044:BDU983044 ATX983044:ATY983044 AKB983044:AKC983044 AAF983044:AAG983044 QJ983044:QK983044 GN983044:GO983044 N983044:O983044 WSZ917508:WTA917508 WJD917508:WJE917508 VZH917508:VZI917508 VPL917508:VPM917508 VFP917508:VFQ917508 UVT917508:UVU917508 ULX917508:ULY917508 UCB917508:UCC917508 TSF917508:TSG917508 TIJ917508:TIK917508 SYN917508:SYO917508 SOR917508:SOS917508 SEV917508:SEW917508 RUZ917508:RVA917508 RLD917508:RLE917508 RBH917508:RBI917508 QRL917508:QRM917508 QHP917508:QHQ917508 PXT917508:PXU917508 PNX917508:PNY917508 PEB917508:PEC917508 OUF917508:OUG917508 OKJ917508:OKK917508 OAN917508:OAO917508 NQR917508:NQS917508 NGV917508:NGW917508 MWZ917508:MXA917508 MND917508:MNE917508 MDH917508:MDI917508 LTL917508:LTM917508 LJP917508:LJQ917508 KZT917508:KZU917508 KPX917508:KPY917508 KGB917508:KGC917508 JWF917508:JWG917508 JMJ917508:JMK917508 JCN917508:JCO917508 ISR917508:ISS917508 IIV917508:IIW917508 HYZ917508:HZA917508 HPD917508:HPE917508 HFH917508:HFI917508 GVL917508:GVM917508 GLP917508:GLQ917508 GBT917508:GBU917508 FRX917508:FRY917508 FIB917508:FIC917508 EYF917508:EYG917508 EOJ917508:EOK917508 EEN917508:EEO917508 DUR917508:DUS917508 DKV917508:DKW917508 DAZ917508:DBA917508 CRD917508:CRE917508 CHH917508:CHI917508 BXL917508:BXM917508 BNP917508:BNQ917508 BDT917508:BDU917508 ATX917508:ATY917508 AKB917508:AKC917508 AAF917508:AAG917508 QJ917508:QK917508 GN917508:GO917508 N917508:O917508 WSZ851972:WTA851972 WJD851972:WJE851972 VZH851972:VZI851972 VPL851972:VPM851972 VFP851972:VFQ851972 UVT851972:UVU851972 ULX851972:ULY851972 UCB851972:UCC851972 TSF851972:TSG851972 TIJ851972:TIK851972 SYN851972:SYO851972 SOR851972:SOS851972 SEV851972:SEW851972 RUZ851972:RVA851972 RLD851972:RLE851972 RBH851972:RBI851972 QRL851972:QRM851972 QHP851972:QHQ851972 PXT851972:PXU851972 PNX851972:PNY851972 PEB851972:PEC851972 OUF851972:OUG851972 OKJ851972:OKK851972 OAN851972:OAO851972 NQR851972:NQS851972 NGV851972:NGW851972 MWZ851972:MXA851972 MND851972:MNE851972 MDH851972:MDI851972 LTL851972:LTM851972 LJP851972:LJQ851972 KZT851972:KZU851972 KPX851972:KPY851972 KGB851972:KGC851972 JWF851972:JWG851972 JMJ851972:JMK851972 JCN851972:JCO851972 ISR851972:ISS851972 IIV851972:IIW851972 HYZ851972:HZA851972 HPD851972:HPE851972 HFH851972:HFI851972 GVL851972:GVM851972 GLP851972:GLQ851972 GBT851972:GBU851972 FRX851972:FRY851972 FIB851972:FIC851972 EYF851972:EYG851972 EOJ851972:EOK851972 EEN851972:EEO851972 DUR851972:DUS851972 DKV851972:DKW851972 DAZ851972:DBA851972 CRD851972:CRE851972 CHH851972:CHI851972 BXL851972:BXM851972 BNP851972:BNQ851972 BDT851972:BDU851972 ATX851972:ATY851972 AKB851972:AKC851972 AAF851972:AAG851972 QJ851972:QK851972 GN851972:GO851972 N851972:O851972 WSZ786436:WTA786436 WJD786436:WJE786436 VZH786436:VZI786436 VPL786436:VPM786436 VFP786436:VFQ786436 UVT786436:UVU786436 ULX786436:ULY786436 UCB786436:UCC786436 TSF786436:TSG786436 TIJ786436:TIK786436 SYN786436:SYO786436 SOR786436:SOS786436 SEV786436:SEW786436 RUZ786436:RVA786436 RLD786436:RLE786436 RBH786436:RBI786436 QRL786436:QRM786436 QHP786436:QHQ786436 PXT786436:PXU786436 PNX786436:PNY786436 PEB786436:PEC786436 OUF786436:OUG786436 OKJ786436:OKK786436 OAN786436:OAO786436 NQR786436:NQS786436 NGV786436:NGW786436 MWZ786436:MXA786436 MND786436:MNE786436 MDH786436:MDI786436 LTL786436:LTM786436 LJP786436:LJQ786436 KZT786436:KZU786436 KPX786436:KPY786436 KGB786436:KGC786436 JWF786436:JWG786436 JMJ786436:JMK786436 JCN786436:JCO786436 ISR786436:ISS786436 IIV786436:IIW786436 HYZ786436:HZA786436 HPD786436:HPE786436 HFH786436:HFI786436 GVL786436:GVM786436 GLP786436:GLQ786436 GBT786436:GBU786436 FRX786436:FRY786436 FIB786436:FIC786436 EYF786436:EYG786436 EOJ786436:EOK786436 EEN786436:EEO786436 DUR786436:DUS786436 DKV786436:DKW786436 DAZ786436:DBA786436 CRD786436:CRE786436 CHH786436:CHI786436 BXL786436:BXM786436 BNP786436:BNQ786436 BDT786436:BDU786436 ATX786436:ATY786436 AKB786436:AKC786436 AAF786436:AAG786436 QJ786436:QK786436 GN786436:GO786436 N786436:O786436 WSZ720900:WTA720900 WJD720900:WJE720900 VZH720900:VZI720900 VPL720900:VPM720900 VFP720900:VFQ720900 UVT720900:UVU720900 ULX720900:ULY720900 UCB720900:UCC720900 TSF720900:TSG720900 TIJ720900:TIK720900 SYN720900:SYO720900 SOR720900:SOS720900 SEV720900:SEW720900 RUZ720900:RVA720900 RLD720900:RLE720900 RBH720900:RBI720900 QRL720900:QRM720900 QHP720900:QHQ720900 PXT720900:PXU720900 PNX720900:PNY720900 PEB720900:PEC720900 OUF720900:OUG720900 OKJ720900:OKK720900 OAN720900:OAO720900 NQR720900:NQS720900 NGV720900:NGW720900 MWZ720900:MXA720900 MND720900:MNE720900 MDH720900:MDI720900 LTL720900:LTM720900 LJP720900:LJQ720900 KZT720900:KZU720900 KPX720900:KPY720900 KGB720900:KGC720900 JWF720900:JWG720900 JMJ720900:JMK720900 JCN720900:JCO720900 ISR720900:ISS720900 IIV720900:IIW720900 HYZ720900:HZA720900 HPD720900:HPE720900 HFH720900:HFI720900 GVL720900:GVM720900 GLP720900:GLQ720900 GBT720900:GBU720900 FRX720900:FRY720900 FIB720900:FIC720900 EYF720900:EYG720900 EOJ720900:EOK720900 EEN720900:EEO720900 DUR720900:DUS720900 DKV720900:DKW720900 DAZ720900:DBA720900 CRD720900:CRE720900 CHH720900:CHI720900 BXL720900:BXM720900 BNP720900:BNQ720900 BDT720900:BDU720900 ATX720900:ATY720900 AKB720900:AKC720900 AAF720900:AAG720900 QJ720900:QK720900 GN720900:GO720900 N720900:O720900 WSZ655364:WTA655364 WJD655364:WJE655364 VZH655364:VZI655364 VPL655364:VPM655364 VFP655364:VFQ655364 UVT655364:UVU655364 ULX655364:ULY655364 UCB655364:UCC655364 TSF655364:TSG655364 TIJ655364:TIK655364 SYN655364:SYO655364 SOR655364:SOS655364 SEV655364:SEW655364 RUZ655364:RVA655364 RLD655364:RLE655364 RBH655364:RBI655364 QRL655364:QRM655364 QHP655364:QHQ655364 PXT655364:PXU655364 PNX655364:PNY655364 PEB655364:PEC655364 OUF655364:OUG655364 OKJ655364:OKK655364 OAN655364:OAO655364 NQR655364:NQS655364 NGV655364:NGW655364 MWZ655364:MXA655364 MND655364:MNE655364 MDH655364:MDI655364 LTL655364:LTM655364 LJP655364:LJQ655364 KZT655364:KZU655364 KPX655364:KPY655364 KGB655364:KGC655364 JWF655364:JWG655364 JMJ655364:JMK655364 JCN655364:JCO655364 ISR655364:ISS655364 IIV655364:IIW655364 HYZ655364:HZA655364 HPD655364:HPE655364 HFH655364:HFI655364 GVL655364:GVM655364 GLP655364:GLQ655364 GBT655364:GBU655364 FRX655364:FRY655364 FIB655364:FIC655364 EYF655364:EYG655364 EOJ655364:EOK655364 EEN655364:EEO655364 DUR655364:DUS655364 DKV655364:DKW655364 DAZ655364:DBA655364 CRD655364:CRE655364 CHH655364:CHI655364 BXL655364:BXM655364 BNP655364:BNQ655364 BDT655364:BDU655364 ATX655364:ATY655364 AKB655364:AKC655364 AAF655364:AAG655364 QJ655364:QK655364 GN655364:GO655364 N655364:O655364 WSZ589828:WTA589828 WJD589828:WJE589828 VZH589828:VZI589828 VPL589828:VPM589828 VFP589828:VFQ589828 UVT589828:UVU589828 ULX589828:ULY589828 UCB589828:UCC589828 TSF589828:TSG589828 TIJ589828:TIK589828 SYN589828:SYO589828 SOR589828:SOS589828 SEV589828:SEW589828 RUZ589828:RVA589828 RLD589828:RLE589828 RBH589828:RBI589828 QRL589828:QRM589828 QHP589828:QHQ589828 PXT589828:PXU589828 PNX589828:PNY589828 PEB589828:PEC589828 OUF589828:OUG589828 OKJ589828:OKK589828 OAN589828:OAO589828 NQR589828:NQS589828 NGV589828:NGW589828 MWZ589828:MXA589828 MND589828:MNE589828 MDH589828:MDI589828 LTL589828:LTM589828 LJP589828:LJQ589828 KZT589828:KZU589828 KPX589828:KPY589828 KGB589828:KGC589828 JWF589828:JWG589828 JMJ589828:JMK589828 JCN589828:JCO589828 ISR589828:ISS589828 IIV589828:IIW589828 HYZ589828:HZA589828 HPD589828:HPE589828 HFH589828:HFI589828 GVL589828:GVM589828 GLP589828:GLQ589828 GBT589828:GBU589828 FRX589828:FRY589828 FIB589828:FIC589828 EYF589828:EYG589828 EOJ589828:EOK589828 EEN589828:EEO589828 DUR589828:DUS589828 DKV589828:DKW589828 DAZ589828:DBA589828 CRD589828:CRE589828 CHH589828:CHI589828 BXL589828:BXM589828 BNP589828:BNQ589828 BDT589828:BDU589828 ATX589828:ATY589828 AKB589828:AKC589828 AAF589828:AAG589828 QJ589828:QK589828 GN589828:GO589828 N589828:O589828 WSZ524292:WTA524292 WJD524292:WJE524292 VZH524292:VZI524292 VPL524292:VPM524292 VFP524292:VFQ524292 UVT524292:UVU524292 ULX524292:ULY524292 UCB524292:UCC524292 TSF524292:TSG524292 TIJ524292:TIK524292 SYN524292:SYO524292 SOR524292:SOS524292 SEV524292:SEW524292 RUZ524292:RVA524292 RLD524292:RLE524292 RBH524292:RBI524292 QRL524292:QRM524292 QHP524292:QHQ524292 PXT524292:PXU524292 PNX524292:PNY524292 PEB524292:PEC524292 OUF524292:OUG524292 OKJ524292:OKK524292 OAN524292:OAO524292 NQR524292:NQS524292 NGV524292:NGW524292 MWZ524292:MXA524292 MND524292:MNE524292 MDH524292:MDI524292 LTL524292:LTM524292 LJP524292:LJQ524292 KZT524292:KZU524292 KPX524292:KPY524292 KGB524292:KGC524292 JWF524292:JWG524292 JMJ524292:JMK524292 JCN524292:JCO524292 ISR524292:ISS524292 IIV524292:IIW524292 HYZ524292:HZA524292 HPD524292:HPE524292 HFH524292:HFI524292 GVL524292:GVM524292 GLP524292:GLQ524292 GBT524292:GBU524292 FRX524292:FRY524292 FIB524292:FIC524292 EYF524292:EYG524292 EOJ524292:EOK524292 EEN524292:EEO524292 DUR524292:DUS524292 DKV524292:DKW524292 DAZ524292:DBA524292 CRD524292:CRE524292 CHH524292:CHI524292 BXL524292:BXM524292 BNP524292:BNQ524292 BDT524292:BDU524292 ATX524292:ATY524292 AKB524292:AKC524292 AAF524292:AAG524292 QJ524292:QK524292 GN524292:GO524292 N524292:O524292 WSZ458756:WTA458756 WJD458756:WJE458756 VZH458756:VZI458756 VPL458756:VPM458756 VFP458756:VFQ458756 UVT458756:UVU458756 ULX458756:ULY458756 UCB458756:UCC458756 TSF458756:TSG458756 TIJ458756:TIK458756 SYN458756:SYO458756 SOR458756:SOS458756 SEV458756:SEW458756 RUZ458756:RVA458756 RLD458756:RLE458756 RBH458756:RBI458756 QRL458756:QRM458756 QHP458756:QHQ458756 PXT458756:PXU458756 PNX458756:PNY458756 PEB458756:PEC458756 OUF458756:OUG458756 OKJ458756:OKK458756 OAN458756:OAO458756 NQR458756:NQS458756 NGV458756:NGW458756 MWZ458756:MXA458756 MND458756:MNE458756 MDH458756:MDI458756 LTL458756:LTM458756 LJP458756:LJQ458756 KZT458756:KZU458756 KPX458756:KPY458756 KGB458756:KGC458756 JWF458756:JWG458756 JMJ458756:JMK458756 JCN458756:JCO458756 ISR458756:ISS458756 IIV458756:IIW458756 HYZ458756:HZA458756 HPD458756:HPE458756 HFH458756:HFI458756 GVL458756:GVM458756 GLP458756:GLQ458756 GBT458756:GBU458756 FRX458756:FRY458756 FIB458756:FIC458756 EYF458756:EYG458756 EOJ458756:EOK458756 EEN458756:EEO458756 DUR458756:DUS458756 DKV458756:DKW458756 DAZ458756:DBA458756 CRD458756:CRE458756 CHH458756:CHI458756 BXL458756:BXM458756 BNP458756:BNQ458756 BDT458756:BDU458756 ATX458756:ATY458756 AKB458756:AKC458756 AAF458756:AAG458756 QJ458756:QK458756 GN458756:GO458756 N458756:O458756 WSZ393220:WTA393220 WJD393220:WJE393220 VZH393220:VZI393220 VPL393220:VPM393220 VFP393220:VFQ393220 UVT393220:UVU393220 ULX393220:ULY393220 UCB393220:UCC393220 TSF393220:TSG393220 TIJ393220:TIK393220 SYN393220:SYO393220 SOR393220:SOS393220 SEV393220:SEW393220 RUZ393220:RVA393220 RLD393220:RLE393220 RBH393220:RBI393220 QRL393220:QRM393220 QHP393220:QHQ393220 PXT393220:PXU393220 PNX393220:PNY393220 PEB393220:PEC393220 OUF393220:OUG393220 OKJ393220:OKK393220 OAN393220:OAO393220 NQR393220:NQS393220 NGV393220:NGW393220 MWZ393220:MXA393220 MND393220:MNE393220 MDH393220:MDI393220 LTL393220:LTM393220 LJP393220:LJQ393220 KZT393220:KZU393220 KPX393220:KPY393220 KGB393220:KGC393220 JWF393220:JWG393220 JMJ393220:JMK393220 JCN393220:JCO393220 ISR393220:ISS393220 IIV393220:IIW393220 HYZ393220:HZA393220 HPD393220:HPE393220 HFH393220:HFI393220 GVL393220:GVM393220 GLP393220:GLQ393220 GBT393220:GBU393220 FRX393220:FRY393220 FIB393220:FIC393220 EYF393220:EYG393220 EOJ393220:EOK393220 EEN393220:EEO393220 DUR393220:DUS393220 DKV393220:DKW393220 DAZ393220:DBA393220 CRD393220:CRE393220 CHH393220:CHI393220 BXL393220:BXM393220 BNP393220:BNQ393220 BDT393220:BDU393220 ATX393220:ATY393220 AKB393220:AKC393220 AAF393220:AAG393220 QJ393220:QK393220 GN393220:GO393220 N393220:O393220 WSZ327684:WTA327684 WJD327684:WJE327684 VZH327684:VZI327684 VPL327684:VPM327684 VFP327684:VFQ327684 UVT327684:UVU327684 ULX327684:ULY327684 UCB327684:UCC327684 TSF327684:TSG327684 TIJ327684:TIK327684 SYN327684:SYO327684 SOR327684:SOS327684 SEV327684:SEW327684 RUZ327684:RVA327684 RLD327684:RLE327684 RBH327684:RBI327684 QRL327684:QRM327684 QHP327684:QHQ327684 PXT327684:PXU327684 PNX327684:PNY327684 PEB327684:PEC327684 OUF327684:OUG327684 OKJ327684:OKK327684 OAN327684:OAO327684 NQR327684:NQS327684 NGV327684:NGW327684 MWZ327684:MXA327684 MND327684:MNE327684 MDH327684:MDI327684 LTL327684:LTM327684 LJP327684:LJQ327684 KZT327684:KZU327684 KPX327684:KPY327684 KGB327684:KGC327684 JWF327684:JWG327684 JMJ327684:JMK327684 JCN327684:JCO327684 ISR327684:ISS327684 IIV327684:IIW327684 HYZ327684:HZA327684 HPD327684:HPE327684 HFH327684:HFI327684 GVL327684:GVM327684 GLP327684:GLQ327684 GBT327684:GBU327684 FRX327684:FRY327684 FIB327684:FIC327684 EYF327684:EYG327684 EOJ327684:EOK327684 EEN327684:EEO327684 DUR327684:DUS327684 DKV327684:DKW327684 DAZ327684:DBA327684 CRD327684:CRE327684 CHH327684:CHI327684 BXL327684:BXM327684 BNP327684:BNQ327684 BDT327684:BDU327684 ATX327684:ATY327684 AKB327684:AKC327684 AAF327684:AAG327684 QJ327684:QK327684 GN327684:GO327684 N327684:O327684 WSZ262148:WTA262148 WJD262148:WJE262148 VZH262148:VZI262148 VPL262148:VPM262148 VFP262148:VFQ262148 UVT262148:UVU262148 ULX262148:ULY262148 UCB262148:UCC262148 TSF262148:TSG262148 TIJ262148:TIK262148 SYN262148:SYO262148 SOR262148:SOS262148 SEV262148:SEW262148 RUZ262148:RVA262148 RLD262148:RLE262148 RBH262148:RBI262148 QRL262148:QRM262148 QHP262148:QHQ262148 PXT262148:PXU262148 PNX262148:PNY262148 PEB262148:PEC262148 OUF262148:OUG262148 OKJ262148:OKK262148 OAN262148:OAO262148 NQR262148:NQS262148 NGV262148:NGW262148 MWZ262148:MXA262148 MND262148:MNE262148 MDH262148:MDI262148 LTL262148:LTM262148 LJP262148:LJQ262148 KZT262148:KZU262148 KPX262148:KPY262148 KGB262148:KGC262148 JWF262148:JWG262148 JMJ262148:JMK262148 JCN262148:JCO262148 ISR262148:ISS262148 IIV262148:IIW262148 HYZ262148:HZA262148 HPD262148:HPE262148 HFH262148:HFI262148 GVL262148:GVM262148 GLP262148:GLQ262148 GBT262148:GBU262148 FRX262148:FRY262148 FIB262148:FIC262148 EYF262148:EYG262148 EOJ262148:EOK262148 EEN262148:EEO262148 DUR262148:DUS262148 DKV262148:DKW262148 DAZ262148:DBA262148 CRD262148:CRE262148 CHH262148:CHI262148 BXL262148:BXM262148 BNP262148:BNQ262148 BDT262148:BDU262148 ATX262148:ATY262148 AKB262148:AKC262148 AAF262148:AAG262148 QJ262148:QK262148 GN262148:GO262148 N262148:O262148 WSZ196612:WTA196612 WJD196612:WJE196612 VZH196612:VZI196612 VPL196612:VPM196612 VFP196612:VFQ196612 UVT196612:UVU196612 ULX196612:ULY196612 UCB196612:UCC196612 TSF196612:TSG196612 TIJ196612:TIK196612 SYN196612:SYO196612 SOR196612:SOS196612 SEV196612:SEW196612 RUZ196612:RVA196612 RLD196612:RLE196612 RBH196612:RBI196612 QRL196612:QRM196612 QHP196612:QHQ196612 PXT196612:PXU196612 PNX196612:PNY196612 PEB196612:PEC196612 OUF196612:OUG196612 OKJ196612:OKK196612 OAN196612:OAO196612 NQR196612:NQS196612 NGV196612:NGW196612 MWZ196612:MXA196612 MND196612:MNE196612 MDH196612:MDI196612 LTL196612:LTM196612 LJP196612:LJQ196612 KZT196612:KZU196612 KPX196612:KPY196612 KGB196612:KGC196612 JWF196612:JWG196612 JMJ196612:JMK196612 JCN196612:JCO196612 ISR196612:ISS196612 IIV196612:IIW196612 HYZ196612:HZA196612 HPD196612:HPE196612 HFH196612:HFI196612 GVL196612:GVM196612 GLP196612:GLQ196612 GBT196612:GBU196612 FRX196612:FRY196612 FIB196612:FIC196612 EYF196612:EYG196612 EOJ196612:EOK196612 EEN196612:EEO196612 DUR196612:DUS196612 DKV196612:DKW196612 DAZ196612:DBA196612 CRD196612:CRE196612 CHH196612:CHI196612 BXL196612:BXM196612 BNP196612:BNQ196612 BDT196612:BDU196612 ATX196612:ATY196612 AKB196612:AKC196612 AAF196612:AAG196612 QJ196612:QK196612 GN196612:GO196612 N196612:O196612 WSZ131076:WTA131076 WJD131076:WJE131076 VZH131076:VZI131076 VPL131076:VPM131076 VFP131076:VFQ131076 UVT131076:UVU131076 ULX131076:ULY131076 UCB131076:UCC131076 TSF131076:TSG131076 TIJ131076:TIK131076 SYN131076:SYO131076 SOR131076:SOS131076 SEV131076:SEW131076 RUZ131076:RVA131076 RLD131076:RLE131076 RBH131076:RBI131076 QRL131076:QRM131076 QHP131076:QHQ131076 PXT131076:PXU131076 PNX131076:PNY131076 PEB131076:PEC131076 OUF131076:OUG131076 OKJ131076:OKK131076 OAN131076:OAO131076 NQR131076:NQS131076 NGV131076:NGW131076 MWZ131076:MXA131076 MND131076:MNE131076 MDH131076:MDI131076 LTL131076:LTM131076 LJP131076:LJQ131076 KZT131076:KZU131076 KPX131076:KPY131076 KGB131076:KGC131076 JWF131076:JWG131076 JMJ131076:JMK131076 JCN131076:JCO131076 ISR131076:ISS131076 IIV131076:IIW131076 HYZ131076:HZA131076 HPD131076:HPE131076 HFH131076:HFI131076 GVL131076:GVM131076 GLP131076:GLQ131076 GBT131076:GBU131076 FRX131076:FRY131076 FIB131076:FIC131076 EYF131076:EYG131076 EOJ131076:EOK131076 EEN131076:EEO131076 DUR131076:DUS131076 DKV131076:DKW131076 DAZ131076:DBA131076 CRD131076:CRE131076 CHH131076:CHI131076 BXL131076:BXM131076 BNP131076:BNQ131076 BDT131076:BDU131076 ATX131076:ATY131076 AKB131076:AKC131076 AAF131076:AAG131076 QJ131076:QK131076 GN131076:GO131076 N131076:O131076 WSZ65540:WTA65540 WJD65540:WJE65540 VZH65540:VZI65540 VPL65540:VPM65540 VFP65540:VFQ65540 UVT65540:UVU65540 ULX65540:ULY65540 UCB65540:UCC65540 TSF65540:TSG65540 TIJ65540:TIK65540 SYN65540:SYO65540 SOR65540:SOS65540 SEV65540:SEW65540 RUZ65540:RVA65540 RLD65540:RLE65540 RBH65540:RBI65540 QRL65540:QRM65540 QHP65540:QHQ65540 PXT65540:PXU65540 PNX65540:PNY65540 PEB65540:PEC65540 OUF65540:OUG65540 OKJ65540:OKK65540 OAN65540:OAO65540 NQR65540:NQS65540 NGV65540:NGW65540 MWZ65540:MXA65540 MND65540:MNE65540 MDH65540:MDI65540 LTL65540:LTM65540 LJP65540:LJQ65540 KZT65540:KZU65540 KPX65540:KPY65540 KGB65540:KGC65540 JWF65540:JWG65540 JMJ65540:JMK65540 JCN65540:JCO65540 ISR65540:ISS65540 IIV65540:IIW65540 HYZ65540:HZA65540 HPD65540:HPE65540 HFH65540:HFI65540 GVL65540:GVM65540 GLP65540:GLQ65540 GBT65540:GBU65540 FRX65540:FRY65540 FIB65540:FIC65540 EYF65540:EYG65540 EOJ65540:EOK65540 EEN65540:EEO65540 DUR65540:DUS65540 DKV65540:DKW65540 DAZ65540:DBA65540 CRD65540:CRE65540 CHH65540:CHI65540 BXL65540:BXM65540 BNP65540:BNQ65540 BDT65540:BDU65540 ATX65540:ATY65540 AKB65540:AKC65540 AAF65540:AAG65540 QJ65540:QK65540 GN65540:GO65540 N65540:O65540 WSZ4:WTA4 WJD4:WJE4 VZH4:VZI4 VPL4:VPM4 VFP4:VFQ4 UVT4:UVU4 ULX4:ULY4 UCB4:UCC4 TSF4:TSG4 TIJ4:TIK4 SYN4:SYO4 SOR4:SOS4 SEV4:SEW4 RUZ4:RVA4 RLD4:RLE4 RBH4:RBI4 QRL4:QRM4 QHP4:QHQ4 PXT4:PXU4 PNX4:PNY4 PEB4:PEC4 OUF4:OUG4 OKJ4:OKK4 OAN4:OAO4 NQR4:NQS4 NGV4:NGW4 MWZ4:MXA4 MND4:MNE4 MDH4:MDI4 LTL4:LTM4 LJP4:LJQ4 KZT4:KZU4 KPX4:KPY4 KGB4:KGC4 JWF4:JWG4 JMJ4:JMK4 JCN4:JCO4 ISR4:ISS4 IIV4:IIW4 HYZ4:HZA4 HPD4:HPE4 HFH4:HFI4 GVL4:GVM4 GLP4:GLQ4 GBT4:GBU4 FRX4:FRY4 FIB4:FIC4 EYF4:EYG4 EOJ4:EOK4 EEN4:EEO4 DUR4:DUS4 DKV4:DKW4 DAZ4:DBA4 CRD4:CRE4 CHH4:CHI4 BXL4:BXM4 BNP4:BNQ4 BDT4:BDU4 ATX4:ATY4 AKB4:AKC4 AAF4:AAG4 QJ4:QK4 GN4:GO4">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L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L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L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L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L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L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L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L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L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L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L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L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L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L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L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V983043 WIZ983043 VZD983043 VPH983043 VFL983043 UVP983043 ULT983043 UBX983043 TSB983043 TIF983043 SYJ983043 SON983043 SER983043 RUV983043 RKZ983043 RBD983043 QRH983043 QHL983043 PXP983043 PNT983043 PDX983043 OUB983043 OKF983043 OAJ983043 NQN983043 NGR983043 MWV983043 MMZ983043 MDD983043 LTH983043 LJL983043 KZP983043 KPT983043 KFX983043 JWB983043 JMF983043 JCJ983043 ISN983043 IIR983043 HYV983043 HOZ983043 HFD983043 GVH983043 GLL983043 GBP983043 FRT983043 FHX983043 EYB983043 EOF983043 EEJ983043 DUN983043 DKR983043 DAV983043 CQZ983043 CHD983043 BXH983043 BNL983043 BDP983043 ATT983043 AJX983043 AAB983043 QF983043 GJ983043 J983043 WSV917507 WIZ917507 VZD917507 VPH917507 VFL917507 UVP917507 ULT917507 UBX917507 TSB917507 TIF917507 SYJ917507 SON917507 SER917507 RUV917507 RKZ917507 RBD917507 QRH917507 QHL917507 PXP917507 PNT917507 PDX917507 OUB917507 OKF917507 OAJ917507 NQN917507 NGR917507 MWV917507 MMZ917507 MDD917507 LTH917507 LJL917507 KZP917507 KPT917507 KFX917507 JWB917507 JMF917507 JCJ917507 ISN917507 IIR917507 HYV917507 HOZ917507 HFD917507 GVH917507 GLL917507 GBP917507 FRT917507 FHX917507 EYB917507 EOF917507 EEJ917507 DUN917507 DKR917507 DAV917507 CQZ917507 CHD917507 BXH917507 BNL917507 BDP917507 ATT917507 AJX917507 AAB917507 QF917507 GJ917507 J917507 WSV851971 WIZ851971 VZD851971 VPH851971 VFL851971 UVP851971 ULT851971 UBX851971 TSB851971 TIF851971 SYJ851971 SON851971 SER851971 RUV851971 RKZ851971 RBD851971 QRH851971 QHL851971 PXP851971 PNT851971 PDX851971 OUB851971 OKF851971 OAJ851971 NQN851971 NGR851971 MWV851971 MMZ851971 MDD851971 LTH851971 LJL851971 KZP851971 KPT851971 KFX851971 JWB851971 JMF851971 JCJ851971 ISN851971 IIR851971 HYV851971 HOZ851971 HFD851971 GVH851971 GLL851971 GBP851971 FRT851971 FHX851971 EYB851971 EOF851971 EEJ851971 DUN851971 DKR851971 DAV851971 CQZ851971 CHD851971 BXH851971 BNL851971 BDP851971 ATT851971 AJX851971 AAB851971 QF851971 GJ851971 J851971 WSV786435 WIZ786435 VZD786435 VPH786435 VFL786435 UVP786435 ULT786435 UBX786435 TSB786435 TIF786435 SYJ786435 SON786435 SER786435 RUV786435 RKZ786435 RBD786435 QRH786435 QHL786435 PXP786435 PNT786435 PDX786435 OUB786435 OKF786435 OAJ786435 NQN786435 NGR786435 MWV786435 MMZ786435 MDD786435 LTH786435 LJL786435 KZP786435 KPT786435 KFX786435 JWB786435 JMF786435 JCJ786435 ISN786435 IIR786435 HYV786435 HOZ786435 HFD786435 GVH786435 GLL786435 GBP786435 FRT786435 FHX786435 EYB786435 EOF786435 EEJ786435 DUN786435 DKR786435 DAV786435 CQZ786435 CHD786435 BXH786435 BNL786435 BDP786435 ATT786435 AJX786435 AAB786435 QF786435 GJ786435 J786435 WSV720899 WIZ720899 VZD720899 VPH720899 VFL720899 UVP720899 ULT720899 UBX720899 TSB720899 TIF720899 SYJ720899 SON720899 SER720899 RUV720899 RKZ720899 RBD720899 QRH720899 QHL720899 PXP720899 PNT720899 PDX720899 OUB720899 OKF720899 OAJ720899 NQN720899 NGR720899 MWV720899 MMZ720899 MDD720899 LTH720899 LJL720899 KZP720899 KPT720899 KFX720899 JWB720899 JMF720899 JCJ720899 ISN720899 IIR720899 HYV720899 HOZ720899 HFD720899 GVH720899 GLL720899 GBP720899 FRT720899 FHX720899 EYB720899 EOF720899 EEJ720899 DUN720899 DKR720899 DAV720899 CQZ720899 CHD720899 BXH720899 BNL720899 BDP720899 ATT720899 AJX720899 AAB720899 QF720899 GJ720899 J720899 WSV655363 WIZ655363 VZD655363 VPH655363 VFL655363 UVP655363 ULT655363 UBX655363 TSB655363 TIF655363 SYJ655363 SON655363 SER655363 RUV655363 RKZ655363 RBD655363 QRH655363 QHL655363 PXP655363 PNT655363 PDX655363 OUB655363 OKF655363 OAJ655363 NQN655363 NGR655363 MWV655363 MMZ655363 MDD655363 LTH655363 LJL655363 KZP655363 KPT655363 KFX655363 JWB655363 JMF655363 JCJ655363 ISN655363 IIR655363 HYV655363 HOZ655363 HFD655363 GVH655363 GLL655363 GBP655363 FRT655363 FHX655363 EYB655363 EOF655363 EEJ655363 DUN655363 DKR655363 DAV655363 CQZ655363 CHD655363 BXH655363 BNL655363 BDP655363 ATT655363 AJX655363 AAB655363 QF655363 GJ655363 J655363 WSV589827 WIZ589827 VZD589827 VPH589827 VFL589827 UVP589827 ULT589827 UBX589827 TSB589827 TIF589827 SYJ589827 SON589827 SER589827 RUV589827 RKZ589827 RBD589827 QRH589827 QHL589827 PXP589827 PNT589827 PDX589827 OUB589827 OKF589827 OAJ589827 NQN589827 NGR589827 MWV589827 MMZ589827 MDD589827 LTH589827 LJL589827 KZP589827 KPT589827 KFX589827 JWB589827 JMF589827 JCJ589827 ISN589827 IIR589827 HYV589827 HOZ589827 HFD589827 GVH589827 GLL589827 GBP589827 FRT589827 FHX589827 EYB589827 EOF589827 EEJ589827 DUN589827 DKR589827 DAV589827 CQZ589827 CHD589827 BXH589827 BNL589827 BDP589827 ATT589827 AJX589827 AAB589827 QF589827 GJ589827 J589827 WSV524291 WIZ524291 VZD524291 VPH524291 VFL524291 UVP524291 ULT524291 UBX524291 TSB524291 TIF524291 SYJ524291 SON524291 SER524291 RUV524291 RKZ524291 RBD524291 QRH524291 QHL524291 PXP524291 PNT524291 PDX524291 OUB524291 OKF524291 OAJ524291 NQN524291 NGR524291 MWV524291 MMZ524291 MDD524291 LTH524291 LJL524291 KZP524291 KPT524291 KFX524291 JWB524291 JMF524291 JCJ524291 ISN524291 IIR524291 HYV524291 HOZ524291 HFD524291 GVH524291 GLL524291 GBP524291 FRT524291 FHX524291 EYB524291 EOF524291 EEJ524291 DUN524291 DKR524291 DAV524291 CQZ524291 CHD524291 BXH524291 BNL524291 BDP524291 ATT524291 AJX524291 AAB524291 QF524291 GJ524291 J524291 WSV458755 WIZ458755 VZD458755 VPH458755 VFL458755 UVP458755 ULT458755 UBX458755 TSB458755 TIF458755 SYJ458755 SON458755 SER458755 RUV458755 RKZ458755 RBD458755 QRH458755 QHL458755 PXP458755 PNT458755 PDX458755 OUB458755 OKF458755 OAJ458755 NQN458755 NGR458755 MWV458755 MMZ458755 MDD458755 LTH458755 LJL458755 KZP458755 KPT458755 KFX458755 JWB458755 JMF458755 JCJ458755 ISN458755 IIR458755 HYV458755 HOZ458755 HFD458755 GVH458755 GLL458755 GBP458755 FRT458755 FHX458755 EYB458755 EOF458755 EEJ458755 DUN458755 DKR458755 DAV458755 CQZ458755 CHD458755 BXH458755 BNL458755 BDP458755 ATT458755 AJX458755 AAB458755 QF458755 GJ458755 J458755 WSV393219 WIZ393219 VZD393219 VPH393219 VFL393219 UVP393219 ULT393219 UBX393219 TSB393219 TIF393219 SYJ393219 SON393219 SER393219 RUV393219 RKZ393219 RBD393219 QRH393219 QHL393219 PXP393219 PNT393219 PDX393219 OUB393219 OKF393219 OAJ393219 NQN393219 NGR393219 MWV393219 MMZ393219 MDD393219 LTH393219 LJL393219 KZP393219 KPT393219 KFX393219 JWB393219 JMF393219 JCJ393219 ISN393219 IIR393219 HYV393219 HOZ393219 HFD393219 GVH393219 GLL393219 GBP393219 FRT393219 FHX393219 EYB393219 EOF393219 EEJ393219 DUN393219 DKR393219 DAV393219 CQZ393219 CHD393219 BXH393219 BNL393219 BDP393219 ATT393219 AJX393219 AAB393219 QF393219 GJ393219 J393219 WSV327683 WIZ327683 VZD327683 VPH327683 VFL327683 UVP327683 ULT327683 UBX327683 TSB327683 TIF327683 SYJ327683 SON327683 SER327683 RUV327683 RKZ327683 RBD327683 QRH327683 QHL327683 PXP327683 PNT327683 PDX327683 OUB327683 OKF327683 OAJ327683 NQN327683 NGR327683 MWV327683 MMZ327683 MDD327683 LTH327683 LJL327683 KZP327683 KPT327683 KFX327683 JWB327683 JMF327683 JCJ327683 ISN327683 IIR327683 HYV327683 HOZ327683 HFD327683 GVH327683 GLL327683 GBP327683 FRT327683 FHX327683 EYB327683 EOF327683 EEJ327683 DUN327683 DKR327683 DAV327683 CQZ327683 CHD327683 BXH327683 BNL327683 BDP327683 ATT327683 AJX327683 AAB327683 QF327683 GJ327683 J327683 WSV262147 WIZ262147 VZD262147 VPH262147 VFL262147 UVP262147 ULT262147 UBX262147 TSB262147 TIF262147 SYJ262147 SON262147 SER262147 RUV262147 RKZ262147 RBD262147 QRH262147 QHL262147 PXP262147 PNT262147 PDX262147 OUB262147 OKF262147 OAJ262147 NQN262147 NGR262147 MWV262147 MMZ262147 MDD262147 LTH262147 LJL262147 KZP262147 KPT262147 KFX262147 JWB262147 JMF262147 JCJ262147 ISN262147 IIR262147 HYV262147 HOZ262147 HFD262147 GVH262147 GLL262147 GBP262147 FRT262147 FHX262147 EYB262147 EOF262147 EEJ262147 DUN262147 DKR262147 DAV262147 CQZ262147 CHD262147 BXH262147 BNL262147 BDP262147 ATT262147 AJX262147 AAB262147 QF262147 GJ262147 J262147 WSV196611 WIZ196611 VZD196611 VPH196611 VFL196611 UVP196611 ULT196611 UBX196611 TSB196611 TIF196611 SYJ196611 SON196611 SER196611 RUV196611 RKZ196611 RBD196611 QRH196611 QHL196611 PXP196611 PNT196611 PDX196611 OUB196611 OKF196611 OAJ196611 NQN196611 NGR196611 MWV196611 MMZ196611 MDD196611 LTH196611 LJL196611 KZP196611 KPT196611 KFX196611 JWB196611 JMF196611 JCJ196611 ISN196611 IIR196611 HYV196611 HOZ196611 HFD196611 GVH196611 GLL196611 GBP196611 FRT196611 FHX196611 EYB196611 EOF196611 EEJ196611 DUN196611 DKR196611 DAV196611 CQZ196611 CHD196611 BXH196611 BNL196611 BDP196611 ATT196611 AJX196611 AAB196611 QF196611 GJ196611 J196611 WSV131075 WIZ131075 VZD131075 VPH131075 VFL131075 UVP131075 ULT131075 UBX131075 TSB131075 TIF131075 SYJ131075 SON131075 SER131075 RUV131075 RKZ131075 RBD131075 QRH131075 QHL131075 PXP131075 PNT131075 PDX131075 OUB131075 OKF131075 OAJ131075 NQN131075 NGR131075 MWV131075 MMZ131075 MDD131075 LTH131075 LJL131075 KZP131075 KPT131075 KFX131075 JWB131075 JMF131075 JCJ131075 ISN131075 IIR131075 HYV131075 HOZ131075 HFD131075 GVH131075 GLL131075 GBP131075 FRT131075 FHX131075 EYB131075 EOF131075 EEJ131075 DUN131075 DKR131075 DAV131075 CQZ131075 CHD131075 BXH131075 BNL131075 BDP131075 ATT131075 AJX131075 AAB131075 QF131075 GJ131075 J131075 WSV65539 WIZ65539 VZD65539 VPH65539 VFL65539 UVP65539 ULT65539 UBX65539 TSB65539 TIF65539 SYJ65539 SON65539 SER65539 RUV65539 RKZ65539 RBD65539 QRH65539 QHL65539 PXP65539 PNT65539 PDX65539 OUB65539 OKF65539 OAJ65539 NQN65539 NGR65539 MWV65539 MMZ65539 MDD65539 LTH65539 LJL65539 KZP65539 KPT65539 KFX65539 JWB65539 JMF65539 JCJ65539 ISN65539 IIR65539 HYV65539 HOZ65539 HFD65539 GVH65539 GLL65539 GBP65539 FRT65539 FHX65539 EYB65539 EOF65539 EEJ65539 DUN65539 DKR65539 DAV65539 CQZ65539 CHD65539 BXH65539 BNL65539 BDP65539 ATT65539 AJX65539 AAB65539 QF65539 GJ65539 J65539 WSV3 WIZ3 VZD3 VPH3 VFL3 UVP3 ULT3 UBX3 TSB3 TIF3 SYJ3 SON3 SER3 RUV3 RKZ3 RBD3 QRH3 QHL3 PXP3 PNT3 PDX3 OUB3 OKF3 OAJ3 NQN3 NGR3 MWV3 MMZ3 MDD3 LTH3 LJL3 KZP3 KPT3 KFX3 JWB3 JMF3 JCJ3 ISN3 IIR3 HYV3 HOZ3 HFD3 GVH3 GLL3 GBP3 FRT3 FHX3 EYB3 EOF3 EEJ3 DUN3 DKR3 DAV3 CQZ3 CHD3 BXH3 BNL3 BDP3 ATT3 AJX3 AAB3 QF3 GJ3">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19" orientation="landscape" horizontalDpi="360" verticalDpi="360" r:id="rId1"/>
  <headerFooter>
    <oddHeader>&amp;L&amp;12一般飲食店用調理工程表&amp;C&amp;36&amp;KFF0000記入例</oddHeader>
    <oddFooter>&amp;R兵庫県生活衛生営業指導センター</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T39"/>
  <sheetViews>
    <sheetView topLeftCell="A10" zoomScale="60" zoomScaleNormal="60" zoomScaleSheetLayoutView="100" zoomScalePageLayoutView="50" workbookViewId="0">
      <selection activeCell="B14" sqref="B14"/>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5" style="2" customWidth="1"/>
    <col min="9" max="9" width="11.25" style="2" customWidth="1"/>
    <col min="10" max="10" width="12.25" style="2" customWidth="1"/>
    <col min="11" max="11" width="8.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82" width="9" style="2"/>
    <col min="183" max="183" width="19.125" style="2" bestFit="1" customWidth="1"/>
    <col min="184" max="184" width="75.625" style="2" customWidth="1"/>
    <col min="185" max="185" width="12" style="2" customWidth="1"/>
    <col min="186" max="186" width="8.625" style="2" customWidth="1"/>
    <col min="187" max="187" width="10.625" style="2" customWidth="1"/>
    <col min="188" max="188" width="19" style="2" customWidth="1"/>
    <col min="189" max="190" width="8.625" style="2" customWidth="1"/>
    <col min="191" max="191" width="11.25" style="2" customWidth="1"/>
    <col min="192" max="192" width="12.25" style="2" customWidth="1"/>
    <col min="193" max="193" width="8.625" style="2" customWidth="1"/>
    <col min="194" max="194" width="12.5" style="2" customWidth="1"/>
    <col min="195" max="196" width="11.5" style="2" customWidth="1"/>
    <col min="197" max="197" width="15.625" style="2" customWidth="1"/>
    <col min="198" max="198" width="12.5" style="2" customWidth="1"/>
    <col min="199" max="199" width="12.75" style="2" customWidth="1"/>
    <col min="200" max="200" width="12.375" style="2" customWidth="1"/>
    <col min="201" max="201" width="12.25" style="2" customWidth="1"/>
    <col min="202" max="202" width="22.25" style="2" customWidth="1"/>
    <col min="203" max="211" width="0" style="2" hidden="1" customWidth="1"/>
    <col min="212" max="438" width="9" style="2"/>
    <col min="439" max="439" width="19.125" style="2" bestFit="1" customWidth="1"/>
    <col min="440" max="440" width="75.625" style="2" customWidth="1"/>
    <col min="441" max="441" width="12" style="2" customWidth="1"/>
    <col min="442" max="442" width="8.625" style="2" customWidth="1"/>
    <col min="443" max="443" width="10.625" style="2" customWidth="1"/>
    <col min="444" max="444" width="19" style="2" customWidth="1"/>
    <col min="445" max="446" width="8.625" style="2" customWidth="1"/>
    <col min="447" max="447" width="11.25" style="2" customWidth="1"/>
    <col min="448" max="448" width="12.25" style="2" customWidth="1"/>
    <col min="449" max="449" width="8.625" style="2" customWidth="1"/>
    <col min="450" max="450" width="12.5" style="2" customWidth="1"/>
    <col min="451" max="452" width="11.5" style="2" customWidth="1"/>
    <col min="453" max="453" width="15.625" style="2" customWidth="1"/>
    <col min="454" max="454" width="12.5" style="2" customWidth="1"/>
    <col min="455" max="455" width="12.75" style="2" customWidth="1"/>
    <col min="456" max="456" width="12.375" style="2" customWidth="1"/>
    <col min="457" max="457" width="12.25" style="2" customWidth="1"/>
    <col min="458" max="458" width="22.25" style="2" customWidth="1"/>
    <col min="459" max="467" width="0" style="2" hidden="1" customWidth="1"/>
    <col min="468" max="694" width="9" style="2"/>
    <col min="695" max="695" width="19.125" style="2" bestFit="1" customWidth="1"/>
    <col min="696" max="696" width="75.625" style="2" customWidth="1"/>
    <col min="697" max="697" width="12" style="2" customWidth="1"/>
    <col min="698" max="698" width="8.625" style="2" customWidth="1"/>
    <col min="699" max="699" width="10.625" style="2" customWidth="1"/>
    <col min="700" max="700" width="19" style="2" customWidth="1"/>
    <col min="701" max="702" width="8.625" style="2" customWidth="1"/>
    <col min="703" max="703" width="11.25" style="2" customWidth="1"/>
    <col min="704" max="704" width="12.25" style="2" customWidth="1"/>
    <col min="705" max="705" width="8.625" style="2" customWidth="1"/>
    <col min="706" max="706" width="12.5" style="2" customWidth="1"/>
    <col min="707" max="708" width="11.5" style="2" customWidth="1"/>
    <col min="709" max="709" width="15.625" style="2" customWidth="1"/>
    <col min="710" max="710" width="12.5" style="2" customWidth="1"/>
    <col min="711" max="711" width="12.75" style="2" customWidth="1"/>
    <col min="712" max="712" width="12.375" style="2" customWidth="1"/>
    <col min="713" max="713" width="12.25" style="2" customWidth="1"/>
    <col min="714" max="714" width="22.25" style="2" customWidth="1"/>
    <col min="715" max="723" width="0" style="2" hidden="1" customWidth="1"/>
    <col min="724" max="950" width="9" style="2"/>
    <col min="951" max="951" width="19.125" style="2" bestFit="1" customWidth="1"/>
    <col min="952" max="952" width="75.625" style="2" customWidth="1"/>
    <col min="953" max="953" width="12" style="2" customWidth="1"/>
    <col min="954" max="954" width="8.625" style="2" customWidth="1"/>
    <col min="955" max="955" width="10.625" style="2" customWidth="1"/>
    <col min="956" max="956" width="19" style="2" customWidth="1"/>
    <col min="957" max="958" width="8.625" style="2" customWidth="1"/>
    <col min="959" max="959" width="11.25" style="2" customWidth="1"/>
    <col min="960" max="960" width="12.25" style="2" customWidth="1"/>
    <col min="961" max="961" width="8.625" style="2" customWidth="1"/>
    <col min="962" max="962" width="12.5" style="2" customWidth="1"/>
    <col min="963" max="964" width="11.5" style="2" customWidth="1"/>
    <col min="965" max="965" width="15.625" style="2" customWidth="1"/>
    <col min="966" max="966" width="12.5" style="2" customWidth="1"/>
    <col min="967" max="967" width="12.75" style="2" customWidth="1"/>
    <col min="968" max="968" width="12.375" style="2" customWidth="1"/>
    <col min="969" max="969" width="12.25" style="2" customWidth="1"/>
    <col min="970" max="970" width="22.25" style="2" customWidth="1"/>
    <col min="971" max="979" width="0" style="2" hidden="1" customWidth="1"/>
    <col min="980" max="1206" width="9" style="2"/>
    <col min="1207" max="1207" width="19.125" style="2" bestFit="1" customWidth="1"/>
    <col min="1208" max="1208" width="75.625" style="2" customWidth="1"/>
    <col min="1209" max="1209" width="12" style="2" customWidth="1"/>
    <col min="1210" max="1210" width="8.625" style="2" customWidth="1"/>
    <col min="1211" max="1211" width="10.625" style="2" customWidth="1"/>
    <col min="1212" max="1212" width="19" style="2" customWidth="1"/>
    <col min="1213" max="1214" width="8.625" style="2" customWidth="1"/>
    <col min="1215" max="1215" width="11.25" style="2" customWidth="1"/>
    <col min="1216" max="1216" width="12.25" style="2" customWidth="1"/>
    <col min="1217" max="1217" width="8.625" style="2" customWidth="1"/>
    <col min="1218" max="1218" width="12.5" style="2" customWidth="1"/>
    <col min="1219" max="1220" width="11.5" style="2" customWidth="1"/>
    <col min="1221" max="1221" width="15.625" style="2" customWidth="1"/>
    <col min="1222" max="1222" width="12.5" style="2" customWidth="1"/>
    <col min="1223" max="1223" width="12.75" style="2" customWidth="1"/>
    <col min="1224" max="1224" width="12.375" style="2" customWidth="1"/>
    <col min="1225" max="1225" width="12.25" style="2" customWidth="1"/>
    <col min="1226" max="1226" width="22.25" style="2" customWidth="1"/>
    <col min="1227" max="1235" width="0" style="2" hidden="1" customWidth="1"/>
    <col min="1236" max="1462" width="9" style="2"/>
    <col min="1463" max="1463" width="19.125" style="2" bestFit="1" customWidth="1"/>
    <col min="1464" max="1464" width="75.625" style="2" customWidth="1"/>
    <col min="1465" max="1465" width="12" style="2" customWidth="1"/>
    <col min="1466" max="1466" width="8.625" style="2" customWidth="1"/>
    <col min="1467" max="1467" width="10.625" style="2" customWidth="1"/>
    <col min="1468" max="1468" width="19" style="2" customWidth="1"/>
    <col min="1469" max="1470" width="8.625" style="2" customWidth="1"/>
    <col min="1471" max="1471" width="11.25" style="2" customWidth="1"/>
    <col min="1472" max="1472" width="12.25" style="2" customWidth="1"/>
    <col min="1473" max="1473" width="8.625" style="2" customWidth="1"/>
    <col min="1474" max="1474" width="12.5" style="2" customWidth="1"/>
    <col min="1475" max="1476" width="11.5" style="2" customWidth="1"/>
    <col min="1477" max="1477" width="15.625" style="2" customWidth="1"/>
    <col min="1478" max="1478" width="12.5" style="2" customWidth="1"/>
    <col min="1479" max="1479" width="12.75" style="2" customWidth="1"/>
    <col min="1480" max="1480" width="12.375" style="2" customWidth="1"/>
    <col min="1481" max="1481" width="12.25" style="2" customWidth="1"/>
    <col min="1482" max="1482" width="22.25" style="2" customWidth="1"/>
    <col min="1483" max="1491" width="0" style="2" hidden="1" customWidth="1"/>
    <col min="1492" max="1718" width="9" style="2"/>
    <col min="1719" max="1719" width="19.125" style="2" bestFit="1" customWidth="1"/>
    <col min="1720" max="1720" width="75.625" style="2" customWidth="1"/>
    <col min="1721" max="1721" width="12" style="2" customWidth="1"/>
    <col min="1722" max="1722" width="8.625" style="2" customWidth="1"/>
    <col min="1723" max="1723" width="10.625" style="2" customWidth="1"/>
    <col min="1724" max="1724" width="19" style="2" customWidth="1"/>
    <col min="1725" max="1726" width="8.625" style="2" customWidth="1"/>
    <col min="1727" max="1727" width="11.25" style="2" customWidth="1"/>
    <col min="1728" max="1728" width="12.25" style="2" customWidth="1"/>
    <col min="1729" max="1729" width="8.625" style="2" customWidth="1"/>
    <col min="1730" max="1730" width="12.5" style="2" customWidth="1"/>
    <col min="1731" max="1732" width="11.5" style="2" customWidth="1"/>
    <col min="1733" max="1733" width="15.625" style="2" customWidth="1"/>
    <col min="1734" max="1734" width="12.5" style="2" customWidth="1"/>
    <col min="1735" max="1735" width="12.75" style="2" customWidth="1"/>
    <col min="1736" max="1736" width="12.375" style="2" customWidth="1"/>
    <col min="1737" max="1737" width="12.25" style="2" customWidth="1"/>
    <col min="1738" max="1738" width="22.25" style="2" customWidth="1"/>
    <col min="1739" max="1747" width="0" style="2" hidden="1" customWidth="1"/>
    <col min="1748" max="1974" width="9" style="2"/>
    <col min="1975" max="1975" width="19.125" style="2" bestFit="1" customWidth="1"/>
    <col min="1976" max="1976" width="75.625" style="2" customWidth="1"/>
    <col min="1977" max="1977" width="12" style="2" customWidth="1"/>
    <col min="1978" max="1978" width="8.625" style="2" customWidth="1"/>
    <col min="1979" max="1979" width="10.625" style="2" customWidth="1"/>
    <col min="1980" max="1980" width="19" style="2" customWidth="1"/>
    <col min="1981" max="1982" width="8.625" style="2" customWidth="1"/>
    <col min="1983" max="1983" width="11.25" style="2" customWidth="1"/>
    <col min="1984" max="1984" width="12.25" style="2" customWidth="1"/>
    <col min="1985" max="1985" width="8.625" style="2" customWidth="1"/>
    <col min="1986" max="1986" width="12.5" style="2" customWidth="1"/>
    <col min="1987" max="1988" width="11.5" style="2" customWidth="1"/>
    <col min="1989" max="1989" width="15.625" style="2" customWidth="1"/>
    <col min="1990" max="1990" width="12.5" style="2" customWidth="1"/>
    <col min="1991" max="1991" width="12.75" style="2" customWidth="1"/>
    <col min="1992" max="1992" width="12.375" style="2" customWidth="1"/>
    <col min="1993" max="1993" width="12.25" style="2" customWidth="1"/>
    <col min="1994" max="1994" width="22.25" style="2" customWidth="1"/>
    <col min="1995" max="2003" width="0" style="2" hidden="1" customWidth="1"/>
    <col min="2004" max="2230" width="9" style="2"/>
    <col min="2231" max="2231" width="19.125" style="2" bestFit="1" customWidth="1"/>
    <col min="2232" max="2232" width="75.625" style="2" customWidth="1"/>
    <col min="2233" max="2233" width="12" style="2" customWidth="1"/>
    <col min="2234" max="2234" width="8.625" style="2" customWidth="1"/>
    <col min="2235" max="2235" width="10.625" style="2" customWidth="1"/>
    <col min="2236" max="2236" width="19" style="2" customWidth="1"/>
    <col min="2237" max="2238" width="8.625" style="2" customWidth="1"/>
    <col min="2239" max="2239" width="11.25" style="2" customWidth="1"/>
    <col min="2240" max="2240" width="12.25" style="2" customWidth="1"/>
    <col min="2241" max="2241" width="8.625" style="2" customWidth="1"/>
    <col min="2242" max="2242" width="12.5" style="2" customWidth="1"/>
    <col min="2243" max="2244" width="11.5" style="2" customWidth="1"/>
    <col min="2245" max="2245" width="15.625" style="2" customWidth="1"/>
    <col min="2246" max="2246" width="12.5" style="2" customWidth="1"/>
    <col min="2247" max="2247" width="12.75" style="2" customWidth="1"/>
    <col min="2248" max="2248" width="12.375" style="2" customWidth="1"/>
    <col min="2249" max="2249" width="12.25" style="2" customWidth="1"/>
    <col min="2250" max="2250" width="22.25" style="2" customWidth="1"/>
    <col min="2251" max="2259" width="0" style="2" hidden="1" customWidth="1"/>
    <col min="2260" max="2486" width="9" style="2"/>
    <col min="2487" max="2487" width="19.125" style="2" bestFit="1" customWidth="1"/>
    <col min="2488" max="2488" width="75.625" style="2" customWidth="1"/>
    <col min="2489" max="2489" width="12" style="2" customWidth="1"/>
    <col min="2490" max="2490" width="8.625" style="2" customWidth="1"/>
    <col min="2491" max="2491" width="10.625" style="2" customWidth="1"/>
    <col min="2492" max="2492" width="19" style="2" customWidth="1"/>
    <col min="2493" max="2494" width="8.625" style="2" customWidth="1"/>
    <col min="2495" max="2495" width="11.25" style="2" customWidth="1"/>
    <col min="2496" max="2496" width="12.25" style="2" customWidth="1"/>
    <col min="2497" max="2497" width="8.625" style="2" customWidth="1"/>
    <col min="2498" max="2498" width="12.5" style="2" customWidth="1"/>
    <col min="2499" max="2500" width="11.5" style="2" customWidth="1"/>
    <col min="2501" max="2501" width="15.625" style="2" customWidth="1"/>
    <col min="2502" max="2502" width="12.5" style="2" customWidth="1"/>
    <col min="2503" max="2503" width="12.75" style="2" customWidth="1"/>
    <col min="2504" max="2504" width="12.375" style="2" customWidth="1"/>
    <col min="2505" max="2505" width="12.25" style="2" customWidth="1"/>
    <col min="2506" max="2506" width="22.25" style="2" customWidth="1"/>
    <col min="2507" max="2515" width="0" style="2" hidden="1" customWidth="1"/>
    <col min="2516" max="2742" width="9" style="2"/>
    <col min="2743" max="2743" width="19.125" style="2" bestFit="1" customWidth="1"/>
    <col min="2744" max="2744" width="75.625" style="2" customWidth="1"/>
    <col min="2745" max="2745" width="12" style="2" customWidth="1"/>
    <col min="2746" max="2746" width="8.625" style="2" customWidth="1"/>
    <col min="2747" max="2747" width="10.625" style="2" customWidth="1"/>
    <col min="2748" max="2748" width="19" style="2" customWidth="1"/>
    <col min="2749" max="2750" width="8.625" style="2" customWidth="1"/>
    <col min="2751" max="2751" width="11.25" style="2" customWidth="1"/>
    <col min="2752" max="2752" width="12.25" style="2" customWidth="1"/>
    <col min="2753" max="2753" width="8.625" style="2" customWidth="1"/>
    <col min="2754" max="2754" width="12.5" style="2" customWidth="1"/>
    <col min="2755" max="2756" width="11.5" style="2" customWidth="1"/>
    <col min="2757" max="2757" width="15.625" style="2" customWidth="1"/>
    <col min="2758" max="2758" width="12.5" style="2" customWidth="1"/>
    <col min="2759" max="2759" width="12.75" style="2" customWidth="1"/>
    <col min="2760" max="2760" width="12.375" style="2" customWidth="1"/>
    <col min="2761" max="2761" width="12.25" style="2" customWidth="1"/>
    <col min="2762" max="2762" width="22.25" style="2" customWidth="1"/>
    <col min="2763" max="2771" width="0" style="2" hidden="1" customWidth="1"/>
    <col min="2772" max="2998" width="9" style="2"/>
    <col min="2999" max="2999" width="19.125" style="2" bestFit="1" customWidth="1"/>
    <col min="3000" max="3000" width="75.625" style="2" customWidth="1"/>
    <col min="3001" max="3001" width="12" style="2" customWidth="1"/>
    <col min="3002" max="3002" width="8.625" style="2" customWidth="1"/>
    <col min="3003" max="3003" width="10.625" style="2" customWidth="1"/>
    <col min="3004" max="3004" width="19" style="2" customWidth="1"/>
    <col min="3005" max="3006" width="8.625" style="2" customWidth="1"/>
    <col min="3007" max="3007" width="11.25" style="2" customWidth="1"/>
    <col min="3008" max="3008" width="12.25" style="2" customWidth="1"/>
    <col min="3009" max="3009" width="8.625" style="2" customWidth="1"/>
    <col min="3010" max="3010" width="12.5" style="2" customWidth="1"/>
    <col min="3011" max="3012" width="11.5" style="2" customWidth="1"/>
    <col min="3013" max="3013" width="15.625" style="2" customWidth="1"/>
    <col min="3014" max="3014" width="12.5" style="2" customWidth="1"/>
    <col min="3015" max="3015" width="12.75" style="2" customWidth="1"/>
    <col min="3016" max="3016" width="12.375" style="2" customWidth="1"/>
    <col min="3017" max="3017" width="12.25" style="2" customWidth="1"/>
    <col min="3018" max="3018" width="22.25" style="2" customWidth="1"/>
    <col min="3019" max="3027" width="0" style="2" hidden="1" customWidth="1"/>
    <col min="3028" max="3254" width="9" style="2"/>
    <col min="3255" max="3255" width="19.125" style="2" bestFit="1" customWidth="1"/>
    <col min="3256" max="3256" width="75.625" style="2" customWidth="1"/>
    <col min="3257" max="3257" width="12" style="2" customWidth="1"/>
    <col min="3258" max="3258" width="8.625" style="2" customWidth="1"/>
    <col min="3259" max="3259" width="10.625" style="2" customWidth="1"/>
    <col min="3260" max="3260" width="19" style="2" customWidth="1"/>
    <col min="3261" max="3262" width="8.625" style="2" customWidth="1"/>
    <col min="3263" max="3263" width="11.25" style="2" customWidth="1"/>
    <col min="3264" max="3264" width="12.25" style="2" customWidth="1"/>
    <col min="3265" max="3265" width="8.625" style="2" customWidth="1"/>
    <col min="3266" max="3266" width="12.5" style="2" customWidth="1"/>
    <col min="3267" max="3268" width="11.5" style="2" customWidth="1"/>
    <col min="3269" max="3269" width="15.625" style="2" customWidth="1"/>
    <col min="3270" max="3270" width="12.5" style="2" customWidth="1"/>
    <col min="3271" max="3271" width="12.75" style="2" customWidth="1"/>
    <col min="3272" max="3272" width="12.375" style="2" customWidth="1"/>
    <col min="3273" max="3273" width="12.25" style="2" customWidth="1"/>
    <col min="3274" max="3274" width="22.25" style="2" customWidth="1"/>
    <col min="3275" max="3283" width="0" style="2" hidden="1" customWidth="1"/>
    <col min="3284" max="3510" width="9" style="2"/>
    <col min="3511" max="3511" width="19.125" style="2" bestFit="1" customWidth="1"/>
    <col min="3512" max="3512" width="75.625" style="2" customWidth="1"/>
    <col min="3513" max="3513" width="12" style="2" customWidth="1"/>
    <col min="3514" max="3514" width="8.625" style="2" customWidth="1"/>
    <col min="3515" max="3515" width="10.625" style="2" customWidth="1"/>
    <col min="3516" max="3516" width="19" style="2" customWidth="1"/>
    <col min="3517" max="3518" width="8.625" style="2" customWidth="1"/>
    <col min="3519" max="3519" width="11.25" style="2" customWidth="1"/>
    <col min="3520" max="3520" width="12.25" style="2" customWidth="1"/>
    <col min="3521" max="3521" width="8.625" style="2" customWidth="1"/>
    <col min="3522" max="3522" width="12.5" style="2" customWidth="1"/>
    <col min="3523" max="3524" width="11.5" style="2" customWidth="1"/>
    <col min="3525" max="3525" width="15.625" style="2" customWidth="1"/>
    <col min="3526" max="3526" width="12.5" style="2" customWidth="1"/>
    <col min="3527" max="3527" width="12.75" style="2" customWidth="1"/>
    <col min="3528" max="3528" width="12.375" style="2" customWidth="1"/>
    <col min="3529" max="3529" width="12.25" style="2" customWidth="1"/>
    <col min="3530" max="3530" width="22.25" style="2" customWidth="1"/>
    <col min="3531" max="3539" width="0" style="2" hidden="1" customWidth="1"/>
    <col min="3540" max="3766" width="9" style="2"/>
    <col min="3767" max="3767" width="19.125" style="2" bestFit="1" customWidth="1"/>
    <col min="3768" max="3768" width="75.625" style="2" customWidth="1"/>
    <col min="3769" max="3769" width="12" style="2" customWidth="1"/>
    <col min="3770" max="3770" width="8.625" style="2" customWidth="1"/>
    <col min="3771" max="3771" width="10.625" style="2" customWidth="1"/>
    <col min="3772" max="3772" width="19" style="2" customWidth="1"/>
    <col min="3773" max="3774" width="8.625" style="2" customWidth="1"/>
    <col min="3775" max="3775" width="11.25" style="2" customWidth="1"/>
    <col min="3776" max="3776" width="12.25" style="2" customWidth="1"/>
    <col min="3777" max="3777" width="8.625" style="2" customWidth="1"/>
    <col min="3778" max="3778" width="12.5" style="2" customWidth="1"/>
    <col min="3779" max="3780" width="11.5" style="2" customWidth="1"/>
    <col min="3781" max="3781" width="15.625" style="2" customWidth="1"/>
    <col min="3782" max="3782" width="12.5" style="2" customWidth="1"/>
    <col min="3783" max="3783" width="12.75" style="2" customWidth="1"/>
    <col min="3784" max="3784" width="12.375" style="2" customWidth="1"/>
    <col min="3785" max="3785" width="12.25" style="2" customWidth="1"/>
    <col min="3786" max="3786" width="22.25" style="2" customWidth="1"/>
    <col min="3787" max="3795" width="0" style="2" hidden="1" customWidth="1"/>
    <col min="3796" max="4022" width="9" style="2"/>
    <col min="4023" max="4023" width="19.125" style="2" bestFit="1" customWidth="1"/>
    <col min="4024" max="4024" width="75.625" style="2" customWidth="1"/>
    <col min="4025" max="4025" width="12" style="2" customWidth="1"/>
    <col min="4026" max="4026" width="8.625" style="2" customWidth="1"/>
    <col min="4027" max="4027" width="10.625" style="2" customWidth="1"/>
    <col min="4028" max="4028" width="19" style="2" customWidth="1"/>
    <col min="4029" max="4030" width="8.625" style="2" customWidth="1"/>
    <col min="4031" max="4031" width="11.25" style="2" customWidth="1"/>
    <col min="4032" max="4032" width="12.25" style="2" customWidth="1"/>
    <col min="4033" max="4033" width="8.625" style="2" customWidth="1"/>
    <col min="4034" max="4034" width="12.5" style="2" customWidth="1"/>
    <col min="4035" max="4036" width="11.5" style="2" customWidth="1"/>
    <col min="4037" max="4037" width="15.625" style="2" customWidth="1"/>
    <col min="4038" max="4038" width="12.5" style="2" customWidth="1"/>
    <col min="4039" max="4039" width="12.75" style="2" customWidth="1"/>
    <col min="4040" max="4040" width="12.375" style="2" customWidth="1"/>
    <col min="4041" max="4041" width="12.25" style="2" customWidth="1"/>
    <col min="4042" max="4042" width="22.25" style="2" customWidth="1"/>
    <col min="4043" max="4051" width="0" style="2" hidden="1" customWidth="1"/>
    <col min="4052" max="4278" width="9" style="2"/>
    <col min="4279" max="4279" width="19.125" style="2" bestFit="1" customWidth="1"/>
    <col min="4280" max="4280" width="75.625" style="2" customWidth="1"/>
    <col min="4281" max="4281" width="12" style="2" customWidth="1"/>
    <col min="4282" max="4282" width="8.625" style="2" customWidth="1"/>
    <col min="4283" max="4283" width="10.625" style="2" customWidth="1"/>
    <col min="4284" max="4284" width="19" style="2" customWidth="1"/>
    <col min="4285" max="4286" width="8.625" style="2" customWidth="1"/>
    <col min="4287" max="4287" width="11.25" style="2" customWidth="1"/>
    <col min="4288" max="4288" width="12.25" style="2" customWidth="1"/>
    <col min="4289" max="4289" width="8.625" style="2" customWidth="1"/>
    <col min="4290" max="4290" width="12.5" style="2" customWidth="1"/>
    <col min="4291" max="4292" width="11.5" style="2" customWidth="1"/>
    <col min="4293" max="4293" width="15.625" style="2" customWidth="1"/>
    <col min="4294" max="4294" width="12.5" style="2" customWidth="1"/>
    <col min="4295" max="4295" width="12.75" style="2" customWidth="1"/>
    <col min="4296" max="4296" width="12.375" style="2" customWidth="1"/>
    <col min="4297" max="4297" width="12.25" style="2" customWidth="1"/>
    <col min="4298" max="4298" width="22.25" style="2" customWidth="1"/>
    <col min="4299" max="4307" width="0" style="2" hidden="1" customWidth="1"/>
    <col min="4308" max="4534" width="9" style="2"/>
    <col min="4535" max="4535" width="19.125" style="2" bestFit="1" customWidth="1"/>
    <col min="4536" max="4536" width="75.625" style="2" customWidth="1"/>
    <col min="4537" max="4537" width="12" style="2" customWidth="1"/>
    <col min="4538" max="4538" width="8.625" style="2" customWidth="1"/>
    <col min="4539" max="4539" width="10.625" style="2" customWidth="1"/>
    <col min="4540" max="4540" width="19" style="2" customWidth="1"/>
    <col min="4541" max="4542" width="8.625" style="2" customWidth="1"/>
    <col min="4543" max="4543" width="11.25" style="2" customWidth="1"/>
    <col min="4544" max="4544" width="12.25" style="2" customWidth="1"/>
    <col min="4545" max="4545" width="8.625" style="2" customWidth="1"/>
    <col min="4546" max="4546" width="12.5" style="2" customWidth="1"/>
    <col min="4547" max="4548" width="11.5" style="2" customWidth="1"/>
    <col min="4549" max="4549" width="15.625" style="2" customWidth="1"/>
    <col min="4550" max="4550" width="12.5" style="2" customWidth="1"/>
    <col min="4551" max="4551" width="12.75" style="2" customWidth="1"/>
    <col min="4552" max="4552" width="12.375" style="2" customWidth="1"/>
    <col min="4553" max="4553" width="12.25" style="2" customWidth="1"/>
    <col min="4554" max="4554" width="22.25" style="2" customWidth="1"/>
    <col min="4555" max="4563" width="0" style="2" hidden="1" customWidth="1"/>
    <col min="4564" max="4790" width="9" style="2"/>
    <col min="4791" max="4791" width="19.125" style="2" bestFit="1" customWidth="1"/>
    <col min="4792" max="4792" width="75.625" style="2" customWidth="1"/>
    <col min="4793" max="4793" width="12" style="2" customWidth="1"/>
    <col min="4794" max="4794" width="8.625" style="2" customWidth="1"/>
    <col min="4795" max="4795" width="10.625" style="2" customWidth="1"/>
    <col min="4796" max="4796" width="19" style="2" customWidth="1"/>
    <col min="4797" max="4798" width="8.625" style="2" customWidth="1"/>
    <col min="4799" max="4799" width="11.25" style="2" customWidth="1"/>
    <col min="4800" max="4800" width="12.25" style="2" customWidth="1"/>
    <col min="4801" max="4801" width="8.625" style="2" customWidth="1"/>
    <col min="4802" max="4802" width="12.5" style="2" customWidth="1"/>
    <col min="4803" max="4804" width="11.5" style="2" customWidth="1"/>
    <col min="4805" max="4805" width="15.625" style="2" customWidth="1"/>
    <col min="4806" max="4806" width="12.5" style="2" customWidth="1"/>
    <col min="4807" max="4807" width="12.75" style="2" customWidth="1"/>
    <col min="4808" max="4808" width="12.375" style="2" customWidth="1"/>
    <col min="4809" max="4809" width="12.25" style="2" customWidth="1"/>
    <col min="4810" max="4810" width="22.25" style="2" customWidth="1"/>
    <col min="4811" max="4819" width="0" style="2" hidden="1" customWidth="1"/>
    <col min="4820" max="5046" width="9" style="2"/>
    <col min="5047" max="5047" width="19.125" style="2" bestFit="1" customWidth="1"/>
    <col min="5048" max="5048" width="75.625" style="2" customWidth="1"/>
    <col min="5049" max="5049" width="12" style="2" customWidth="1"/>
    <col min="5050" max="5050" width="8.625" style="2" customWidth="1"/>
    <col min="5051" max="5051" width="10.625" style="2" customWidth="1"/>
    <col min="5052" max="5052" width="19" style="2" customWidth="1"/>
    <col min="5053" max="5054" width="8.625" style="2" customWidth="1"/>
    <col min="5055" max="5055" width="11.25" style="2" customWidth="1"/>
    <col min="5056" max="5056" width="12.25" style="2" customWidth="1"/>
    <col min="5057" max="5057" width="8.625" style="2" customWidth="1"/>
    <col min="5058" max="5058" width="12.5" style="2" customWidth="1"/>
    <col min="5059" max="5060" width="11.5" style="2" customWidth="1"/>
    <col min="5061" max="5061" width="15.625" style="2" customWidth="1"/>
    <col min="5062" max="5062" width="12.5" style="2" customWidth="1"/>
    <col min="5063" max="5063" width="12.75" style="2" customWidth="1"/>
    <col min="5064" max="5064" width="12.375" style="2" customWidth="1"/>
    <col min="5065" max="5065" width="12.25" style="2" customWidth="1"/>
    <col min="5066" max="5066" width="22.25" style="2" customWidth="1"/>
    <col min="5067" max="5075" width="0" style="2" hidden="1" customWidth="1"/>
    <col min="5076" max="5302" width="9" style="2"/>
    <col min="5303" max="5303" width="19.125" style="2" bestFit="1" customWidth="1"/>
    <col min="5304" max="5304" width="75.625" style="2" customWidth="1"/>
    <col min="5305" max="5305" width="12" style="2" customWidth="1"/>
    <col min="5306" max="5306" width="8.625" style="2" customWidth="1"/>
    <col min="5307" max="5307" width="10.625" style="2" customWidth="1"/>
    <col min="5308" max="5308" width="19" style="2" customWidth="1"/>
    <col min="5309" max="5310" width="8.625" style="2" customWidth="1"/>
    <col min="5311" max="5311" width="11.25" style="2" customWidth="1"/>
    <col min="5312" max="5312" width="12.25" style="2" customWidth="1"/>
    <col min="5313" max="5313" width="8.625" style="2" customWidth="1"/>
    <col min="5314" max="5314" width="12.5" style="2" customWidth="1"/>
    <col min="5315" max="5316" width="11.5" style="2" customWidth="1"/>
    <col min="5317" max="5317" width="15.625" style="2" customWidth="1"/>
    <col min="5318" max="5318" width="12.5" style="2" customWidth="1"/>
    <col min="5319" max="5319" width="12.75" style="2" customWidth="1"/>
    <col min="5320" max="5320" width="12.375" style="2" customWidth="1"/>
    <col min="5321" max="5321" width="12.25" style="2" customWidth="1"/>
    <col min="5322" max="5322" width="22.25" style="2" customWidth="1"/>
    <col min="5323" max="5331" width="0" style="2" hidden="1" customWidth="1"/>
    <col min="5332" max="5558" width="9" style="2"/>
    <col min="5559" max="5559" width="19.125" style="2" bestFit="1" customWidth="1"/>
    <col min="5560" max="5560" width="75.625" style="2" customWidth="1"/>
    <col min="5561" max="5561" width="12" style="2" customWidth="1"/>
    <col min="5562" max="5562" width="8.625" style="2" customWidth="1"/>
    <col min="5563" max="5563" width="10.625" style="2" customWidth="1"/>
    <col min="5564" max="5564" width="19" style="2" customWidth="1"/>
    <col min="5565" max="5566" width="8.625" style="2" customWidth="1"/>
    <col min="5567" max="5567" width="11.25" style="2" customWidth="1"/>
    <col min="5568" max="5568" width="12.25" style="2" customWidth="1"/>
    <col min="5569" max="5569" width="8.625" style="2" customWidth="1"/>
    <col min="5570" max="5570" width="12.5" style="2" customWidth="1"/>
    <col min="5571" max="5572" width="11.5" style="2" customWidth="1"/>
    <col min="5573" max="5573" width="15.625" style="2" customWidth="1"/>
    <col min="5574" max="5574" width="12.5" style="2" customWidth="1"/>
    <col min="5575" max="5575" width="12.75" style="2" customWidth="1"/>
    <col min="5576" max="5576" width="12.375" style="2" customWidth="1"/>
    <col min="5577" max="5577" width="12.25" style="2" customWidth="1"/>
    <col min="5578" max="5578" width="22.25" style="2" customWidth="1"/>
    <col min="5579" max="5587" width="0" style="2" hidden="1" customWidth="1"/>
    <col min="5588" max="5814" width="9" style="2"/>
    <col min="5815" max="5815" width="19.125" style="2" bestFit="1" customWidth="1"/>
    <col min="5816" max="5816" width="75.625" style="2" customWidth="1"/>
    <col min="5817" max="5817" width="12" style="2" customWidth="1"/>
    <col min="5818" max="5818" width="8.625" style="2" customWidth="1"/>
    <col min="5819" max="5819" width="10.625" style="2" customWidth="1"/>
    <col min="5820" max="5820" width="19" style="2" customWidth="1"/>
    <col min="5821" max="5822" width="8.625" style="2" customWidth="1"/>
    <col min="5823" max="5823" width="11.25" style="2" customWidth="1"/>
    <col min="5824" max="5824" width="12.25" style="2" customWidth="1"/>
    <col min="5825" max="5825" width="8.625" style="2" customWidth="1"/>
    <col min="5826" max="5826" width="12.5" style="2" customWidth="1"/>
    <col min="5827" max="5828" width="11.5" style="2" customWidth="1"/>
    <col min="5829" max="5829" width="15.625" style="2" customWidth="1"/>
    <col min="5830" max="5830" width="12.5" style="2" customWidth="1"/>
    <col min="5831" max="5831" width="12.75" style="2" customWidth="1"/>
    <col min="5832" max="5832" width="12.375" style="2" customWidth="1"/>
    <col min="5833" max="5833" width="12.25" style="2" customWidth="1"/>
    <col min="5834" max="5834" width="22.25" style="2" customWidth="1"/>
    <col min="5835" max="5843" width="0" style="2" hidden="1" customWidth="1"/>
    <col min="5844" max="6070" width="9" style="2"/>
    <col min="6071" max="6071" width="19.125" style="2" bestFit="1" customWidth="1"/>
    <col min="6072" max="6072" width="75.625" style="2" customWidth="1"/>
    <col min="6073" max="6073" width="12" style="2" customWidth="1"/>
    <col min="6074" max="6074" width="8.625" style="2" customWidth="1"/>
    <col min="6075" max="6075" width="10.625" style="2" customWidth="1"/>
    <col min="6076" max="6076" width="19" style="2" customWidth="1"/>
    <col min="6077" max="6078" width="8.625" style="2" customWidth="1"/>
    <col min="6079" max="6079" width="11.25" style="2" customWidth="1"/>
    <col min="6080" max="6080" width="12.25" style="2" customWidth="1"/>
    <col min="6081" max="6081" width="8.625" style="2" customWidth="1"/>
    <col min="6082" max="6082" width="12.5" style="2" customWidth="1"/>
    <col min="6083" max="6084" width="11.5" style="2" customWidth="1"/>
    <col min="6085" max="6085" width="15.625" style="2" customWidth="1"/>
    <col min="6086" max="6086" width="12.5" style="2" customWidth="1"/>
    <col min="6087" max="6087" width="12.75" style="2" customWidth="1"/>
    <col min="6088" max="6088" width="12.375" style="2" customWidth="1"/>
    <col min="6089" max="6089" width="12.25" style="2" customWidth="1"/>
    <col min="6090" max="6090" width="22.25" style="2" customWidth="1"/>
    <col min="6091" max="6099" width="0" style="2" hidden="1" customWidth="1"/>
    <col min="6100" max="6326" width="9" style="2"/>
    <col min="6327" max="6327" width="19.125" style="2" bestFit="1" customWidth="1"/>
    <col min="6328" max="6328" width="75.625" style="2" customWidth="1"/>
    <col min="6329" max="6329" width="12" style="2" customWidth="1"/>
    <col min="6330" max="6330" width="8.625" style="2" customWidth="1"/>
    <col min="6331" max="6331" width="10.625" style="2" customWidth="1"/>
    <col min="6332" max="6332" width="19" style="2" customWidth="1"/>
    <col min="6333" max="6334" width="8.625" style="2" customWidth="1"/>
    <col min="6335" max="6335" width="11.25" style="2" customWidth="1"/>
    <col min="6336" max="6336" width="12.25" style="2" customWidth="1"/>
    <col min="6337" max="6337" width="8.625" style="2" customWidth="1"/>
    <col min="6338" max="6338" width="12.5" style="2" customWidth="1"/>
    <col min="6339" max="6340" width="11.5" style="2" customWidth="1"/>
    <col min="6341" max="6341" width="15.625" style="2" customWidth="1"/>
    <col min="6342" max="6342" width="12.5" style="2" customWidth="1"/>
    <col min="6343" max="6343" width="12.75" style="2" customWidth="1"/>
    <col min="6344" max="6344" width="12.375" style="2" customWidth="1"/>
    <col min="6345" max="6345" width="12.25" style="2" customWidth="1"/>
    <col min="6346" max="6346" width="22.25" style="2" customWidth="1"/>
    <col min="6347" max="6355" width="0" style="2" hidden="1" customWidth="1"/>
    <col min="6356" max="6582" width="9" style="2"/>
    <col min="6583" max="6583" width="19.125" style="2" bestFit="1" customWidth="1"/>
    <col min="6584" max="6584" width="75.625" style="2" customWidth="1"/>
    <col min="6585" max="6585" width="12" style="2" customWidth="1"/>
    <col min="6586" max="6586" width="8.625" style="2" customWidth="1"/>
    <col min="6587" max="6587" width="10.625" style="2" customWidth="1"/>
    <col min="6588" max="6588" width="19" style="2" customWidth="1"/>
    <col min="6589" max="6590" width="8.625" style="2" customWidth="1"/>
    <col min="6591" max="6591" width="11.25" style="2" customWidth="1"/>
    <col min="6592" max="6592" width="12.25" style="2" customWidth="1"/>
    <col min="6593" max="6593" width="8.625" style="2" customWidth="1"/>
    <col min="6594" max="6594" width="12.5" style="2" customWidth="1"/>
    <col min="6595" max="6596" width="11.5" style="2" customWidth="1"/>
    <col min="6597" max="6597" width="15.625" style="2" customWidth="1"/>
    <col min="6598" max="6598" width="12.5" style="2" customWidth="1"/>
    <col min="6599" max="6599" width="12.75" style="2" customWidth="1"/>
    <col min="6600" max="6600" width="12.375" style="2" customWidth="1"/>
    <col min="6601" max="6601" width="12.25" style="2" customWidth="1"/>
    <col min="6602" max="6602" width="22.25" style="2" customWidth="1"/>
    <col min="6603" max="6611" width="0" style="2" hidden="1" customWidth="1"/>
    <col min="6612" max="6838" width="9" style="2"/>
    <col min="6839" max="6839" width="19.125" style="2" bestFit="1" customWidth="1"/>
    <col min="6840" max="6840" width="75.625" style="2" customWidth="1"/>
    <col min="6841" max="6841" width="12" style="2" customWidth="1"/>
    <col min="6842" max="6842" width="8.625" style="2" customWidth="1"/>
    <col min="6843" max="6843" width="10.625" style="2" customWidth="1"/>
    <col min="6844" max="6844" width="19" style="2" customWidth="1"/>
    <col min="6845" max="6846" width="8.625" style="2" customWidth="1"/>
    <col min="6847" max="6847" width="11.25" style="2" customWidth="1"/>
    <col min="6848" max="6848" width="12.25" style="2" customWidth="1"/>
    <col min="6849" max="6849" width="8.625" style="2" customWidth="1"/>
    <col min="6850" max="6850" width="12.5" style="2" customWidth="1"/>
    <col min="6851" max="6852" width="11.5" style="2" customWidth="1"/>
    <col min="6853" max="6853" width="15.625" style="2" customWidth="1"/>
    <col min="6854" max="6854" width="12.5" style="2" customWidth="1"/>
    <col min="6855" max="6855" width="12.75" style="2" customWidth="1"/>
    <col min="6856" max="6856" width="12.375" style="2" customWidth="1"/>
    <col min="6857" max="6857" width="12.25" style="2" customWidth="1"/>
    <col min="6858" max="6858" width="22.25" style="2" customWidth="1"/>
    <col min="6859" max="6867" width="0" style="2" hidden="1" customWidth="1"/>
    <col min="6868" max="7094" width="9" style="2"/>
    <col min="7095" max="7095" width="19.125" style="2" bestFit="1" customWidth="1"/>
    <col min="7096" max="7096" width="75.625" style="2" customWidth="1"/>
    <col min="7097" max="7097" width="12" style="2" customWidth="1"/>
    <col min="7098" max="7098" width="8.625" style="2" customWidth="1"/>
    <col min="7099" max="7099" width="10.625" style="2" customWidth="1"/>
    <col min="7100" max="7100" width="19" style="2" customWidth="1"/>
    <col min="7101" max="7102" width="8.625" style="2" customWidth="1"/>
    <col min="7103" max="7103" width="11.25" style="2" customWidth="1"/>
    <col min="7104" max="7104" width="12.25" style="2" customWidth="1"/>
    <col min="7105" max="7105" width="8.625" style="2" customWidth="1"/>
    <col min="7106" max="7106" width="12.5" style="2" customWidth="1"/>
    <col min="7107" max="7108" width="11.5" style="2" customWidth="1"/>
    <col min="7109" max="7109" width="15.625" style="2" customWidth="1"/>
    <col min="7110" max="7110" width="12.5" style="2" customWidth="1"/>
    <col min="7111" max="7111" width="12.75" style="2" customWidth="1"/>
    <col min="7112" max="7112" width="12.375" style="2" customWidth="1"/>
    <col min="7113" max="7113" width="12.25" style="2" customWidth="1"/>
    <col min="7114" max="7114" width="22.25" style="2" customWidth="1"/>
    <col min="7115" max="7123" width="0" style="2" hidden="1" customWidth="1"/>
    <col min="7124" max="7350" width="9" style="2"/>
    <col min="7351" max="7351" width="19.125" style="2" bestFit="1" customWidth="1"/>
    <col min="7352" max="7352" width="75.625" style="2" customWidth="1"/>
    <col min="7353" max="7353" width="12" style="2" customWidth="1"/>
    <col min="7354" max="7354" width="8.625" style="2" customWidth="1"/>
    <col min="7355" max="7355" width="10.625" style="2" customWidth="1"/>
    <col min="7356" max="7356" width="19" style="2" customWidth="1"/>
    <col min="7357" max="7358" width="8.625" style="2" customWidth="1"/>
    <col min="7359" max="7359" width="11.25" style="2" customWidth="1"/>
    <col min="7360" max="7360" width="12.25" style="2" customWidth="1"/>
    <col min="7361" max="7361" width="8.625" style="2" customWidth="1"/>
    <col min="7362" max="7362" width="12.5" style="2" customWidth="1"/>
    <col min="7363" max="7364" width="11.5" style="2" customWidth="1"/>
    <col min="7365" max="7365" width="15.625" style="2" customWidth="1"/>
    <col min="7366" max="7366" width="12.5" style="2" customWidth="1"/>
    <col min="7367" max="7367" width="12.75" style="2" customWidth="1"/>
    <col min="7368" max="7368" width="12.375" style="2" customWidth="1"/>
    <col min="7369" max="7369" width="12.25" style="2" customWidth="1"/>
    <col min="7370" max="7370" width="22.25" style="2" customWidth="1"/>
    <col min="7371" max="7379" width="0" style="2" hidden="1" customWidth="1"/>
    <col min="7380" max="7606" width="9" style="2"/>
    <col min="7607" max="7607" width="19.125" style="2" bestFit="1" customWidth="1"/>
    <col min="7608" max="7608" width="75.625" style="2" customWidth="1"/>
    <col min="7609" max="7609" width="12" style="2" customWidth="1"/>
    <col min="7610" max="7610" width="8.625" style="2" customWidth="1"/>
    <col min="7611" max="7611" width="10.625" style="2" customWidth="1"/>
    <col min="7612" max="7612" width="19" style="2" customWidth="1"/>
    <col min="7613" max="7614" width="8.625" style="2" customWidth="1"/>
    <col min="7615" max="7615" width="11.25" style="2" customWidth="1"/>
    <col min="7616" max="7616" width="12.25" style="2" customWidth="1"/>
    <col min="7617" max="7617" width="8.625" style="2" customWidth="1"/>
    <col min="7618" max="7618" width="12.5" style="2" customWidth="1"/>
    <col min="7619" max="7620" width="11.5" style="2" customWidth="1"/>
    <col min="7621" max="7621" width="15.625" style="2" customWidth="1"/>
    <col min="7622" max="7622" width="12.5" style="2" customWidth="1"/>
    <col min="7623" max="7623" width="12.75" style="2" customWidth="1"/>
    <col min="7624" max="7624" width="12.375" style="2" customWidth="1"/>
    <col min="7625" max="7625" width="12.25" style="2" customWidth="1"/>
    <col min="7626" max="7626" width="22.25" style="2" customWidth="1"/>
    <col min="7627" max="7635" width="0" style="2" hidden="1" customWidth="1"/>
    <col min="7636" max="7862" width="9" style="2"/>
    <col min="7863" max="7863" width="19.125" style="2" bestFit="1" customWidth="1"/>
    <col min="7864" max="7864" width="75.625" style="2" customWidth="1"/>
    <col min="7865" max="7865" width="12" style="2" customWidth="1"/>
    <col min="7866" max="7866" width="8.625" style="2" customWidth="1"/>
    <col min="7867" max="7867" width="10.625" style="2" customWidth="1"/>
    <col min="7868" max="7868" width="19" style="2" customWidth="1"/>
    <col min="7869" max="7870" width="8.625" style="2" customWidth="1"/>
    <col min="7871" max="7871" width="11.25" style="2" customWidth="1"/>
    <col min="7872" max="7872" width="12.25" style="2" customWidth="1"/>
    <col min="7873" max="7873" width="8.625" style="2" customWidth="1"/>
    <col min="7874" max="7874" width="12.5" style="2" customWidth="1"/>
    <col min="7875" max="7876" width="11.5" style="2" customWidth="1"/>
    <col min="7877" max="7877" width="15.625" style="2" customWidth="1"/>
    <col min="7878" max="7878" width="12.5" style="2" customWidth="1"/>
    <col min="7879" max="7879" width="12.75" style="2" customWidth="1"/>
    <col min="7880" max="7880" width="12.375" style="2" customWidth="1"/>
    <col min="7881" max="7881" width="12.25" style="2" customWidth="1"/>
    <col min="7882" max="7882" width="22.25" style="2" customWidth="1"/>
    <col min="7883" max="7891" width="0" style="2" hidden="1" customWidth="1"/>
    <col min="7892" max="8118" width="9" style="2"/>
    <col min="8119" max="8119" width="19.125" style="2" bestFit="1" customWidth="1"/>
    <col min="8120" max="8120" width="75.625" style="2" customWidth="1"/>
    <col min="8121" max="8121" width="12" style="2" customWidth="1"/>
    <col min="8122" max="8122" width="8.625" style="2" customWidth="1"/>
    <col min="8123" max="8123" width="10.625" style="2" customWidth="1"/>
    <col min="8124" max="8124" width="19" style="2" customWidth="1"/>
    <col min="8125" max="8126" width="8.625" style="2" customWidth="1"/>
    <col min="8127" max="8127" width="11.25" style="2" customWidth="1"/>
    <col min="8128" max="8128" width="12.25" style="2" customWidth="1"/>
    <col min="8129" max="8129" width="8.625" style="2" customWidth="1"/>
    <col min="8130" max="8130" width="12.5" style="2" customWidth="1"/>
    <col min="8131" max="8132" width="11.5" style="2" customWidth="1"/>
    <col min="8133" max="8133" width="15.625" style="2" customWidth="1"/>
    <col min="8134" max="8134" width="12.5" style="2" customWidth="1"/>
    <col min="8135" max="8135" width="12.75" style="2" customWidth="1"/>
    <col min="8136" max="8136" width="12.375" style="2" customWidth="1"/>
    <col min="8137" max="8137" width="12.25" style="2" customWidth="1"/>
    <col min="8138" max="8138" width="22.25" style="2" customWidth="1"/>
    <col min="8139" max="8147" width="0" style="2" hidden="1" customWidth="1"/>
    <col min="8148" max="8374" width="9" style="2"/>
    <col min="8375" max="8375" width="19.125" style="2" bestFit="1" customWidth="1"/>
    <col min="8376" max="8376" width="75.625" style="2" customWidth="1"/>
    <col min="8377" max="8377" width="12" style="2" customWidth="1"/>
    <col min="8378" max="8378" width="8.625" style="2" customWidth="1"/>
    <col min="8379" max="8379" width="10.625" style="2" customWidth="1"/>
    <col min="8380" max="8380" width="19" style="2" customWidth="1"/>
    <col min="8381" max="8382" width="8.625" style="2" customWidth="1"/>
    <col min="8383" max="8383" width="11.25" style="2" customWidth="1"/>
    <col min="8384" max="8384" width="12.25" style="2" customWidth="1"/>
    <col min="8385" max="8385" width="8.625" style="2" customWidth="1"/>
    <col min="8386" max="8386" width="12.5" style="2" customWidth="1"/>
    <col min="8387" max="8388" width="11.5" style="2" customWidth="1"/>
    <col min="8389" max="8389" width="15.625" style="2" customWidth="1"/>
    <col min="8390" max="8390" width="12.5" style="2" customWidth="1"/>
    <col min="8391" max="8391" width="12.75" style="2" customWidth="1"/>
    <col min="8392" max="8392" width="12.375" style="2" customWidth="1"/>
    <col min="8393" max="8393" width="12.25" style="2" customWidth="1"/>
    <col min="8394" max="8394" width="22.25" style="2" customWidth="1"/>
    <col min="8395" max="8403" width="0" style="2" hidden="1" customWidth="1"/>
    <col min="8404" max="8630" width="9" style="2"/>
    <col min="8631" max="8631" width="19.125" style="2" bestFit="1" customWidth="1"/>
    <col min="8632" max="8632" width="75.625" style="2" customWidth="1"/>
    <col min="8633" max="8633" width="12" style="2" customWidth="1"/>
    <col min="8634" max="8634" width="8.625" style="2" customWidth="1"/>
    <col min="8635" max="8635" width="10.625" style="2" customWidth="1"/>
    <col min="8636" max="8636" width="19" style="2" customWidth="1"/>
    <col min="8637" max="8638" width="8.625" style="2" customWidth="1"/>
    <col min="8639" max="8639" width="11.25" style="2" customWidth="1"/>
    <col min="8640" max="8640" width="12.25" style="2" customWidth="1"/>
    <col min="8641" max="8641" width="8.625" style="2" customWidth="1"/>
    <col min="8642" max="8642" width="12.5" style="2" customWidth="1"/>
    <col min="8643" max="8644" width="11.5" style="2" customWidth="1"/>
    <col min="8645" max="8645" width="15.625" style="2" customWidth="1"/>
    <col min="8646" max="8646" width="12.5" style="2" customWidth="1"/>
    <col min="8647" max="8647" width="12.75" style="2" customWidth="1"/>
    <col min="8648" max="8648" width="12.375" style="2" customWidth="1"/>
    <col min="8649" max="8649" width="12.25" style="2" customWidth="1"/>
    <col min="8650" max="8650" width="22.25" style="2" customWidth="1"/>
    <col min="8651" max="8659" width="0" style="2" hidden="1" customWidth="1"/>
    <col min="8660" max="8886" width="9" style="2"/>
    <col min="8887" max="8887" width="19.125" style="2" bestFit="1" customWidth="1"/>
    <col min="8888" max="8888" width="75.625" style="2" customWidth="1"/>
    <col min="8889" max="8889" width="12" style="2" customWidth="1"/>
    <col min="8890" max="8890" width="8.625" style="2" customWidth="1"/>
    <col min="8891" max="8891" width="10.625" style="2" customWidth="1"/>
    <col min="8892" max="8892" width="19" style="2" customWidth="1"/>
    <col min="8893" max="8894" width="8.625" style="2" customWidth="1"/>
    <col min="8895" max="8895" width="11.25" style="2" customWidth="1"/>
    <col min="8896" max="8896" width="12.25" style="2" customWidth="1"/>
    <col min="8897" max="8897" width="8.625" style="2" customWidth="1"/>
    <col min="8898" max="8898" width="12.5" style="2" customWidth="1"/>
    <col min="8899" max="8900" width="11.5" style="2" customWidth="1"/>
    <col min="8901" max="8901" width="15.625" style="2" customWidth="1"/>
    <col min="8902" max="8902" width="12.5" style="2" customWidth="1"/>
    <col min="8903" max="8903" width="12.75" style="2" customWidth="1"/>
    <col min="8904" max="8904" width="12.375" style="2" customWidth="1"/>
    <col min="8905" max="8905" width="12.25" style="2" customWidth="1"/>
    <col min="8906" max="8906" width="22.25" style="2" customWidth="1"/>
    <col min="8907" max="8915" width="0" style="2" hidden="1" customWidth="1"/>
    <col min="8916" max="9142" width="9" style="2"/>
    <col min="9143" max="9143" width="19.125" style="2" bestFit="1" customWidth="1"/>
    <col min="9144" max="9144" width="75.625" style="2" customWidth="1"/>
    <col min="9145" max="9145" width="12" style="2" customWidth="1"/>
    <col min="9146" max="9146" width="8.625" style="2" customWidth="1"/>
    <col min="9147" max="9147" width="10.625" style="2" customWidth="1"/>
    <col min="9148" max="9148" width="19" style="2" customWidth="1"/>
    <col min="9149" max="9150" width="8.625" style="2" customWidth="1"/>
    <col min="9151" max="9151" width="11.25" style="2" customWidth="1"/>
    <col min="9152" max="9152" width="12.25" style="2" customWidth="1"/>
    <col min="9153" max="9153" width="8.625" style="2" customWidth="1"/>
    <col min="9154" max="9154" width="12.5" style="2" customWidth="1"/>
    <col min="9155" max="9156" width="11.5" style="2" customWidth="1"/>
    <col min="9157" max="9157" width="15.625" style="2" customWidth="1"/>
    <col min="9158" max="9158" width="12.5" style="2" customWidth="1"/>
    <col min="9159" max="9159" width="12.75" style="2" customWidth="1"/>
    <col min="9160" max="9160" width="12.375" style="2" customWidth="1"/>
    <col min="9161" max="9161" width="12.25" style="2" customWidth="1"/>
    <col min="9162" max="9162" width="22.25" style="2" customWidth="1"/>
    <col min="9163" max="9171" width="0" style="2" hidden="1" customWidth="1"/>
    <col min="9172" max="9398" width="9" style="2"/>
    <col min="9399" max="9399" width="19.125" style="2" bestFit="1" customWidth="1"/>
    <col min="9400" max="9400" width="75.625" style="2" customWidth="1"/>
    <col min="9401" max="9401" width="12" style="2" customWidth="1"/>
    <col min="9402" max="9402" width="8.625" style="2" customWidth="1"/>
    <col min="9403" max="9403" width="10.625" style="2" customWidth="1"/>
    <col min="9404" max="9404" width="19" style="2" customWidth="1"/>
    <col min="9405" max="9406" width="8.625" style="2" customWidth="1"/>
    <col min="9407" max="9407" width="11.25" style="2" customWidth="1"/>
    <col min="9408" max="9408" width="12.25" style="2" customWidth="1"/>
    <col min="9409" max="9409" width="8.625" style="2" customWidth="1"/>
    <col min="9410" max="9410" width="12.5" style="2" customWidth="1"/>
    <col min="9411" max="9412" width="11.5" style="2" customWidth="1"/>
    <col min="9413" max="9413" width="15.625" style="2" customWidth="1"/>
    <col min="9414" max="9414" width="12.5" style="2" customWidth="1"/>
    <col min="9415" max="9415" width="12.75" style="2" customWidth="1"/>
    <col min="9416" max="9416" width="12.375" style="2" customWidth="1"/>
    <col min="9417" max="9417" width="12.25" style="2" customWidth="1"/>
    <col min="9418" max="9418" width="22.25" style="2" customWidth="1"/>
    <col min="9419" max="9427" width="0" style="2" hidden="1" customWidth="1"/>
    <col min="9428" max="9654" width="9" style="2"/>
    <col min="9655" max="9655" width="19.125" style="2" bestFit="1" customWidth="1"/>
    <col min="9656" max="9656" width="75.625" style="2" customWidth="1"/>
    <col min="9657" max="9657" width="12" style="2" customWidth="1"/>
    <col min="9658" max="9658" width="8.625" style="2" customWidth="1"/>
    <col min="9659" max="9659" width="10.625" style="2" customWidth="1"/>
    <col min="9660" max="9660" width="19" style="2" customWidth="1"/>
    <col min="9661" max="9662" width="8.625" style="2" customWidth="1"/>
    <col min="9663" max="9663" width="11.25" style="2" customWidth="1"/>
    <col min="9664" max="9664" width="12.25" style="2" customWidth="1"/>
    <col min="9665" max="9665" width="8.625" style="2" customWidth="1"/>
    <col min="9666" max="9666" width="12.5" style="2" customWidth="1"/>
    <col min="9667" max="9668" width="11.5" style="2" customWidth="1"/>
    <col min="9669" max="9669" width="15.625" style="2" customWidth="1"/>
    <col min="9670" max="9670" width="12.5" style="2" customWidth="1"/>
    <col min="9671" max="9671" width="12.75" style="2" customWidth="1"/>
    <col min="9672" max="9672" width="12.375" style="2" customWidth="1"/>
    <col min="9673" max="9673" width="12.25" style="2" customWidth="1"/>
    <col min="9674" max="9674" width="22.25" style="2" customWidth="1"/>
    <col min="9675" max="9683" width="0" style="2" hidden="1" customWidth="1"/>
    <col min="9684" max="9910" width="9" style="2"/>
    <col min="9911" max="9911" width="19.125" style="2" bestFit="1" customWidth="1"/>
    <col min="9912" max="9912" width="75.625" style="2" customWidth="1"/>
    <col min="9913" max="9913" width="12" style="2" customWidth="1"/>
    <col min="9914" max="9914" width="8.625" style="2" customWidth="1"/>
    <col min="9915" max="9915" width="10.625" style="2" customWidth="1"/>
    <col min="9916" max="9916" width="19" style="2" customWidth="1"/>
    <col min="9917" max="9918" width="8.625" style="2" customWidth="1"/>
    <col min="9919" max="9919" width="11.25" style="2" customWidth="1"/>
    <col min="9920" max="9920" width="12.25" style="2" customWidth="1"/>
    <col min="9921" max="9921" width="8.625" style="2" customWidth="1"/>
    <col min="9922" max="9922" width="12.5" style="2" customWidth="1"/>
    <col min="9923" max="9924" width="11.5" style="2" customWidth="1"/>
    <col min="9925" max="9925" width="15.625" style="2" customWidth="1"/>
    <col min="9926" max="9926" width="12.5" style="2" customWidth="1"/>
    <col min="9927" max="9927" width="12.75" style="2" customWidth="1"/>
    <col min="9928" max="9928" width="12.375" style="2" customWidth="1"/>
    <col min="9929" max="9929" width="12.25" style="2" customWidth="1"/>
    <col min="9930" max="9930" width="22.25" style="2" customWidth="1"/>
    <col min="9931" max="9939" width="0" style="2" hidden="1" customWidth="1"/>
    <col min="9940" max="10166" width="9" style="2"/>
    <col min="10167" max="10167" width="19.125" style="2" bestFit="1" customWidth="1"/>
    <col min="10168" max="10168" width="75.625" style="2" customWidth="1"/>
    <col min="10169" max="10169" width="12" style="2" customWidth="1"/>
    <col min="10170" max="10170" width="8.625" style="2" customWidth="1"/>
    <col min="10171" max="10171" width="10.625" style="2" customWidth="1"/>
    <col min="10172" max="10172" width="19" style="2" customWidth="1"/>
    <col min="10173" max="10174" width="8.625" style="2" customWidth="1"/>
    <col min="10175" max="10175" width="11.25" style="2" customWidth="1"/>
    <col min="10176" max="10176" width="12.25" style="2" customWidth="1"/>
    <col min="10177" max="10177" width="8.625" style="2" customWidth="1"/>
    <col min="10178" max="10178" width="12.5" style="2" customWidth="1"/>
    <col min="10179" max="10180" width="11.5" style="2" customWidth="1"/>
    <col min="10181" max="10181" width="15.625" style="2" customWidth="1"/>
    <col min="10182" max="10182" width="12.5" style="2" customWidth="1"/>
    <col min="10183" max="10183" width="12.75" style="2" customWidth="1"/>
    <col min="10184" max="10184" width="12.375" style="2" customWidth="1"/>
    <col min="10185" max="10185" width="12.25" style="2" customWidth="1"/>
    <col min="10186" max="10186" width="22.25" style="2" customWidth="1"/>
    <col min="10187" max="10195" width="0" style="2" hidden="1" customWidth="1"/>
    <col min="10196" max="10422" width="9" style="2"/>
    <col min="10423" max="10423" width="19.125" style="2" bestFit="1" customWidth="1"/>
    <col min="10424" max="10424" width="75.625" style="2" customWidth="1"/>
    <col min="10425" max="10425" width="12" style="2" customWidth="1"/>
    <col min="10426" max="10426" width="8.625" style="2" customWidth="1"/>
    <col min="10427" max="10427" width="10.625" style="2" customWidth="1"/>
    <col min="10428" max="10428" width="19" style="2" customWidth="1"/>
    <col min="10429" max="10430" width="8.625" style="2" customWidth="1"/>
    <col min="10431" max="10431" width="11.25" style="2" customWidth="1"/>
    <col min="10432" max="10432" width="12.25" style="2" customWidth="1"/>
    <col min="10433" max="10433" width="8.625" style="2" customWidth="1"/>
    <col min="10434" max="10434" width="12.5" style="2" customWidth="1"/>
    <col min="10435" max="10436" width="11.5" style="2" customWidth="1"/>
    <col min="10437" max="10437" width="15.625" style="2" customWidth="1"/>
    <col min="10438" max="10438" width="12.5" style="2" customWidth="1"/>
    <col min="10439" max="10439" width="12.75" style="2" customWidth="1"/>
    <col min="10440" max="10440" width="12.375" style="2" customWidth="1"/>
    <col min="10441" max="10441" width="12.25" style="2" customWidth="1"/>
    <col min="10442" max="10442" width="22.25" style="2" customWidth="1"/>
    <col min="10443" max="10451" width="0" style="2" hidden="1" customWidth="1"/>
    <col min="10452" max="10678" width="9" style="2"/>
    <col min="10679" max="10679" width="19.125" style="2" bestFit="1" customWidth="1"/>
    <col min="10680" max="10680" width="75.625" style="2" customWidth="1"/>
    <col min="10681" max="10681" width="12" style="2" customWidth="1"/>
    <col min="10682" max="10682" width="8.625" style="2" customWidth="1"/>
    <col min="10683" max="10683" width="10.625" style="2" customWidth="1"/>
    <col min="10684" max="10684" width="19" style="2" customWidth="1"/>
    <col min="10685" max="10686" width="8.625" style="2" customWidth="1"/>
    <col min="10687" max="10687" width="11.25" style="2" customWidth="1"/>
    <col min="10688" max="10688" width="12.25" style="2" customWidth="1"/>
    <col min="10689" max="10689" width="8.625" style="2" customWidth="1"/>
    <col min="10690" max="10690" width="12.5" style="2" customWidth="1"/>
    <col min="10691" max="10692" width="11.5" style="2" customWidth="1"/>
    <col min="10693" max="10693" width="15.625" style="2" customWidth="1"/>
    <col min="10694" max="10694" width="12.5" style="2" customWidth="1"/>
    <col min="10695" max="10695" width="12.75" style="2" customWidth="1"/>
    <col min="10696" max="10696" width="12.375" style="2" customWidth="1"/>
    <col min="10697" max="10697" width="12.25" style="2" customWidth="1"/>
    <col min="10698" max="10698" width="22.25" style="2" customWidth="1"/>
    <col min="10699" max="10707" width="0" style="2" hidden="1" customWidth="1"/>
    <col min="10708" max="10934" width="9" style="2"/>
    <col min="10935" max="10935" width="19.125" style="2" bestFit="1" customWidth="1"/>
    <col min="10936" max="10936" width="75.625" style="2" customWidth="1"/>
    <col min="10937" max="10937" width="12" style="2" customWidth="1"/>
    <col min="10938" max="10938" width="8.625" style="2" customWidth="1"/>
    <col min="10939" max="10939" width="10.625" style="2" customWidth="1"/>
    <col min="10940" max="10940" width="19" style="2" customWidth="1"/>
    <col min="10941" max="10942" width="8.625" style="2" customWidth="1"/>
    <col min="10943" max="10943" width="11.25" style="2" customWidth="1"/>
    <col min="10944" max="10944" width="12.25" style="2" customWidth="1"/>
    <col min="10945" max="10945" width="8.625" style="2" customWidth="1"/>
    <col min="10946" max="10946" width="12.5" style="2" customWidth="1"/>
    <col min="10947" max="10948" width="11.5" style="2" customWidth="1"/>
    <col min="10949" max="10949" width="15.625" style="2" customWidth="1"/>
    <col min="10950" max="10950" width="12.5" style="2" customWidth="1"/>
    <col min="10951" max="10951" width="12.75" style="2" customWidth="1"/>
    <col min="10952" max="10952" width="12.375" style="2" customWidth="1"/>
    <col min="10953" max="10953" width="12.25" style="2" customWidth="1"/>
    <col min="10954" max="10954" width="22.25" style="2" customWidth="1"/>
    <col min="10955" max="10963" width="0" style="2" hidden="1" customWidth="1"/>
    <col min="10964" max="11190" width="9" style="2"/>
    <col min="11191" max="11191" width="19.125" style="2" bestFit="1" customWidth="1"/>
    <col min="11192" max="11192" width="75.625" style="2" customWidth="1"/>
    <col min="11193" max="11193" width="12" style="2" customWidth="1"/>
    <col min="11194" max="11194" width="8.625" style="2" customWidth="1"/>
    <col min="11195" max="11195" width="10.625" style="2" customWidth="1"/>
    <col min="11196" max="11196" width="19" style="2" customWidth="1"/>
    <col min="11197" max="11198" width="8.625" style="2" customWidth="1"/>
    <col min="11199" max="11199" width="11.25" style="2" customWidth="1"/>
    <col min="11200" max="11200" width="12.25" style="2" customWidth="1"/>
    <col min="11201" max="11201" width="8.625" style="2" customWidth="1"/>
    <col min="11202" max="11202" width="12.5" style="2" customWidth="1"/>
    <col min="11203" max="11204" width="11.5" style="2" customWidth="1"/>
    <col min="11205" max="11205" width="15.625" style="2" customWidth="1"/>
    <col min="11206" max="11206" width="12.5" style="2" customWidth="1"/>
    <col min="11207" max="11207" width="12.75" style="2" customWidth="1"/>
    <col min="11208" max="11208" width="12.375" style="2" customWidth="1"/>
    <col min="11209" max="11209" width="12.25" style="2" customWidth="1"/>
    <col min="11210" max="11210" width="22.25" style="2" customWidth="1"/>
    <col min="11211" max="11219" width="0" style="2" hidden="1" customWidth="1"/>
    <col min="11220" max="11446" width="9" style="2"/>
    <col min="11447" max="11447" width="19.125" style="2" bestFit="1" customWidth="1"/>
    <col min="11448" max="11448" width="75.625" style="2" customWidth="1"/>
    <col min="11449" max="11449" width="12" style="2" customWidth="1"/>
    <col min="11450" max="11450" width="8.625" style="2" customWidth="1"/>
    <col min="11451" max="11451" width="10.625" style="2" customWidth="1"/>
    <col min="11452" max="11452" width="19" style="2" customWidth="1"/>
    <col min="11453" max="11454" width="8.625" style="2" customWidth="1"/>
    <col min="11455" max="11455" width="11.25" style="2" customWidth="1"/>
    <col min="11456" max="11456" width="12.25" style="2" customWidth="1"/>
    <col min="11457" max="11457" width="8.625" style="2" customWidth="1"/>
    <col min="11458" max="11458" width="12.5" style="2" customWidth="1"/>
    <col min="11459" max="11460" width="11.5" style="2" customWidth="1"/>
    <col min="11461" max="11461" width="15.625" style="2" customWidth="1"/>
    <col min="11462" max="11462" width="12.5" style="2" customWidth="1"/>
    <col min="11463" max="11463" width="12.75" style="2" customWidth="1"/>
    <col min="11464" max="11464" width="12.375" style="2" customWidth="1"/>
    <col min="11465" max="11465" width="12.25" style="2" customWidth="1"/>
    <col min="11466" max="11466" width="22.25" style="2" customWidth="1"/>
    <col min="11467" max="11475" width="0" style="2" hidden="1" customWidth="1"/>
    <col min="11476" max="11702" width="9" style="2"/>
    <col min="11703" max="11703" width="19.125" style="2" bestFit="1" customWidth="1"/>
    <col min="11704" max="11704" width="75.625" style="2" customWidth="1"/>
    <col min="11705" max="11705" width="12" style="2" customWidth="1"/>
    <col min="11706" max="11706" width="8.625" style="2" customWidth="1"/>
    <col min="11707" max="11707" width="10.625" style="2" customWidth="1"/>
    <col min="11708" max="11708" width="19" style="2" customWidth="1"/>
    <col min="11709" max="11710" width="8.625" style="2" customWidth="1"/>
    <col min="11711" max="11711" width="11.25" style="2" customWidth="1"/>
    <col min="11712" max="11712" width="12.25" style="2" customWidth="1"/>
    <col min="11713" max="11713" width="8.625" style="2" customWidth="1"/>
    <col min="11714" max="11714" width="12.5" style="2" customWidth="1"/>
    <col min="11715" max="11716" width="11.5" style="2" customWidth="1"/>
    <col min="11717" max="11717" width="15.625" style="2" customWidth="1"/>
    <col min="11718" max="11718" width="12.5" style="2" customWidth="1"/>
    <col min="11719" max="11719" width="12.75" style="2" customWidth="1"/>
    <col min="11720" max="11720" width="12.375" style="2" customWidth="1"/>
    <col min="11721" max="11721" width="12.25" style="2" customWidth="1"/>
    <col min="11722" max="11722" width="22.25" style="2" customWidth="1"/>
    <col min="11723" max="11731" width="0" style="2" hidden="1" customWidth="1"/>
    <col min="11732" max="11958" width="9" style="2"/>
    <col min="11959" max="11959" width="19.125" style="2" bestFit="1" customWidth="1"/>
    <col min="11960" max="11960" width="75.625" style="2" customWidth="1"/>
    <col min="11961" max="11961" width="12" style="2" customWidth="1"/>
    <col min="11962" max="11962" width="8.625" style="2" customWidth="1"/>
    <col min="11963" max="11963" width="10.625" style="2" customWidth="1"/>
    <col min="11964" max="11964" width="19" style="2" customWidth="1"/>
    <col min="11965" max="11966" width="8.625" style="2" customWidth="1"/>
    <col min="11967" max="11967" width="11.25" style="2" customWidth="1"/>
    <col min="11968" max="11968" width="12.25" style="2" customWidth="1"/>
    <col min="11969" max="11969" width="8.625" style="2" customWidth="1"/>
    <col min="11970" max="11970" width="12.5" style="2" customWidth="1"/>
    <col min="11971" max="11972" width="11.5" style="2" customWidth="1"/>
    <col min="11973" max="11973" width="15.625" style="2" customWidth="1"/>
    <col min="11974" max="11974" width="12.5" style="2" customWidth="1"/>
    <col min="11975" max="11975" width="12.75" style="2" customWidth="1"/>
    <col min="11976" max="11976" width="12.375" style="2" customWidth="1"/>
    <col min="11977" max="11977" width="12.25" style="2" customWidth="1"/>
    <col min="11978" max="11978" width="22.25" style="2" customWidth="1"/>
    <col min="11979" max="11987" width="0" style="2" hidden="1" customWidth="1"/>
    <col min="11988" max="12214" width="9" style="2"/>
    <col min="12215" max="12215" width="19.125" style="2" bestFit="1" customWidth="1"/>
    <col min="12216" max="12216" width="75.625" style="2" customWidth="1"/>
    <col min="12217" max="12217" width="12" style="2" customWidth="1"/>
    <col min="12218" max="12218" width="8.625" style="2" customWidth="1"/>
    <col min="12219" max="12219" width="10.625" style="2" customWidth="1"/>
    <col min="12220" max="12220" width="19" style="2" customWidth="1"/>
    <col min="12221" max="12222" width="8.625" style="2" customWidth="1"/>
    <col min="12223" max="12223" width="11.25" style="2" customWidth="1"/>
    <col min="12224" max="12224" width="12.25" style="2" customWidth="1"/>
    <col min="12225" max="12225" width="8.625" style="2" customWidth="1"/>
    <col min="12226" max="12226" width="12.5" style="2" customWidth="1"/>
    <col min="12227" max="12228" width="11.5" style="2" customWidth="1"/>
    <col min="12229" max="12229" width="15.625" style="2" customWidth="1"/>
    <col min="12230" max="12230" width="12.5" style="2" customWidth="1"/>
    <col min="12231" max="12231" width="12.75" style="2" customWidth="1"/>
    <col min="12232" max="12232" width="12.375" style="2" customWidth="1"/>
    <col min="12233" max="12233" width="12.25" style="2" customWidth="1"/>
    <col min="12234" max="12234" width="22.25" style="2" customWidth="1"/>
    <col min="12235" max="12243" width="0" style="2" hidden="1" customWidth="1"/>
    <col min="12244" max="12470" width="9" style="2"/>
    <col min="12471" max="12471" width="19.125" style="2" bestFit="1" customWidth="1"/>
    <col min="12472" max="12472" width="75.625" style="2" customWidth="1"/>
    <col min="12473" max="12473" width="12" style="2" customWidth="1"/>
    <col min="12474" max="12474" width="8.625" style="2" customWidth="1"/>
    <col min="12475" max="12475" width="10.625" style="2" customWidth="1"/>
    <col min="12476" max="12476" width="19" style="2" customWidth="1"/>
    <col min="12477" max="12478" width="8.625" style="2" customWidth="1"/>
    <col min="12479" max="12479" width="11.25" style="2" customWidth="1"/>
    <col min="12480" max="12480" width="12.25" style="2" customWidth="1"/>
    <col min="12481" max="12481" width="8.625" style="2" customWidth="1"/>
    <col min="12482" max="12482" width="12.5" style="2" customWidth="1"/>
    <col min="12483" max="12484" width="11.5" style="2" customWidth="1"/>
    <col min="12485" max="12485" width="15.625" style="2" customWidth="1"/>
    <col min="12486" max="12486" width="12.5" style="2" customWidth="1"/>
    <col min="12487" max="12487" width="12.75" style="2" customWidth="1"/>
    <col min="12488" max="12488" width="12.375" style="2" customWidth="1"/>
    <col min="12489" max="12489" width="12.25" style="2" customWidth="1"/>
    <col min="12490" max="12490" width="22.25" style="2" customWidth="1"/>
    <col min="12491" max="12499" width="0" style="2" hidden="1" customWidth="1"/>
    <col min="12500" max="12726" width="9" style="2"/>
    <col min="12727" max="12727" width="19.125" style="2" bestFit="1" customWidth="1"/>
    <col min="12728" max="12728" width="75.625" style="2" customWidth="1"/>
    <col min="12729" max="12729" width="12" style="2" customWidth="1"/>
    <col min="12730" max="12730" width="8.625" style="2" customWidth="1"/>
    <col min="12731" max="12731" width="10.625" style="2" customWidth="1"/>
    <col min="12732" max="12732" width="19" style="2" customWidth="1"/>
    <col min="12733" max="12734" width="8.625" style="2" customWidth="1"/>
    <col min="12735" max="12735" width="11.25" style="2" customWidth="1"/>
    <col min="12736" max="12736" width="12.25" style="2" customWidth="1"/>
    <col min="12737" max="12737" width="8.625" style="2" customWidth="1"/>
    <col min="12738" max="12738" width="12.5" style="2" customWidth="1"/>
    <col min="12739" max="12740" width="11.5" style="2" customWidth="1"/>
    <col min="12741" max="12741" width="15.625" style="2" customWidth="1"/>
    <col min="12742" max="12742" width="12.5" style="2" customWidth="1"/>
    <col min="12743" max="12743" width="12.75" style="2" customWidth="1"/>
    <col min="12744" max="12744" width="12.375" style="2" customWidth="1"/>
    <col min="12745" max="12745" width="12.25" style="2" customWidth="1"/>
    <col min="12746" max="12746" width="22.25" style="2" customWidth="1"/>
    <col min="12747" max="12755" width="0" style="2" hidden="1" customWidth="1"/>
    <col min="12756" max="12982" width="9" style="2"/>
    <col min="12983" max="12983" width="19.125" style="2" bestFit="1" customWidth="1"/>
    <col min="12984" max="12984" width="75.625" style="2" customWidth="1"/>
    <col min="12985" max="12985" width="12" style="2" customWidth="1"/>
    <col min="12986" max="12986" width="8.625" style="2" customWidth="1"/>
    <col min="12987" max="12987" width="10.625" style="2" customWidth="1"/>
    <col min="12988" max="12988" width="19" style="2" customWidth="1"/>
    <col min="12989" max="12990" width="8.625" style="2" customWidth="1"/>
    <col min="12991" max="12991" width="11.25" style="2" customWidth="1"/>
    <col min="12992" max="12992" width="12.25" style="2" customWidth="1"/>
    <col min="12993" max="12993" width="8.625" style="2" customWidth="1"/>
    <col min="12994" max="12994" width="12.5" style="2" customWidth="1"/>
    <col min="12995" max="12996" width="11.5" style="2" customWidth="1"/>
    <col min="12997" max="12997" width="15.625" style="2" customWidth="1"/>
    <col min="12998" max="12998" width="12.5" style="2" customWidth="1"/>
    <col min="12999" max="12999" width="12.75" style="2" customWidth="1"/>
    <col min="13000" max="13000" width="12.375" style="2" customWidth="1"/>
    <col min="13001" max="13001" width="12.25" style="2" customWidth="1"/>
    <col min="13002" max="13002" width="22.25" style="2" customWidth="1"/>
    <col min="13003" max="13011" width="0" style="2" hidden="1" customWidth="1"/>
    <col min="13012" max="13238" width="9" style="2"/>
    <col min="13239" max="13239" width="19.125" style="2" bestFit="1" customWidth="1"/>
    <col min="13240" max="13240" width="75.625" style="2" customWidth="1"/>
    <col min="13241" max="13241" width="12" style="2" customWidth="1"/>
    <col min="13242" max="13242" width="8.625" style="2" customWidth="1"/>
    <col min="13243" max="13243" width="10.625" style="2" customWidth="1"/>
    <col min="13244" max="13244" width="19" style="2" customWidth="1"/>
    <col min="13245" max="13246" width="8.625" style="2" customWidth="1"/>
    <col min="13247" max="13247" width="11.25" style="2" customWidth="1"/>
    <col min="13248" max="13248" width="12.25" style="2" customWidth="1"/>
    <col min="13249" max="13249" width="8.625" style="2" customWidth="1"/>
    <col min="13250" max="13250" width="12.5" style="2" customWidth="1"/>
    <col min="13251" max="13252" width="11.5" style="2" customWidth="1"/>
    <col min="13253" max="13253" width="15.625" style="2" customWidth="1"/>
    <col min="13254" max="13254" width="12.5" style="2" customWidth="1"/>
    <col min="13255" max="13255" width="12.75" style="2" customWidth="1"/>
    <col min="13256" max="13256" width="12.375" style="2" customWidth="1"/>
    <col min="13257" max="13257" width="12.25" style="2" customWidth="1"/>
    <col min="13258" max="13258" width="22.25" style="2" customWidth="1"/>
    <col min="13259" max="13267" width="0" style="2" hidden="1" customWidth="1"/>
    <col min="13268" max="13494" width="9" style="2"/>
    <col min="13495" max="13495" width="19.125" style="2" bestFit="1" customWidth="1"/>
    <col min="13496" max="13496" width="75.625" style="2" customWidth="1"/>
    <col min="13497" max="13497" width="12" style="2" customWidth="1"/>
    <col min="13498" max="13498" width="8.625" style="2" customWidth="1"/>
    <col min="13499" max="13499" width="10.625" style="2" customWidth="1"/>
    <col min="13500" max="13500" width="19" style="2" customWidth="1"/>
    <col min="13501" max="13502" width="8.625" style="2" customWidth="1"/>
    <col min="13503" max="13503" width="11.25" style="2" customWidth="1"/>
    <col min="13504" max="13504" width="12.25" style="2" customWidth="1"/>
    <col min="13505" max="13505" width="8.625" style="2" customWidth="1"/>
    <col min="13506" max="13506" width="12.5" style="2" customWidth="1"/>
    <col min="13507" max="13508" width="11.5" style="2" customWidth="1"/>
    <col min="13509" max="13509" width="15.625" style="2" customWidth="1"/>
    <col min="13510" max="13510" width="12.5" style="2" customWidth="1"/>
    <col min="13511" max="13511" width="12.75" style="2" customWidth="1"/>
    <col min="13512" max="13512" width="12.375" style="2" customWidth="1"/>
    <col min="13513" max="13513" width="12.25" style="2" customWidth="1"/>
    <col min="13514" max="13514" width="22.25" style="2" customWidth="1"/>
    <col min="13515" max="13523" width="0" style="2" hidden="1" customWidth="1"/>
    <col min="13524" max="13750" width="9" style="2"/>
    <col min="13751" max="13751" width="19.125" style="2" bestFit="1" customWidth="1"/>
    <col min="13752" max="13752" width="75.625" style="2" customWidth="1"/>
    <col min="13753" max="13753" width="12" style="2" customWidth="1"/>
    <col min="13754" max="13754" width="8.625" style="2" customWidth="1"/>
    <col min="13755" max="13755" width="10.625" style="2" customWidth="1"/>
    <col min="13756" max="13756" width="19" style="2" customWidth="1"/>
    <col min="13757" max="13758" width="8.625" style="2" customWidth="1"/>
    <col min="13759" max="13759" width="11.25" style="2" customWidth="1"/>
    <col min="13760" max="13760" width="12.25" style="2" customWidth="1"/>
    <col min="13761" max="13761" width="8.625" style="2" customWidth="1"/>
    <col min="13762" max="13762" width="12.5" style="2" customWidth="1"/>
    <col min="13763" max="13764" width="11.5" style="2" customWidth="1"/>
    <col min="13765" max="13765" width="15.625" style="2" customWidth="1"/>
    <col min="13766" max="13766" width="12.5" style="2" customWidth="1"/>
    <col min="13767" max="13767" width="12.75" style="2" customWidth="1"/>
    <col min="13768" max="13768" width="12.375" style="2" customWidth="1"/>
    <col min="13769" max="13769" width="12.25" style="2" customWidth="1"/>
    <col min="13770" max="13770" width="22.25" style="2" customWidth="1"/>
    <col min="13771" max="13779" width="0" style="2" hidden="1" customWidth="1"/>
    <col min="13780" max="14006" width="9" style="2"/>
    <col min="14007" max="14007" width="19.125" style="2" bestFit="1" customWidth="1"/>
    <col min="14008" max="14008" width="75.625" style="2" customWidth="1"/>
    <col min="14009" max="14009" width="12" style="2" customWidth="1"/>
    <col min="14010" max="14010" width="8.625" style="2" customWidth="1"/>
    <col min="14011" max="14011" width="10.625" style="2" customWidth="1"/>
    <col min="14012" max="14012" width="19" style="2" customWidth="1"/>
    <col min="14013" max="14014" width="8.625" style="2" customWidth="1"/>
    <col min="14015" max="14015" width="11.25" style="2" customWidth="1"/>
    <col min="14016" max="14016" width="12.25" style="2" customWidth="1"/>
    <col min="14017" max="14017" width="8.625" style="2" customWidth="1"/>
    <col min="14018" max="14018" width="12.5" style="2" customWidth="1"/>
    <col min="14019" max="14020" width="11.5" style="2" customWidth="1"/>
    <col min="14021" max="14021" width="15.625" style="2" customWidth="1"/>
    <col min="14022" max="14022" width="12.5" style="2" customWidth="1"/>
    <col min="14023" max="14023" width="12.75" style="2" customWidth="1"/>
    <col min="14024" max="14024" width="12.375" style="2" customWidth="1"/>
    <col min="14025" max="14025" width="12.25" style="2" customWidth="1"/>
    <col min="14026" max="14026" width="22.25" style="2" customWidth="1"/>
    <col min="14027" max="14035" width="0" style="2" hidden="1" customWidth="1"/>
    <col min="14036" max="14262" width="9" style="2"/>
    <col min="14263" max="14263" width="19.125" style="2" bestFit="1" customWidth="1"/>
    <col min="14264" max="14264" width="75.625" style="2" customWidth="1"/>
    <col min="14265" max="14265" width="12" style="2" customWidth="1"/>
    <col min="14266" max="14266" width="8.625" style="2" customWidth="1"/>
    <col min="14267" max="14267" width="10.625" style="2" customWidth="1"/>
    <col min="14268" max="14268" width="19" style="2" customWidth="1"/>
    <col min="14269" max="14270" width="8.625" style="2" customWidth="1"/>
    <col min="14271" max="14271" width="11.25" style="2" customWidth="1"/>
    <col min="14272" max="14272" width="12.25" style="2" customWidth="1"/>
    <col min="14273" max="14273" width="8.625" style="2" customWidth="1"/>
    <col min="14274" max="14274" width="12.5" style="2" customWidth="1"/>
    <col min="14275" max="14276" width="11.5" style="2" customWidth="1"/>
    <col min="14277" max="14277" width="15.625" style="2" customWidth="1"/>
    <col min="14278" max="14278" width="12.5" style="2" customWidth="1"/>
    <col min="14279" max="14279" width="12.75" style="2" customWidth="1"/>
    <col min="14280" max="14280" width="12.375" style="2" customWidth="1"/>
    <col min="14281" max="14281" width="12.25" style="2" customWidth="1"/>
    <col min="14282" max="14282" width="22.25" style="2" customWidth="1"/>
    <col min="14283" max="14291" width="0" style="2" hidden="1" customWidth="1"/>
    <col min="14292" max="14518" width="9" style="2"/>
    <col min="14519" max="14519" width="19.125" style="2" bestFit="1" customWidth="1"/>
    <col min="14520" max="14520" width="75.625" style="2" customWidth="1"/>
    <col min="14521" max="14521" width="12" style="2" customWidth="1"/>
    <col min="14522" max="14522" width="8.625" style="2" customWidth="1"/>
    <col min="14523" max="14523" width="10.625" style="2" customWidth="1"/>
    <col min="14524" max="14524" width="19" style="2" customWidth="1"/>
    <col min="14525" max="14526" width="8.625" style="2" customWidth="1"/>
    <col min="14527" max="14527" width="11.25" style="2" customWidth="1"/>
    <col min="14528" max="14528" width="12.25" style="2" customWidth="1"/>
    <col min="14529" max="14529" width="8.625" style="2" customWidth="1"/>
    <col min="14530" max="14530" width="12.5" style="2" customWidth="1"/>
    <col min="14531" max="14532" width="11.5" style="2" customWidth="1"/>
    <col min="14533" max="14533" width="15.625" style="2" customWidth="1"/>
    <col min="14534" max="14534" width="12.5" style="2" customWidth="1"/>
    <col min="14535" max="14535" width="12.75" style="2" customWidth="1"/>
    <col min="14536" max="14536" width="12.375" style="2" customWidth="1"/>
    <col min="14537" max="14537" width="12.25" style="2" customWidth="1"/>
    <col min="14538" max="14538" width="22.25" style="2" customWidth="1"/>
    <col min="14539" max="14547" width="0" style="2" hidden="1" customWidth="1"/>
    <col min="14548" max="14774" width="9" style="2"/>
    <col min="14775" max="14775" width="19.125" style="2" bestFit="1" customWidth="1"/>
    <col min="14776" max="14776" width="75.625" style="2" customWidth="1"/>
    <col min="14777" max="14777" width="12" style="2" customWidth="1"/>
    <col min="14778" max="14778" width="8.625" style="2" customWidth="1"/>
    <col min="14779" max="14779" width="10.625" style="2" customWidth="1"/>
    <col min="14780" max="14780" width="19" style="2" customWidth="1"/>
    <col min="14781" max="14782" width="8.625" style="2" customWidth="1"/>
    <col min="14783" max="14783" width="11.25" style="2" customWidth="1"/>
    <col min="14784" max="14784" width="12.25" style="2" customWidth="1"/>
    <col min="14785" max="14785" width="8.625" style="2" customWidth="1"/>
    <col min="14786" max="14786" width="12.5" style="2" customWidth="1"/>
    <col min="14787" max="14788" width="11.5" style="2" customWidth="1"/>
    <col min="14789" max="14789" width="15.625" style="2" customWidth="1"/>
    <col min="14790" max="14790" width="12.5" style="2" customWidth="1"/>
    <col min="14791" max="14791" width="12.75" style="2" customWidth="1"/>
    <col min="14792" max="14792" width="12.375" style="2" customWidth="1"/>
    <col min="14793" max="14793" width="12.25" style="2" customWidth="1"/>
    <col min="14794" max="14794" width="22.25" style="2" customWidth="1"/>
    <col min="14795" max="14803" width="0" style="2" hidden="1" customWidth="1"/>
    <col min="14804" max="15030" width="9" style="2"/>
    <col min="15031" max="15031" width="19.125" style="2" bestFit="1" customWidth="1"/>
    <col min="15032" max="15032" width="75.625" style="2" customWidth="1"/>
    <col min="15033" max="15033" width="12" style="2" customWidth="1"/>
    <col min="15034" max="15034" width="8.625" style="2" customWidth="1"/>
    <col min="15035" max="15035" width="10.625" style="2" customWidth="1"/>
    <col min="15036" max="15036" width="19" style="2" customWidth="1"/>
    <col min="15037" max="15038" width="8.625" style="2" customWidth="1"/>
    <col min="15039" max="15039" width="11.25" style="2" customWidth="1"/>
    <col min="15040" max="15040" width="12.25" style="2" customWidth="1"/>
    <col min="15041" max="15041" width="8.625" style="2" customWidth="1"/>
    <col min="15042" max="15042" width="12.5" style="2" customWidth="1"/>
    <col min="15043" max="15044" width="11.5" style="2" customWidth="1"/>
    <col min="15045" max="15045" width="15.625" style="2" customWidth="1"/>
    <col min="15046" max="15046" width="12.5" style="2" customWidth="1"/>
    <col min="15047" max="15047" width="12.75" style="2" customWidth="1"/>
    <col min="15048" max="15048" width="12.375" style="2" customWidth="1"/>
    <col min="15049" max="15049" width="12.25" style="2" customWidth="1"/>
    <col min="15050" max="15050" width="22.25" style="2" customWidth="1"/>
    <col min="15051" max="15059" width="0" style="2" hidden="1" customWidth="1"/>
    <col min="15060" max="15286" width="9" style="2"/>
    <col min="15287" max="15287" width="19.125" style="2" bestFit="1" customWidth="1"/>
    <col min="15288" max="15288" width="75.625" style="2" customWidth="1"/>
    <col min="15289" max="15289" width="12" style="2" customWidth="1"/>
    <col min="15290" max="15290" width="8.625" style="2" customWidth="1"/>
    <col min="15291" max="15291" width="10.625" style="2" customWidth="1"/>
    <col min="15292" max="15292" width="19" style="2" customWidth="1"/>
    <col min="15293" max="15294" width="8.625" style="2" customWidth="1"/>
    <col min="15295" max="15295" width="11.25" style="2" customWidth="1"/>
    <col min="15296" max="15296" width="12.25" style="2" customWidth="1"/>
    <col min="15297" max="15297" width="8.625" style="2" customWidth="1"/>
    <col min="15298" max="15298" width="12.5" style="2" customWidth="1"/>
    <col min="15299" max="15300" width="11.5" style="2" customWidth="1"/>
    <col min="15301" max="15301" width="15.625" style="2" customWidth="1"/>
    <col min="15302" max="15302" width="12.5" style="2" customWidth="1"/>
    <col min="15303" max="15303" width="12.75" style="2" customWidth="1"/>
    <col min="15304" max="15304" width="12.375" style="2" customWidth="1"/>
    <col min="15305" max="15305" width="12.25" style="2" customWidth="1"/>
    <col min="15306" max="15306" width="22.25" style="2" customWidth="1"/>
    <col min="15307" max="15315" width="0" style="2" hidden="1" customWidth="1"/>
    <col min="15316" max="15542" width="9" style="2"/>
    <col min="15543" max="15543" width="19.125" style="2" bestFit="1" customWidth="1"/>
    <col min="15544" max="15544" width="75.625" style="2" customWidth="1"/>
    <col min="15545" max="15545" width="12" style="2" customWidth="1"/>
    <col min="15546" max="15546" width="8.625" style="2" customWidth="1"/>
    <col min="15547" max="15547" width="10.625" style="2" customWidth="1"/>
    <col min="15548" max="15548" width="19" style="2" customWidth="1"/>
    <col min="15549" max="15550" width="8.625" style="2" customWidth="1"/>
    <col min="15551" max="15551" width="11.25" style="2" customWidth="1"/>
    <col min="15552" max="15552" width="12.25" style="2" customWidth="1"/>
    <col min="15553" max="15553" width="8.625" style="2" customWidth="1"/>
    <col min="15554" max="15554" width="12.5" style="2" customWidth="1"/>
    <col min="15555" max="15556" width="11.5" style="2" customWidth="1"/>
    <col min="15557" max="15557" width="15.625" style="2" customWidth="1"/>
    <col min="15558" max="15558" width="12.5" style="2" customWidth="1"/>
    <col min="15559" max="15559" width="12.75" style="2" customWidth="1"/>
    <col min="15560" max="15560" width="12.375" style="2" customWidth="1"/>
    <col min="15561" max="15561" width="12.25" style="2" customWidth="1"/>
    <col min="15562" max="15562" width="22.25" style="2" customWidth="1"/>
    <col min="15563" max="15571" width="0" style="2" hidden="1" customWidth="1"/>
    <col min="15572" max="15798" width="9" style="2"/>
    <col min="15799" max="15799" width="19.125" style="2" bestFit="1" customWidth="1"/>
    <col min="15800" max="15800" width="75.625" style="2" customWidth="1"/>
    <col min="15801" max="15801" width="12" style="2" customWidth="1"/>
    <col min="15802" max="15802" width="8.625" style="2" customWidth="1"/>
    <col min="15803" max="15803" width="10.625" style="2" customWidth="1"/>
    <col min="15804" max="15804" width="19" style="2" customWidth="1"/>
    <col min="15805" max="15806" width="8.625" style="2" customWidth="1"/>
    <col min="15807" max="15807" width="11.25" style="2" customWidth="1"/>
    <col min="15808" max="15808" width="12.25" style="2" customWidth="1"/>
    <col min="15809" max="15809" width="8.625" style="2" customWidth="1"/>
    <col min="15810" max="15810" width="12.5" style="2" customWidth="1"/>
    <col min="15811" max="15812" width="11.5" style="2" customWidth="1"/>
    <col min="15813" max="15813" width="15.625" style="2" customWidth="1"/>
    <col min="15814" max="15814" width="12.5" style="2" customWidth="1"/>
    <col min="15815" max="15815" width="12.75" style="2" customWidth="1"/>
    <col min="15816" max="15816" width="12.375" style="2" customWidth="1"/>
    <col min="15817" max="15817" width="12.25" style="2" customWidth="1"/>
    <col min="15818" max="15818" width="22.25" style="2" customWidth="1"/>
    <col min="15819" max="15827" width="0" style="2" hidden="1" customWidth="1"/>
    <col min="15828" max="16054" width="9" style="2"/>
    <col min="16055" max="16055" width="19.125" style="2" bestFit="1" customWidth="1"/>
    <col min="16056" max="16056" width="75.625" style="2" customWidth="1"/>
    <col min="16057" max="16057" width="12" style="2" customWidth="1"/>
    <col min="16058" max="16058" width="8.625" style="2" customWidth="1"/>
    <col min="16059" max="16059" width="10.625" style="2" customWidth="1"/>
    <col min="16060" max="16060" width="19" style="2" customWidth="1"/>
    <col min="16061" max="16062" width="8.625" style="2" customWidth="1"/>
    <col min="16063" max="16063" width="11.25" style="2" customWidth="1"/>
    <col min="16064" max="16064" width="12.25" style="2" customWidth="1"/>
    <col min="16065" max="16065" width="8.625" style="2" customWidth="1"/>
    <col min="16066" max="16066" width="12.5" style="2" customWidth="1"/>
    <col min="16067" max="16068" width="11.5" style="2" customWidth="1"/>
    <col min="16069" max="16069" width="15.625" style="2" customWidth="1"/>
    <col min="16070" max="16070" width="12.5" style="2" customWidth="1"/>
    <col min="16071" max="16071" width="12.75" style="2" customWidth="1"/>
    <col min="16072" max="16072" width="12.375" style="2" customWidth="1"/>
    <col min="16073" max="16073" width="12.25" style="2" customWidth="1"/>
    <col min="16074" max="16074" width="22.25" style="2" customWidth="1"/>
    <col min="16075" max="16083" width="0" style="2" hidden="1" customWidth="1"/>
    <col min="16084" max="16384" width="9" style="2"/>
  </cols>
  <sheetData>
    <row r="1" spans="1:20" ht="48" customHeight="1" thickBot="1">
      <c r="A1" s="305" t="s">
        <v>209</v>
      </c>
      <c r="B1" s="305"/>
    </row>
    <row r="2" spans="1:20" ht="21.75" customHeight="1" thickBot="1">
      <c r="A2" s="306" t="s">
        <v>0</v>
      </c>
      <c r="B2" s="307"/>
      <c r="C2" s="307"/>
      <c r="D2" s="307"/>
      <c r="E2" s="308"/>
      <c r="F2" s="306" t="s">
        <v>10</v>
      </c>
      <c r="G2" s="308"/>
      <c r="H2" s="306" t="s">
        <v>11</v>
      </c>
      <c r="I2" s="307"/>
      <c r="J2" s="308"/>
      <c r="K2" s="306" t="s">
        <v>2</v>
      </c>
      <c r="L2" s="307"/>
      <c r="M2" s="308"/>
      <c r="N2" s="279" t="s">
        <v>12</v>
      </c>
      <c r="O2" s="280"/>
      <c r="P2" s="280"/>
      <c r="Q2" s="281"/>
      <c r="R2" s="279" t="s">
        <v>13</v>
      </c>
      <c r="S2" s="280"/>
      <c r="T2" s="281"/>
    </row>
    <row r="3" spans="1:20" ht="21.75" customHeight="1">
      <c r="A3" s="282" t="s">
        <v>138</v>
      </c>
      <c r="B3" s="283"/>
      <c r="C3" s="283"/>
      <c r="D3" s="283"/>
      <c r="E3" s="284"/>
      <c r="F3" s="288">
        <v>2</v>
      </c>
      <c r="G3" s="289"/>
      <c r="H3" s="288" t="s">
        <v>104</v>
      </c>
      <c r="I3" s="292"/>
      <c r="J3" s="289"/>
      <c r="K3" s="288" t="s">
        <v>6</v>
      </c>
      <c r="L3" s="292"/>
      <c r="M3" s="289"/>
      <c r="N3" s="294"/>
      <c r="O3" s="295"/>
      <c r="P3" s="295"/>
      <c r="Q3" s="296"/>
      <c r="R3" s="294"/>
      <c r="S3" s="300"/>
      <c r="T3" s="301"/>
    </row>
    <row r="4" spans="1:20" s="3" customFormat="1" ht="43.5" customHeight="1" thickBot="1">
      <c r="A4" s="285"/>
      <c r="B4" s="286"/>
      <c r="C4" s="286"/>
      <c r="D4" s="286"/>
      <c r="E4" s="287"/>
      <c r="F4" s="290"/>
      <c r="G4" s="291"/>
      <c r="H4" s="290"/>
      <c r="I4" s="293"/>
      <c r="J4" s="291"/>
      <c r="K4" s="290"/>
      <c r="L4" s="293"/>
      <c r="M4" s="291"/>
      <c r="N4" s="297"/>
      <c r="O4" s="298"/>
      <c r="P4" s="298"/>
      <c r="Q4" s="299"/>
      <c r="R4" s="302"/>
      <c r="S4" s="303"/>
      <c r="T4" s="304"/>
    </row>
    <row r="5" spans="1:20" ht="36.75" customHeight="1" thickBot="1">
      <c r="A5" s="309" t="s">
        <v>14</v>
      </c>
      <c r="B5" s="310"/>
      <c r="C5" s="311" t="s">
        <v>15</v>
      </c>
      <c r="D5" s="312"/>
      <c r="E5" s="312"/>
      <c r="F5" s="312"/>
      <c r="G5" s="312"/>
      <c r="H5" s="312"/>
      <c r="I5" s="312"/>
      <c r="J5" s="312"/>
      <c r="K5" s="312"/>
      <c r="L5" s="312"/>
      <c r="M5" s="312"/>
      <c r="N5" s="313"/>
      <c r="O5" s="314" t="s">
        <v>16</v>
      </c>
      <c r="P5" s="315"/>
      <c r="Q5" s="316"/>
      <c r="R5" s="267" t="s">
        <v>17</v>
      </c>
      <c r="S5" s="267"/>
      <c r="T5" s="268"/>
    </row>
    <row r="6" spans="1:20" ht="36.75" customHeight="1" thickTop="1" thickBot="1">
      <c r="A6" s="4" t="s">
        <v>18</v>
      </c>
      <c r="B6" s="6"/>
      <c r="C6" s="271" t="s">
        <v>19</v>
      </c>
      <c r="D6" s="272"/>
      <c r="E6" s="272"/>
      <c r="F6" s="273"/>
      <c r="G6" s="274" t="s">
        <v>93</v>
      </c>
      <c r="H6" s="356"/>
      <c r="I6" s="356"/>
      <c r="J6" s="357"/>
      <c r="K6" s="275" t="s">
        <v>99</v>
      </c>
      <c r="L6" s="272"/>
      <c r="M6" s="272"/>
      <c r="N6" s="273"/>
      <c r="O6" s="276" t="s">
        <v>20</v>
      </c>
      <c r="P6" s="277"/>
      <c r="Q6" s="278"/>
      <c r="R6" s="269"/>
      <c r="S6" s="269"/>
      <c r="T6" s="270"/>
    </row>
    <row r="7" spans="1:20" s="5" customFormat="1" ht="45" customHeight="1">
      <c r="A7" s="23">
        <v>1</v>
      </c>
      <c r="B7" s="7" t="s">
        <v>139</v>
      </c>
      <c r="C7" s="262" t="s">
        <v>145</v>
      </c>
      <c r="D7" s="263"/>
      <c r="E7" s="263"/>
      <c r="F7" s="263"/>
      <c r="G7" s="353" t="s">
        <v>148</v>
      </c>
      <c r="H7" s="354"/>
      <c r="I7" s="354"/>
      <c r="J7" s="355"/>
      <c r="K7" s="370" t="s">
        <v>149</v>
      </c>
      <c r="L7" s="371"/>
      <c r="M7" s="371"/>
      <c r="N7" s="372"/>
      <c r="O7" s="336" t="s">
        <v>150</v>
      </c>
      <c r="P7" s="337"/>
      <c r="Q7" s="338"/>
      <c r="R7" s="336" t="s">
        <v>98</v>
      </c>
      <c r="S7" s="337"/>
      <c r="T7" s="379"/>
    </row>
    <row r="8" spans="1:20" s="5" customFormat="1" ht="45" customHeight="1">
      <c r="A8" s="24">
        <v>2</v>
      </c>
      <c r="B8" s="8" t="s">
        <v>140</v>
      </c>
      <c r="C8" s="358" t="s">
        <v>146</v>
      </c>
      <c r="D8" s="359"/>
      <c r="E8" s="359"/>
      <c r="F8" s="360"/>
      <c r="G8" s="364"/>
      <c r="H8" s="365"/>
      <c r="I8" s="365"/>
      <c r="J8" s="366"/>
      <c r="K8" s="373"/>
      <c r="L8" s="374"/>
      <c r="M8" s="374"/>
      <c r="N8" s="375"/>
      <c r="O8" s="261"/>
      <c r="P8" s="339"/>
      <c r="Q8" s="340"/>
      <c r="R8" s="261"/>
      <c r="S8" s="339"/>
      <c r="T8" s="380"/>
    </row>
    <row r="9" spans="1:20" s="5" customFormat="1" ht="45" customHeight="1">
      <c r="A9" s="24">
        <v>3</v>
      </c>
      <c r="B9" s="9" t="s">
        <v>141</v>
      </c>
      <c r="C9" s="358" t="s">
        <v>147</v>
      </c>
      <c r="D9" s="359"/>
      <c r="E9" s="359"/>
      <c r="F9" s="360"/>
      <c r="G9" s="364"/>
      <c r="H9" s="365"/>
      <c r="I9" s="365"/>
      <c r="J9" s="366"/>
      <c r="K9" s="373"/>
      <c r="L9" s="374"/>
      <c r="M9" s="374"/>
      <c r="N9" s="375"/>
      <c r="O9" s="261"/>
      <c r="P9" s="339"/>
      <c r="Q9" s="340"/>
      <c r="R9" s="261"/>
      <c r="S9" s="339"/>
      <c r="T9" s="380"/>
    </row>
    <row r="10" spans="1:20" s="5" customFormat="1" ht="45" customHeight="1">
      <c r="A10" s="24">
        <v>4</v>
      </c>
      <c r="B10" s="10" t="s">
        <v>144</v>
      </c>
      <c r="C10" s="358"/>
      <c r="D10" s="359"/>
      <c r="E10" s="359"/>
      <c r="F10" s="360"/>
      <c r="G10" s="364"/>
      <c r="H10" s="365"/>
      <c r="I10" s="365"/>
      <c r="J10" s="366"/>
      <c r="K10" s="373"/>
      <c r="L10" s="374"/>
      <c r="M10" s="374"/>
      <c r="N10" s="375"/>
      <c r="O10" s="261"/>
      <c r="P10" s="339"/>
      <c r="Q10" s="340"/>
      <c r="R10" s="261"/>
      <c r="S10" s="339"/>
      <c r="T10" s="380"/>
    </row>
    <row r="11" spans="1:20" s="5" customFormat="1" ht="45" customHeight="1">
      <c r="A11" s="24">
        <v>5</v>
      </c>
      <c r="B11" s="10" t="s">
        <v>94</v>
      </c>
      <c r="C11" s="236"/>
      <c r="D11" s="237"/>
      <c r="E11" s="237"/>
      <c r="F11" s="237"/>
      <c r="G11" s="364"/>
      <c r="H11" s="365"/>
      <c r="I11" s="365"/>
      <c r="J11" s="366"/>
      <c r="K11" s="373"/>
      <c r="L11" s="374"/>
      <c r="M11" s="374"/>
      <c r="N11" s="375"/>
      <c r="O11" s="261"/>
      <c r="P11" s="339"/>
      <c r="Q11" s="340"/>
      <c r="R11" s="261"/>
      <c r="S11" s="339"/>
      <c r="T11" s="380"/>
    </row>
    <row r="12" spans="1:20" s="5" customFormat="1" ht="45" customHeight="1">
      <c r="A12" s="24">
        <v>6</v>
      </c>
      <c r="B12" s="11" t="s">
        <v>96</v>
      </c>
      <c r="C12" s="236"/>
      <c r="D12" s="237"/>
      <c r="E12" s="237"/>
      <c r="F12" s="237"/>
      <c r="G12" s="364"/>
      <c r="H12" s="365"/>
      <c r="I12" s="365"/>
      <c r="J12" s="366"/>
      <c r="K12" s="373"/>
      <c r="L12" s="374"/>
      <c r="M12" s="374"/>
      <c r="N12" s="375"/>
      <c r="O12" s="261"/>
      <c r="P12" s="339"/>
      <c r="Q12" s="340"/>
      <c r="R12" s="261"/>
      <c r="S12" s="339"/>
      <c r="T12" s="380"/>
    </row>
    <row r="13" spans="1:20" s="5" customFormat="1" ht="45" customHeight="1">
      <c r="A13" s="24">
        <v>7</v>
      </c>
      <c r="B13" s="11" t="s">
        <v>95</v>
      </c>
      <c r="C13" s="236"/>
      <c r="D13" s="237"/>
      <c r="E13" s="237"/>
      <c r="F13" s="237"/>
      <c r="G13" s="364"/>
      <c r="H13" s="365"/>
      <c r="I13" s="365"/>
      <c r="J13" s="366"/>
      <c r="K13" s="373"/>
      <c r="L13" s="374"/>
      <c r="M13" s="374"/>
      <c r="N13" s="375"/>
      <c r="O13" s="261"/>
      <c r="P13" s="339"/>
      <c r="Q13" s="340"/>
      <c r="R13" s="261"/>
      <c r="S13" s="339"/>
      <c r="T13" s="380"/>
    </row>
    <row r="14" spans="1:20" s="5" customFormat="1" ht="45" customHeight="1">
      <c r="A14" s="24">
        <v>8</v>
      </c>
      <c r="B14" s="10" t="s">
        <v>116</v>
      </c>
      <c r="C14" s="236"/>
      <c r="D14" s="237"/>
      <c r="E14" s="237"/>
      <c r="F14" s="237"/>
      <c r="G14" s="364"/>
      <c r="H14" s="365"/>
      <c r="I14" s="365"/>
      <c r="J14" s="366"/>
      <c r="K14" s="373"/>
      <c r="L14" s="374"/>
      <c r="M14" s="374"/>
      <c r="N14" s="375"/>
      <c r="O14" s="261"/>
      <c r="P14" s="339"/>
      <c r="Q14" s="340"/>
      <c r="R14" s="261"/>
      <c r="S14" s="339"/>
      <c r="T14" s="380"/>
    </row>
    <row r="15" spans="1:20" s="5" customFormat="1" ht="45" customHeight="1">
      <c r="A15" s="24">
        <v>9</v>
      </c>
      <c r="B15" s="10" t="s">
        <v>142</v>
      </c>
      <c r="C15" s="236"/>
      <c r="D15" s="237"/>
      <c r="E15" s="237"/>
      <c r="F15" s="237"/>
      <c r="G15" s="364"/>
      <c r="H15" s="365"/>
      <c r="I15" s="365"/>
      <c r="J15" s="366"/>
      <c r="K15" s="373"/>
      <c r="L15" s="374"/>
      <c r="M15" s="374"/>
      <c r="N15" s="375"/>
      <c r="O15" s="261"/>
      <c r="P15" s="339"/>
      <c r="Q15" s="340"/>
      <c r="R15" s="261"/>
      <c r="S15" s="339"/>
      <c r="T15" s="380"/>
    </row>
    <row r="16" spans="1:20" s="5" customFormat="1" ht="45" customHeight="1">
      <c r="A16" s="24">
        <v>10</v>
      </c>
      <c r="B16" s="10" t="s">
        <v>143</v>
      </c>
      <c r="C16" s="236"/>
      <c r="D16" s="237"/>
      <c r="E16" s="237"/>
      <c r="F16" s="237"/>
      <c r="G16" s="367"/>
      <c r="H16" s="368"/>
      <c r="I16" s="368"/>
      <c r="J16" s="369"/>
      <c r="K16" s="376"/>
      <c r="L16" s="377"/>
      <c r="M16" s="377"/>
      <c r="N16" s="378"/>
      <c r="O16" s="341"/>
      <c r="P16" s="342"/>
      <c r="Q16" s="343"/>
      <c r="R16" s="341"/>
      <c r="S16" s="342"/>
      <c r="T16" s="381"/>
    </row>
    <row r="17" spans="1:20" s="5" customFormat="1" ht="45" customHeight="1">
      <c r="A17" s="24">
        <v>11</v>
      </c>
      <c r="B17" s="10"/>
      <c r="C17" s="236"/>
      <c r="D17" s="237"/>
      <c r="E17" s="237"/>
      <c r="F17" s="237"/>
      <c r="G17" s="238"/>
      <c r="H17" s="238"/>
      <c r="I17" s="238"/>
      <c r="J17" s="238"/>
      <c r="K17" s="239"/>
      <c r="L17" s="239"/>
      <c r="M17" s="239"/>
      <c r="N17" s="239"/>
      <c r="O17" s="240"/>
      <c r="P17" s="240"/>
      <c r="Q17" s="240"/>
      <c r="R17" s="241"/>
      <c r="S17" s="241"/>
      <c r="T17" s="242"/>
    </row>
    <row r="18" spans="1:20" s="5" customFormat="1" ht="45" customHeight="1">
      <c r="A18" s="24">
        <v>12</v>
      </c>
      <c r="B18" s="10"/>
      <c r="C18" s="236"/>
      <c r="D18" s="237"/>
      <c r="E18" s="237"/>
      <c r="F18" s="237"/>
      <c r="G18" s="238"/>
      <c r="H18" s="238"/>
      <c r="I18" s="238"/>
      <c r="J18" s="238"/>
      <c r="K18" s="239"/>
      <c r="L18" s="239"/>
      <c r="M18" s="239"/>
      <c r="N18" s="239"/>
      <c r="O18" s="240"/>
      <c r="P18" s="240"/>
      <c r="Q18" s="240"/>
      <c r="R18" s="241"/>
      <c r="S18" s="241"/>
      <c r="T18" s="242"/>
    </row>
    <row r="19" spans="1:20" s="5" customFormat="1" ht="45" customHeight="1">
      <c r="A19" s="24">
        <v>13</v>
      </c>
      <c r="B19" s="10"/>
      <c r="C19" s="236"/>
      <c r="D19" s="237"/>
      <c r="E19" s="237"/>
      <c r="F19" s="237"/>
      <c r="G19" s="238"/>
      <c r="H19" s="238"/>
      <c r="I19" s="238"/>
      <c r="J19" s="238"/>
      <c r="K19" s="239"/>
      <c r="L19" s="239"/>
      <c r="M19" s="239"/>
      <c r="N19" s="239"/>
      <c r="O19" s="240"/>
      <c r="P19" s="240"/>
      <c r="Q19" s="240"/>
      <c r="R19" s="241"/>
      <c r="S19" s="241"/>
      <c r="T19" s="242"/>
    </row>
    <row r="20" spans="1:20" s="5" customFormat="1" ht="45" customHeight="1">
      <c r="A20" s="24">
        <v>14</v>
      </c>
      <c r="B20" s="10"/>
      <c r="C20" s="236"/>
      <c r="D20" s="237"/>
      <c r="E20" s="237"/>
      <c r="F20" s="237"/>
      <c r="G20" s="238"/>
      <c r="H20" s="238"/>
      <c r="I20" s="238"/>
      <c r="J20" s="238"/>
      <c r="K20" s="239"/>
      <c r="L20" s="239"/>
      <c r="M20" s="239"/>
      <c r="N20" s="239"/>
      <c r="O20" s="240"/>
      <c r="P20" s="240"/>
      <c r="Q20" s="240"/>
      <c r="R20" s="241"/>
      <c r="S20" s="241"/>
      <c r="T20" s="242"/>
    </row>
    <row r="21" spans="1:20" ht="46.5" customHeight="1">
      <c r="A21" s="24">
        <v>15</v>
      </c>
      <c r="B21" s="10"/>
      <c r="C21" s="236"/>
      <c r="D21" s="237"/>
      <c r="E21" s="237"/>
      <c r="F21" s="237"/>
      <c r="G21" s="238"/>
      <c r="H21" s="238"/>
      <c r="I21" s="238"/>
      <c r="J21" s="238"/>
      <c r="K21" s="239"/>
      <c r="L21" s="239"/>
      <c r="M21" s="239"/>
      <c r="N21" s="239"/>
      <c r="O21" s="240"/>
      <c r="P21" s="240"/>
      <c r="Q21" s="240"/>
      <c r="R21" s="241"/>
      <c r="S21" s="241"/>
      <c r="T21" s="242"/>
    </row>
    <row r="22" spans="1:20" s="5" customFormat="1" ht="51.75" customHeight="1">
      <c r="A22" s="24">
        <v>16</v>
      </c>
      <c r="B22" s="10"/>
      <c r="C22" s="236"/>
      <c r="D22" s="237"/>
      <c r="E22" s="237"/>
      <c r="F22" s="237"/>
      <c r="G22" s="238"/>
      <c r="H22" s="238"/>
      <c r="I22" s="238"/>
      <c r="J22" s="238"/>
      <c r="K22" s="239"/>
      <c r="L22" s="239"/>
      <c r="M22" s="239"/>
      <c r="N22" s="239"/>
      <c r="O22" s="240"/>
      <c r="P22" s="240"/>
      <c r="Q22" s="240"/>
      <c r="R22" s="241"/>
      <c r="S22" s="241"/>
      <c r="T22" s="242"/>
    </row>
    <row r="23" spans="1:20" ht="51.75" customHeight="1">
      <c r="A23" s="24">
        <v>17</v>
      </c>
      <c r="B23" s="10"/>
      <c r="C23" s="236"/>
      <c r="D23" s="237"/>
      <c r="E23" s="237"/>
      <c r="F23" s="237"/>
      <c r="G23" s="238"/>
      <c r="H23" s="238"/>
      <c r="I23" s="238"/>
      <c r="J23" s="238"/>
      <c r="K23" s="239"/>
      <c r="L23" s="239"/>
      <c r="M23" s="239"/>
      <c r="N23" s="239"/>
      <c r="O23" s="240"/>
      <c r="P23" s="240"/>
      <c r="Q23" s="240"/>
      <c r="R23" s="241"/>
      <c r="S23" s="241"/>
      <c r="T23" s="242"/>
    </row>
    <row r="24" spans="1:20" ht="51.75" customHeight="1" thickBot="1">
      <c r="A24" s="25">
        <v>18</v>
      </c>
      <c r="B24" s="12"/>
      <c r="C24" s="243"/>
      <c r="D24" s="244"/>
      <c r="E24" s="244"/>
      <c r="F24" s="244"/>
      <c r="G24" s="245"/>
      <c r="H24" s="245"/>
      <c r="I24" s="245"/>
      <c r="J24" s="245"/>
      <c r="K24" s="246"/>
      <c r="L24" s="246"/>
      <c r="M24" s="246"/>
      <c r="N24" s="246"/>
      <c r="O24" s="247"/>
      <c r="P24" s="247"/>
      <c r="Q24" s="247"/>
      <c r="R24" s="248"/>
      <c r="S24" s="248"/>
      <c r="T24" s="249"/>
    </row>
    <row r="25" spans="1:20" ht="18" thickBot="1">
      <c r="A25" s="222" t="s">
        <v>21</v>
      </c>
      <c r="B25" s="223"/>
      <c r="C25" s="223"/>
      <c r="D25" s="223"/>
      <c r="E25" s="223"/>
      <c r="F25" s="223"/>
      <c r="G25" s="223"/>
      <c r="H25" s="223"/>
      <c r="I25" s="223"/>
      <c r="J25" s="223"/>
      <c r="K25" s="223"/>
      <c r="L25" s="223"/>
      <c r="M25" s="223"/>
      <c r="N25" s="223"/>
      <c r="O25" s="223"/>
      <c r="P25" s="223"/>
      <c r="Q25" s="223"/>
      <c r="R25" s="223"/>
      <c r="S25" s="223"/>
      <c r="T25" s="224"/>
    </row>
    <row r="26" spans="1:20">
      <c r="A26" s="225"/>
      <c r="B26" s="226"/>
      <c r="C26" s="226"/>
      <c r="D26" s="226"/>
      <c r="E26" s="226"/>
      <c r="F26" s="226"/>
      <c r="G26" s="226"/>
      <c r="H26" s="226"/>
      <c r="I26" s="226"/>
      <c r="J26" s="226"/>
      <c r="K26" s="226"/>
      <c r="L26" s="226"/>
      <c r="M26" s="226"/>
      <c r="N26" s="226"/>
      <c r="O26" s="226"/>
      <c r="P26" s="226"/>
      <c r="Q26" s="226"/>
      <c r="R26" s="226"/>
      <c r="S26" s="226"/>
      <c r="T26" s="227"/>
    </row>
    <row r="27" spans="1:20">
      <c r="A27" s="228"/>
      <c r="B27" s="229"/>
      <c r="C27" s="229"/>
      <c r="D27" s="229"/>
      <c r="E27" s="229"/>
      <c r="F27" s="229"/>
      <c r="G27" s="229"/>
      <c r="H27" s="229"/>
      <c r="I27" s="229"/>
      <c r="J27" s="229"/>
      <c r="K27" s="229"/>
      <c r="L27" s="229"/>
      <c r="M27" s="229"/>
      <c r="N27" s="229"/>
      <c r="O27" s="229"/>
      <c r="P27" s="229"/>
      <c r="Q27" s="229"/>
      <c r="R27" s="229"/>
      <c r="S27" s="229"/>
      <c r="T27" s="230"/>
    </row>
    <row r="28" spans="1:20">
      <c r="A28" s="228"/>
      <c r="B28" s="229"/>
      <c r="C28" s="229"/>
      <c r="D28" s="229"/>
      <c r="E28" s="229"/>
      <c r="F28" s="229"/>
      <c r="G28" s="229"/>
      <c r="H28" s="229"/>
      <c r="I28" s="229"/>
      <c r="J28" s="229"/>
      <c r="K28" s="229"/>
      <c r="L28" s="229"/>
      <c r="M28" s="229"/>
      <c r="N28" s="229"/>
      <c r="O28" s="229"/>
      <c r="P28" s="229"/>
      <c r="Q28" s="229"/>
      <c r="R28" s="229"/>
      <c r="S28" s="229"/>
      <c r="T28" s="230"/>
    </row>
    <row r="29" spans="1:20">
      <c r="A29" s="228"/>
      <c r="B29" s="229"/>
      <c r="C29" s="229"/>
      <c r="D29" s="229"/>
      <c r="E29" s="229"/>
      <c r="F29" s="229"/>
      <c r="G29" s="229"/>
      <c r="H29" s="229"/>
      <c r="I29" s="229"/>
      <c r="J29" s="229"/>
      <c r="K29" s="229"/>
      <c r="L29" s="229"/>
      <c r="M29" s="229"/>
      <c r="N29" s="229"/>
      <c r="O29" s="229"/>
      <c r="P29" s="229"/>
      <c r="Q29" s="229"/>
      <c r="R29" s="229"/>
      <c r="S29" s="229"/>
      <c r="T29" s="230"/>
    </row>
    <row r="30" spans="1:20">
      <c r="A30" s="228"/>
      <c r="B30" s="229"/>
      <c r="C30" s="229"/>
      <c r="D30" s="229"/>
      <c r="E30" s="229"/>
      <c r="F30" s="229"/>
      <c r="G30" s="229"/>
      <c r="H30" s="229"/>
      <c r="I30" s="229"/>
      <c r="J30" s="229"/>
      <c r="K30" s="229"/>
      <c r="L30" s="229"/>
      <c r="M30" s="229"/>
      <c r="N30" s="229"/>
      <c r="O30" s="229"/>
      <c r="P30" s="229"/>
      <c r="Q30" s="229"/>
      <c r="R30" s="229"/>
      <c r="S30" s="229"/>
      <c r="T30" s="230"/>
    </row>
    <row r="31" spans="1:20">
      <c r="A31" s="228"/>
      <c r="B31" s="229"/>
      <c r="C31" s="229"/>
      <c r="D31" s="229"/>
      <c r="E31" s="229"/>
      <c r="F31" s="229"/>
      <c r="G31" s="229"/>
      <c r="H31" s="229"/>
      <c r="I31" s="229"/>
      <c r="J31" s="229"/>
      <c r="K31" s="229"/>
      <c r="L31" s="229"/>
      <c r="M31" s="229"/>
      <c r="N31" s="229"/>
      <c r="O31" s="229"/>
      <c r="P31" s="229"/>
      <c r="Q31" s="229"/>
      <c r="R31" s="229"/>
      <c r="S31" s="229"/>
      <c r="T31" s="230"/>
    </row>
    <row r="32" spans="1:20">
      <c r="A32" s="228"/>
      <c r="B32" s="229"/>
      <c r="C32" s="229"/>
      <c r="D32" s="229"/>
      <c r="E32" s="229"/>
      <c r="F32" s="229"/>
      <c r="G32" s="229"/>
      <c r="H32" s="229"/>
      <c r="I32" s="229"/>
      <c r="J32" s="229"/>
      <c r="K32" s="229"/>
      <c r="L32" s="229"/>
      <c r="M32" s="229"/>
      <c r="N32" s="229"/>
      <c r="O32" s="229"/>
      <c r="P32" s="229"/>
      <c r="Q32" s="229"/>
      <c r="R32" s="229"/>
      <c r="S32" s="229"/>
      <c r="T32" s="230"/>
    </row>
    <row r="33" spans="1:20">
      <c r="A33" s="228"/>
      <c r="B33" s="229"/>
      <c r="C33" s="229"/>
      <c r="D33" s="229"/>
      <c r="E33" s="229"/>
      <c r="F33" s="231"/>
      <c r="G33" s="229"/>
      <c r="H33" s="229"/>
      <c r="I33" s="229"/>
      <c r="J33" s="229"/>
      <c r="K33" s="229"/>
      <c r="L33" s="229"/>
      <c r="M33" s="229"/>
      <c r="N33" s="229"/>
      <c r="O33" s="229"/>
      <c r="P33" s="229"/>
      <c r="Q33" s="229"/>
      <c r="R33" s="229"/>
      <c r="S33" s="229"/>
      <c r="T33" s="230"/>
    </row>
    <row r="34" spans="1:20">
      <c r="A34" s="228"/>
      <c r="B34" s="229"/>
      <c r="C34" s="229"/>
      <c r="D34" s="229"/>
      <c r="E34" s="229"/>
      <c r="F34" s="231"/>
      <c r="G34" s="229"/>
      <c r="H34" s="229"/>
      <c r="I34" s="229"/>
      <c r="J34" s="229"/>
      <c r="K34" s="229"/>
      <c r="L34" s="229"/>
      <c r="M34" s="229"/>
      <c r="N34" s="229"/>
      <c r="O34" s="229"/>
      <c r="P34" s="229"/>
      <c r="Q34" s="229"/>
      <c r="R34" s="229"/>
      <c r="S34" s="229"/>
      <c r="T34" s="230"/>
    </row>
    <row r="35" spans="1:20" ht="14.25" thickBot="1">
      <c r="A35" s="232"/>
      <c r="B35" s="233"/>
      <c r="C35" s="233"/>
      <c r="D35" s="233"/>
      <c r="E35" s="233"/>
      <c r="F35" s="234"/>
      <c r="G35" s="233"/>
      <c r="H35" s="233"/>
      <c r="I35" s="233"/>
      <c r="J35" s="233"/>
      <c r="K35" s="233"/>
      <c r="L35" s="233"/>
      <c r="M35" s="233"/>
      <c r="N35" s="233"/>
      <c r="O35" s="233"/>
      <c r="P35" s="233"/>
      <c r="Q35" s="233"/>
      <c r="R35" s="233"/>
      <c r="S35" s="233"/>
      <c r="T35" s="235"/>
    </row>
    <row r="36" spans="1:20">
      <c r="A36" s="13"/>
      <c r="B36" s="13"/>
      <c r="C36" s="13"/>
      <c r="D36" s="13"/>
      <c r="E36" s="13"/>
      <c r="F36" s="13"/>
      <c r="G36" s="14"/>
    </row>
    <row r="37" spans="1:20">
      <c r="A37" s="13"/>
      <c r="B37" s="13"/>
      <c r="C37" s="13"/>
      <c r="D37" s="13"/>
      <c r="E37" s="13"/>
      <c r="F37" s="13"/>
      <c r="G37" s="13"/>
    </row>
    <row r="38" spans="1:20">
      <c r="A38" s="13"/>
      <c r="B38" s="13"/>
      <c r="C38" s="13"/>
      <c r="D38" s="13"/>
      <c r="E38" s="13"/>
      <c r="F38" s="13"/>
      <c r="G38" s="13"/>
    </row>
    <row r="39" spans="1:20">
      <c r="A39" s="13"/>
      <c r="B39" s="13"/>
      <c r="C39" s="13"/>
      <c r="D39" s="13"/>
      <c r="E39" s="13"/>
      <c r="F39" s="13"/>
      <c r="G39" s="13"/>
    </row>
  </sheetData>
  <mergeCells count="77">
    <mergeCell ref="A1:B1"/>
    <mergeCell ref="A2:E2"/>
    <mergeCell ref="F2:G2"/>
    <mergeCell ref="H2:J2"/>
    <mergeCell ref="K2:M2"/>
    <mergeCell ref="R2:T2"/>
    <mergeCell ref="A3:E4"/>
    <mergeCell ref="F3:G4"/>
    <mergeCell ref="H3:J4"/>
    <mergeCell ref="K3:M4"/>
    <mergeCell ref="N3:Q4"/>
    <mergeCell ref="R3:T4"/>
    <mergeCell ref="N2:Q2"/>
    <mergeCell ref="O5:Q5"/>
    <mergeCell ref="R5:T6"/>
    <mergeCell ref="C6:F6"/>
    <mergeCell ref="G6:J6"/>
    <mergeCell ref="K6:N6"/>
    <mergeCell ref="O6:Q6"/>
    <mergeCell ref="C10:F10"/>
    <mergeCell ref="C7:F7"/>
    <mergeCell ref="C8:F8"/>
    <mergeCell ref="C9:F9"/>
    <mergeCell ref="A5:B5"/>
    <mergeCell ref="C5:N5"/>
    <mergeCell ref="C15:F15"/>
    <mergeCell ref="C16:F16"/>
    <mergeCell ref="C13:F13"/>
    <mergeCell ref="C14:F14"/>
    <mergeCell ref="C11:F11"/>
    <mergeCell ref="C12:F12"/>
    <mergeCell ref="C18:F18"/>
    <mergeCell ref="G18:J18"/>
    <mergeCell ref="K18:N18"/>
    <mergeCell ref="O18:Q18"/>
    <mergeCell ref="R18:T18"/>
    <mergeCell ref="C17:F17"/>
    <mergeCell ref="G17:J17"/>
    <mergeCell ref="K17:N17"/>
    <mergeCell ref="O17:Q17"/>
    <mergeCell ref="R17:T17"/>
    <mergeCell ref="C20:F20"/>
    <mergeCell ref="G20:J20"/>
    <mergeCell ref="K20:N20"/>
    <mergeCell ref="O20:Q20"/>
    <mergeCell ref="R20:T20"/>
    <mergeCell ref="C19:F19"/>
    <mergeCell ref="G19:J19"/>
    <mergeCell ref="K19:N19"/>
    <mergeCell ref="O19:Q19"/>
    <mergeCell ref="R19:T19"/>
    <mergeCell ref="C22:F22"/>
    <mergeCell ref="G22:J22"/>
    <mergeCell ref="K22:N22"/>
    <mergeCell ref="O22:Q22"/>
    <mergeCell ref="R22:T22"/>
    <mergeCell ref="C21:F21"/>
    <mergeCell ref="G21:J21"/>
    <mergeCell ref="K21:N21"/>
    <mergeCell ref="O21:Q21"/>
    <mergeCell ref="R21:T21"/>
    <mergeCell ref="A25:T25"/>
    <mergeCell ref="A26:T35"/>
    <mergeCell ref="G7:J16"/>
    <mergeCell ref="K7:N16"/>
    <mergeCell ref="O7:Q16"/>
    <mergeCell ref="R7:T16"/>
    <mergeCell ref="C23:F23"/>
    <mergeCell ref="G23:J23"/>
    <mergeCell ref="K23:N23"/>
    <mergeCell ref="O23:Q23"/>
    <mergeCell ref="R23:T23"/>
    <mergeCell ref="C24:F24"/>
    <mergeCell ref="G24:J24"/>
    <mergeCell ref="K24:N24"/>
    <mergeCell ref="O24:Q24"/>
    <mergeCell ref="R24:T24"/>
  </mergeCells>
  <phoneticPr fontId="1"/>
  <dataValidations count="4">
    <dataValidation type="list" allowBlank="1" showInputMessage="1" showErrorMessage="1" sqref="WSV983043 WIZ983043 VZD983043 VPH983043 VFL983043 UVP983043 ULT983043 UBX983043 TSB983043 TIF983043 SYJ983043 SON983043 SER983043 RUV983043 RKZ983043 RBD983043 QRH983043 QHL983043 PXP983043 PNT983043 PDX983043 OUB983043 OKF983043 OAJ983043 NQN983043 NGR983043 MWV983043 MMZ983043 MDD983043 LTH983043 LJL983043 KZP983043 KPT983043 KFX983043 JWB983043 JMF983043 JCJ983043 ISN983043 IIR983043 HYV983043 HOZ983043 HFD983043 GVH983043 GLL983043 GBP983043 FRT983043 FHX983043 EYB983043 EOF983043 EEJ983043 DUN983043 DKR983043 DAV983043 CQZ983043 CHD983043 BXH983043 BNL983043 BDP983043 ATT983043 AJX983043 AAB983043 QF983043 GJ983043 J983043 WSV917507 WIZ917507 VZD917507 VPH917507 VFL917507 UVP917507 ULT917507 UBX917507 TSB917507 TIF917507 SYJ917507 SON917507 SER917507 RUV917507 RKZ917507 RBD917507 QRH917507 QHL917507 PXP917507 PNT917507 PDX917507 OUB917507 OKF917507 OAJ917507 NQN917507 NGR917507 MWV917507 MMZ917507 MDD917507 LTH917507 LJL917507 KZP917507 KPT917507 KFX917507 JWB917507 JMF917507 JCJ917507 ISN917507 IIR917507 HYV917507 HOZ917507 HFD917507 GVH917507 GLL917507 GBP917507 FRT917507 FHX917507 EYB917507 EOF917507 EEJ917507 DUN917507 DKR917507 DAV917507 CQZ917507 CHD917507 BXH917507 BNL917507 BDP917507 ATT917507 AJX917507 AAB917507 QF917507 GJ917507 J917507 WSV851971 WIZ851971 VZD851971 VPH851971 VFL851971 UVP851971 ULT851971 UBX851971 TSB851971 TIF851971 SYJ851971 SON851971 SER851971 RUV851971 RKZ851971 RBD851971 QRH851971 QHL851971 PXP851971 PNT851971 PDX851971 OUB851971 OKF851971 OAJ851971 NQN851971 NGR851971 MWV851971 MMZ851971 MDD851971 LTH851971 LJL851971 KZP851971 KPT851971 KFX851971 JWB851971 JMF851971 JCJ851971 ISN851971 IIR851971 HYV851971 HOZ851971 HFD851971 GVH851971 GLL851971 GBP851971 FRT851971 FHX851971 EYB851971 EOF851971 EEJ851971 DUN851971 DKR851971 DAV851971 CQZ851971 CHD851971 BXH851971 BNL851971 BDP851971 ATT851971 AJX851971 AAB851971 QF851971 GJ851971 J851971 WSV786435 WIZ786435 VZD786435 VPH786435 VFL786435 UVP786435 ULT786435 UBX786435 TSB786435 TIF786435 SYJ786435 SON786435 SER786435 RUV786435 RKZ786435 RBD786435 QRH786435 QHL786435 PXP786435 PNT786435 PDX786435 OUB786435 OKF786435 OAJ786435 NQN786435 NGR786435 MWV786435 MMZ786435 MDD786435 LTH786435 LJL786435 KZP786435 KPT786435 KFX786435 JWB786435 JMF786435 JCJ786435 ISN786435 IIR786435 HYV786435 HOZ786435 HFD786435 GVH786435 GLL786435 GBP786435 FRT786435 FHX786435 EYB786435 EOF786435 EEJ786435 DUN786435 DKR786435 DAV786435 CQZ786435 CHD786435 BXH786435 BNL786435 BDP786435 ATT786435 AJX786435 AAB786435 QF786435 GJ786435 J786435 WSV720899 WIZ720899 VZD720899 VPH720899 VFL720899 UVP720899 ULT720899 UBX720899 TSB720899 TIF720899 SYJ720899 SON720899 SER720899 RUV720899 RKZ720899 RBD720899 QRH720899 QHL720899 PXP720899 PNT720899 PDX720899 OUB720899 OKF720899 OAJ720899 NQN720899 NGR720899 MWV720899 MMZ720899 MDD720899 LTH720899 LJL720899 KZP720899 KPT720899 KFX720899 JWB720899 JMF720899 JCJ720899 ISN720899 IIR720899 HYV720899 HOZ720899 HFD720899 GVH720899 GLL720899 GBP720899 FRT720899 FHX720899 EYB720899 EOF720899 EEJ720899 DUN720899 DKR720899 DAV720899 CQZ720899 CHD720899 BXH720899 BNL720899 BDP720899 ATT720899 AJX720899 AAB720899 QF720899 GJ720899 J720899 WSV655363 WIZ655363 VZD655363 VPH655363 VFL655363 UVP655363 ULT655363 UBX655363 TSB655363 TIF655363 SYJ655363 SON655363 SER655363 RUV655363 RKZ655363 RBD655363 QRH655363 QHL655363 PXP655363 PNT655363 PDX655363 OUB655363 OKF655363 OAJ655363 NQN655363 NGR655363 MWV655363 MMZ655363 MDD655363 LTH655363 LJL655363 KZP655363 KPT655363 KFX655363 JWB655363 JMF655363 JCJ655363 ISN655363 IIR655363 HYV655363 HOZ655363 HFD655363 GVH655363 GLL655363 GBP655363 FRT655363 FHX655363 EYB655363 EOF655363 EEJ655363 DUN655363 DKR655363 DAV655363 CQZ655363 CHD655363 BXH655363 BNL655363 BDP655363 ATT655363 AJX655363 AAB655363 QF655363 GJ655363 J655363 WSV589827 WIZ589827 VZD589827 VPH589827 VFL589827 UVP589827 ULT589827 UBX589827 TSB589827 TIF589827 SYJ589827 SON589827 SER589827 RUV589827 RKZ589827 RBD589827 QRH589827 QHL589827 PXP589827 PNT589827 PDX589827 OUB589827 OKF589827 OAJ589827 NQN589827 NGR589827 MWV589827 MMZ589827 MDD589827 LTH589827 LJL589827 KZP589827 KPT589827 KFX589827 JWB589827 JMF589827 JCJ589827 ISN589827 IIR589827 HYV589827 HOZ589827 HFD589827 GVH589827 GLL589827 GBP589827 FRT589827 FHX589827 EYB589827 EOF589827 EEJ589827 DUN589827 DKR589827 DAV589827 CQZ589827 CHD589827 BXH589827 BNL589827 BDP589827 ATT589827 AJX589827 AAB589827 QF589827 GJ589827 J589827 WSV524291 WIZ524291 VZD524291 VPH524291 VFL524291 UVP524291 ULT524291 UBX524291 TSB524291 TIF524291 SYJ524291 SON524291 SER524291 RUV524291 RKZ524291 RBD524291 QRH524291 QHL524291 PXP524291 PNT524291 PDX524291 OUB524291 OKF524291 OAJ524291 NQN524291 NGR524291 MWV524291 MMZ524291 MDD524291 LTH524291 LJL524291 KZP524291 KPT524291 KFX524291 JWB524291 JMF524291 JCJ524291 ISN524291 IIR524291 HYV524291 HOZ524291 HFD524291 GVH524291 GLL524291 GBP524291 FRT524291 FHX524291 EYB524291 EOF524291 EEJ524291 DUN524291 DKR524291 DAV524291 CQZ524291 CHD524291 BXH524291 BNL524291 BDP524291 ATT524291 AJX524291 AAB524291 QF524291 GJ524291 J524291 WSV458755 WIZ458755 VZD458755 VPH458755 VFL458755 UVP458755 ULT458755 UBX458755 TSB458755 TIF458755 SYJ458755 SON458755 SER458755 RUV458755 RKZ458755 RBD458755 QRH458755 QHL458755 PXP458755 PNT458755 PDX458755 OUB458755 OKF458755 OAJ458755 NQN458755 NGR458755 MWV458755 MMZ458755 MDD458755 LTH458755 LJL458755 KZP458755 KPT458755 KFX458755 JWB458755 JMF458755 JCJ458755 ISN458755 IIR458755 HYV458755 HOZ458755 HFD458755 GVH458755 GLL458755 GBP458755 FRT458755 FHX458755 EYB458755 EOF458755 EEJ458755 DUN458755 DKR458755 DAV458755 CQZ458755 CHD458755 BXH458755 BNL458755 BDP458755 ATT458755 AJX458755 AAB458755 QF458755 GJ458755 J458755 WSV393219 WIZ393219 VZD393219 VPH393219 VFL393219 UVP393219 ULT393219 UBX393219 TSB393219 TIF393219 SYJ393219 SON393219 SER393219 RUV393219 RKZ393219 RBD393219 QRH393219 QHL393219 PXP393219 PNT393219 PDX393219 OUB393219 OKF393219 OAJ393219 NQN393219 NGR393219 MWV393219 MMZ393219 MDD393219 LTH393219 LJL393219 KZP393219 KPT393219 KFX393219 JWB393219 JMF393219 JCJ393219 ISN393219 IIR393219 HYV393219 HOZ393219 HFD393219 GVH393219 GLL393219 GBP393219 FRT393219 FHX393219 EYB393219 EOF393219 EEJ393219 DUN393219 DKR393219 DAV393219 CQZ393219 CHD393219 BXH393219 BNL393219 BDP393219 ATT393219 AJX393219 AAB393219 QF393219 GJ393219 J393219 WSV327683 WIZ327683 VZD327683 VPH327683 VFL327683 UVP327683 ULT327683 UBX327683 TSB327683 TIF327683 SYJ327683 SON327683 SER327683 RUV327683 RKZ327683 RBD327683 QRH327683 QHL327683 PXP327683 PNT327683 PDX327683 OUB327683 OKF327683 OAJ327683 NQN327683 NGR327683 MWV327683 MMZ327683 MDD327683 LTH327683 LJL327683 KZP327683 KPT327683 KFX327683 JWB327683 JMF327683 JCJ327683 ISN327683 IIR327683 HYV327683 HOZ327683 HFD327683 GVH327683 GLL327683 GBP327683 FRT327683 FHX327683 EYB327683 EOF327683 EEJ327683 DUN327683 DKR327683 DAV327683 CQZ327683 CHD327683 BXH327683 BNL327683 BDP327683 ATT327683 AJX327683 AAB327683 QF327683 GJ327683 J327683 WSV262147 WIZ262147 VZD262147 VPH262147 VFL262147 UVP262147 ULT262147 UBX262147 TSB262147 TIF262147 SYJ262147 SON262147 SER262147 RUV262147 RKZ262147 RBD262147 QRH262147 QHL262147 PXP262147 PNT262147 PDX262147 OUB262147 OKF262147 OAJ262147 NQN262147 NGR262147 MWV262147 MMZ262147 MDD262147 LTH262147 LJL262147 KZP262147 KPT262147 KFX262147 JWB262147 JMF262147 JCJ262147 ISN262147 IIR262147 HYV262147 HOZ262147 HFD262147 GVH262147 GLL262147 GBP262147 FRT262147 FHX262147 EYB262147 EOF262147 EEJ262147 DUN262147 DKR262147 DAV262147 CQZ262147 CHD262147 BXH262147 BNL262147 BDP262147 ATT262147 AJX262147 AAB262147 QF262147 GJ262147 J262147 WSV196611 WIZ196611 VZD196611 VPH196611 VFL196611 UVP196611 ULT196611 UBX196611 TSB196611 TIF196611 SYJ196611 SON196611 SER196611 RUV196611 RKZ196611 RBD196611 QRH196611 QHL196611 PXP196611 PNT196611 PDX196611 OUB196611 OKF196611 OAJ196611 NQN196611 NGR196611 MWV196611 MMZ196611 MDD196611 LTH196611 LJL196611 KZP196611 KPT196611 KFX196611 JWB196611 JMF196611 JCJ196611 ISN196611 IIR196611 HYV196611 HOZ196611 HFD196611 GVH196611 GLL196611 GBP196611 FRT196611 FHX196611 EYB196611 EOF196611 EEJ196611 DUN196611 DKR196611 DAV196611 CQZ196611 CHD196611 BXH196611 BNL196611 BDP196611 ATT196611 AJX196611 AAB196611 QF196611 GJ196611 J196611 WSV131075 WIZ131075 VZD131075 VPH131075 VFL131075 UVP131075 ULT131075 UBX131075 TSB131075 TIF131075 SYJ131075 SON131075 SER131075 RUV131075 RKZ131075 RBD131075 QRH131075 QHL131075 PXP131075 PNT131075 PDX131075 OUB131075 OKF131075 OAJ131075 NQN131075 NGR131075 MWV131075 MMZ131075 MDD131075 LTH131075 LJL131075 KZP131075 KPT131075 KFX131075 JWB131075 JMF131075 JCJ131075 ISN131075 IIR131075 HYV131075 HOZ131075 HFD131075 GVH131075 GLL131075 GBP131075 FRT131075 FHX131075 EYB131075 EOF131075 EEJ131075 DUN131075 DKR131075 DAV131075 CQZ131075 CHD131075 BXH131075 BNL131075 BDP131075 ATT131075 AJX131075 AAB131075 QF131075 GJ131075 J131075 WSV65539 WIZ65539 VZD65539 VPH65539 VFL65539 UVP65539 ULT65539 UBX65539 TSB65539 TIF65539 SYJ65539 SON65539 SER65539 RUV65539 RKZ65539 RBD65539 QRH65539 QHL65539 PXP65539 PNT65539 PDX65539 OUB65539 OKF65539 OAJ65539 NQN65539 NGR65539 MWV65539 MMZ65539 MDD65539 LTH65539 LJL65539 KZP65539 KPT65539 KFX65539 JWB65539 JMF65539 JCJ65539 ISN65539 IIR65539 HYV65539 HOZ65539 HFD65539 GVH65539 GLL65539 GBP65539 FRT65539 FHX65539 EYB65539 EOF65539 EEJ65539 DUN65539 DKR65539 DAV65539 CQZ65539 CHD65539 BXH65539 BNL65539 BDP65539 ATT65539 AJX65539 AAB65539 QF65539 GJ65539 J65539 WSV3 WIZ3 VZD3 VPH3 VFL3 UVP3 ULT3 UBX3 TSB3 TIF3 SYJ3 SON3 SER3 RUV3 RKZ3 RBD3 QRH3 QHL3 PXP3 PNT3 PDX3 OUB3 OKF3 OAJ3 NQN3 NGR3 MWV3 MMZ3 MDD3 LTH3 LJL3 KZP3 KPT3 KFX3 JWB3 JMF3 JCJ3 ISN3 IIR3 HYV3 HOZ3 HFD3 GVH3 GLL3 GBP3 FRT3 FHX3 EYB3 EOF3 EEJ3 DUN3 DKR3 DAV3 CQZ3 CHD3 BXH3 BNL3 BDP3 ATT3 AJX3 AAB3 QF3 GJ3">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L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L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L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L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L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L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L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L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L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L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L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L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L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L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L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Z983044:WTA983044 WJD983044:WJE983044 VZH983044:VZI983044 VPL983044:VPM983044 VFP983044:VFQ983044 UVT983044:UVU983044 ULX983044:ULY983044 UCB983044:UCC983044 TSF983044:TSG983044 TIJ983044:TIK983044 SYN983044:SYO983044 SOR983044:SOS983044 SEV983044:SEW983044 RUZ983044:RVA983044 RLD983044:RLE983044 RBH983044:RBI983044 QRL983044:QRM983044 QHP983044:QHQ983044 PXT983044:PXU983044 PNX983044:PNY983044 PEB983044:PEC983044 OUF983044:OUG983044 OKJ983044:OKK983044 OAN983044:OAO983044 NQR983044:NQS983044 NGV983044:NGW983044 MWZ983044:MXA983044 MND983044:MNE983044 MDH983044:MDI983044 LTL983044:LTM983044 LJP983044:LJQ983044 KZT983044:KZU983044 KPX983044:KPY983044 KGB983044:KGC983044 JWF983044:JWG983044 JMJ983044:JMK983044 JCN983044:JCO983044 ISR983044:ISS983044 IIV983044:IIW983044 HYZ983044:HZA983044 HPD983044:HPE983044 HFH983044:HFI983044 GVL983044:GVM983044 GLP983044:GLQ983044 GBT983044:GBU983044 FRX983044:FRY983044 FIB983044:FIC983044 EYF983044:EYG983044 EOJ983044:EOK983044 EEN983044:EEO983044 DUR983044:DUS983044 DKV983044:DKW983044 DAZ983044:DBA983044 CRD983044:CRE983044 CHH983044:CHI983044 BXL983044:BXM983044 BNP983044:BNQ983044 BDT983044:BDU983044 ATX983044:ATY983044 AKB983044:AKC983044 AAF983044:AAG983044 QJ983044:QK983044 GN983044:GO983044 N983044:O983044 WSZ917508:WTA917508 WJD917508:WJE917508 VZH917508:VZI917508 VPL917508:VPM917508 VFP917508:VFQ917508 UVT917508:UVU917508 ULX917508:ULY917508 UCB917508:UCC917508 TSF917508:TSG917508 TIJ917508:TIK917508 SYN917508:SYO917508 SOR917508:SOS917508 SEV917508:SEW917508 RUZ917508:RVA917508 RLD917508:RLE917508 RBH917508:RBI917508 QRL917508:QRM917508 QHP917508:QHQ917508 PXT917508:PXU917508 PNX917508:PNY917508 PEB917508:PEC917508 OUF917508:OUG917508 OKJ917508:OKK917508 OAN917508:OAO917508 NQR917508:NQS917508 NGV917508:NGW917508 MWZ917508:MXA917508 MND917508:MNE917508 MDH917508:MDI917508 LTL917508:LTM917508 LJP917508:LJQ917508 KZT917508:KZU917508 KPX917508:KPY917508 KGB917508:KGC917508 JWF917508:JWG917508 JMJ917508:JMK917508 JCN917508:JCO917508 ISR917508:ISS917508 IIV917508:IIW917508 HYZ917508:HZA917508 HPD917508:HPE917508 HFH917508:HFI917508 GVL917508:GVM917508 GLP917508:GLQ917508 GBT917508:GBU917508 FRX917508:FRY917508 FIB917508:FIC917508 EYF917508:EYG917508 EOJ917508:EOK917508 EEN917508:EEO917508 DUR917508:DUS917508 DKV917508:DKW917508 DAZ917508:DBA917508 CRD917508:CRE917508 CHH917508:CHI917508 BXL917508:BXM917508 BNP917508:BNQ917508 BDT917508:BDU917508 ATX917508:ATY917508 AKB917508:AKC917508 AAF917508:AAG917508 QJ917508:QK917508 GN917508:GO917508 N917508:O917508 WSZ851972:WTA851972 WJD851972:WJE851972 VZH851972:VZI851972 VPL851972:VPM851972 VFP851972:VFQ851972 UVT851972:UVU851972 ULX851972:ULY851972 UCB851972:UCC851972 TSF851972:TSG851972 TIJ851972:TIK851972 SYN851972:SYO851972 SOR851972:SOS851972 SEV851972:SEW851972 RUZ851972:RVA851972 RLD851972:RLE851972 RBH851972:RBI851972 QRL851972:QRM851972 QHP851972:QHQ851972 PXT851972:PXU851972 PNX851972:PNY851972 PEB851972:PEC851972 OUF851972:OUG851972 OKJ851972:OKK851972 OAN851972:OAO851972 NQR851972:NQS851972 NGV851972:NGW851972 MWZ851972:MXA851972 MND851972:MNE851972 MDH851972:MDI851972 LTL851972:LTM851972 LJP851972:LJQ851972 KZT851972:KZU851972 KPX851972:KPY851972 KGB851972:KGC851972 JWF851972:JWG851972 JMJ851972:JMK851972 JCN851972:JCO851972 ISR851972:ISS851972 IIV851972:IIW851972 HYZ851972:HZA851972 HPD851972:HPE851972 HFH851972:HFI851972 GVL851972:GVM851972 GLP851972:GLQ851972 GBT851972:GBU851972 FRX851972:FRY851972 FIB851972:FIC851972 EYF851972:EYG851972 EOJ851972:EOK851972 EEN851972:EEO851972 DUR851972:DUS851972 DKV851972:DKW851972 DAZ851972:DBA851972 CRD851972:CRE851972 CHH851972:CHI851972 BXL851972:BXM851972 BNP851972:BNQ851972 BDT851972:BDU851972 ATX851972:ATY851972 AKB851972:AKC851972 AAF851972:AAG851972 QJ851972:QK851972 GN851972:GO851972 N851972:O851972 WSZ786436:WTA786436 WJD786436:WJE786436 VZH786436:VZI786436 VPL786436:VPM786436 VFP786436:VFQ786436 UVT786436:UVU786436 ULX786436:ULY786436 UCB786436:UCC786436 TSF786436:TSG786436 TIJ786436:TIK786436 SYN786436:SYO786436 SOR786436:SOS786436 SEV786436:SEW786436 RUZ786436:RVA786436 RLD786436:RLE786436 RBH786436:RBI786436 QRL786436:QRM786436 QHP786436:QHQ786436 PXT786436:PXU786436 PNX786436:PNY786436 PEB786436:PEC786436 OUF786436:OUG786436 OKJ786436:OKK786436 OAN786436:OAO786436 NQR786436:NQS786436 NGV786436:NGW786436 MWZ786436:MXA786436 MND786436:MNE786436 MDH786436:MDI786436 LTL786436:LTM786436 LJP786436:LJQ786436 KZT786436:KZU786436 KPX786436:KPY786436 KGB786436:KGC786436 JWF786436:JWG786436 JMJ786436:JMK786436 JCN786436:JCO786436 ISR786436:ISS786436 IIV786436:IIW786436 HYZ786436:HZA786436 HPD786436:HPE786436 HFH786436:HFI786436 GVL786436:GVM786436 GLP786436:GLQ786436 GBT786436:GBU786436 FRX786436:FRY786436 FIB786436:FIC786436 EYF786436:EYG786436 EOJ786436:EOK786436 EEN786436:EEO786436 DUR786436:DUS786436 DKV786436:DKW786436 DAZ786436:DBA786436 CRD786436:CRE786436 CHH786436:CHI786436 BXL786436:BXM786436 BNP786436:BNQ786436 BDT786436:BDU786436 ATX786436:ATY786436 AKB786436:AKC786436 AAF786436:AAG786436 QJ786436:QK786436 GN786436:GO786436 N786436:O786436 WSZ720900:WTA720900 WJD720900:WJE720900 VZH720900:VZI720900 VPL720900:VPM720900 VFP720900:VFQ720900 UVT720900:UVU720900 ULX720900:ULY720900 UCB720900:UCC720900 TSF720900:TSG720900 TIJ720900:TIK720900 SYN720900:SYO720900 SOR720900:SOS720900 SEV720900:SEW720900 RUZ720900:RVA720900 RLD720900:RLE720900 RBH720900:RBI720900 QRL720900:QRM720900 QHP720900:QHQ720900 PXT720900:PXU720900 PNX720900:PNY720900 PEB720900:PEC720900 OUF720900:OUG720900 OKJ720900:OKK720900 OAN720900:OAO720900 NQR720900:NQS720900 NGV720900:NGW720900 MWZ720900:MXA720900 MND720900:MNE720900 MDH720900:MDI720900 LTL720900:LTM720900 LJP720900:LJQ720900 KZT720900:KZU720900 KPX720900:KPY720900 KGB720900:KGC720900 JWF720900:JWG720900 JMJ720900:JMK720900 JCN720900:JCO720900 ISR720900:ISS720900 IIV720900:IIW720900 HYZ720900:HZA720900 HPD720900:HPE720900 HFH720900:HFI720900 GVL720900:GVM720900 GLP720900:GLQ720900 GBT720900:GBU720900 FRX720900:FRY720900 FIB720900:FIC720900 EYF720900:EYG720900 EOJ720900:EOK720900 EEN720900:EEO720900 DUR720900:DUS720900 DKV720900:DKW720900 DAZ720900:DBA720900 CRD720900:CRE720900 CHH720900:CHI720900 BXL720900:BXM720900 BNP720900:BNQ720900 BDT720900:BDU720900 ATX720900:ATY720900 AKB720900:AKC720900 AAF720900:AAG720900 QJ720900:QK720900 GN720900:GO720900 N720900:O720900 WSZ655364:WTA655364 WJD655364:WJE655364 VZH655364:VZI655364 VPL655364:VPM655364 VFP655364:VFQ655364 UVT655364:UVU655364 ULX655364:ULY655364 UCB655364:UCC655364 TSF655364:TSG655364 TIJ655364:TIK655364 SYN655364:SYO655364 SOR655364:SOS655364 SEV655364:SEW655364 RUZ655364:RVA655364 RLD655364:RLE655364 RBH655364:RBI655364 QRL655364:QRM655364 QHP655364:QHQ655364 PXT655364:PXU655364 PNX655364:PNY655364 PEB655364:PEC655364 OUF655364:OUG655364 OKJ655364:OKK655364 OAN655364:OAO655364 NQR655364:NQS655364 NGV655364:NGW655364 MWZ655364:MXA655364 MND655364:MNE655364 MDH655364:MDI655364 LTL655364:LTM655364 LJP655364:LJQ655364 KZT655364:KZU655364 KPX655364:KPY655364 KGB655364:KGC655364 JWF655364:JWG655364 JMJ655364:JMK655364 JCN655364:JCO655364 ISR655364:ISS655364 IIV655364:IIW655364 HYZ655364:HZA655364 HPD655364:HPE655364 HFH655364:HFI655364 GVL655364:GVM655364 GLP655364:GLQ655364 GBT655364:GBU655364 FRX655364:FRY655364 FIB655364:FIC655364 EYF655364:EYG655364 EOJ655364:EOK655364 EEN655364:EEO655364 DUR655364:DUS655364 DKV655364:DKW655364 DAZ655364:DBA655364 CRD655364:CRE655364 CHH655364:CHI655364 BXL655364:BXM655364 BNP655364:BNQ655364 BDT655364:BDU655364 ATX655364:ATY655364 AKB655364:AKC655364 AAF655364:AAG655364 QJ655364:QK655364 GN655364:GO655364 N655364:O655364 WSZ589828:WTA589828 WJD589828:WJE589828 VZH589828:VZI589828 VPL589828:VPM589828 VFP589828:VFQ589828 UVT589828:UVU589828 ULX589828:ULY589828 UCB589828:UCC589828 TSF589828:TSG589828 TIJ589828:TIK589828 SYN589828:SYO589828 SOR589828:SOS589828 SEV589828:SEW589828 RUZ589828:RVA589828 RLD589828:RLE589828 RBH589828:RBI589828 QRL589828:QRM589828 QHP589828:QHQ589828 PXT589828:PXU589828 PNX589828:PNY589828 PEB589828:PEC589828 OUF589828:OUG589828 OKJ589828:OKK589828 OAN589828:OAO589828 NQR589828:NQS589828 NGV589828:NGW589828 MWZ589828:MXA589828 MND589828:MNE589828 MDH589828:MDI589828 LTL589828:LTM589828 LJP589828:LJQ589828 KZT589828:KZU589828 KPX589828:KPY589828 KGB589828:KGC589828 JWF589828:JWG589828 JMJ589828:JMK589828 JCN589828:JCO589828 ISR589828:ISS589828 IIV589828:IIW589828 HYZ589828:HZA589828 HPD589828:HPE589828 HFH589828:HFI589828 GVL589828:GVM589828 GLP589828:GLQ589828 GBT589828:GBU589828 FRX589828:FRY589828 FIB589828:FIC589828 EYF589828:EYG589828 EOJ589828:EOK589828 EEN589828:EEO589828 DUR589828:DUS589828 DKV589828:DKW589828 DAZ589828:DBA589828 CRD589828:CRE589828 CHH589828:CHI589828 BXL589828:BXM589828 BNP589828:BNQ589828 BDT589828:BDU589828 ATX589828:ATY589828 AKB589828:AKC589828 AAF589828:AAG589828 QJ589828:QK589828 GN589828:GO589828 N589828:O589828 WSZ524292:WTA524292 WJD524292:WJE524292 VZH524292:VZI524292 VPL524292:VPM524292 VFP524292:VFQ524292 UVT524292:UVU524292 ULX524292:ULY524292 UCB524292:UCC524292 TSF524292:TSG524292 TIJ524292:TIK524292 SYN524292:SYO524292 SOR524292:SOS524292 SEV524292:SEW524292 RUZ524292:RVA524292 RLD524292:RLE524292 RBH524292:RBI524292 QRL524292:QRM524292 QHP524292:QHQ524292 PXT524292:PXU524292 PNX524292:PNY524292 PEB524292:PEC524292 OUF524292:OUG524292 OKJ524292:OKK524292 OAN524292:OAO524292 NQR524292:NQS524292 NGV524292:NGW524292 MWZ524292:MXA524292 MND524292:MNE524292 MDH524292:MDI524292 LTL524292:LTM524292 LJP524292:LJQ524292 KZT524292:KZU524292 KPX524292:KPY524292 KGB524292:KGC524292 JWF524292:JWG524292 JMJ524292:JMK524292 JCN524292:JCO524292 ISR524292:ISS524292 IIV524292:IIW524292 HYZ524292:HZA524292 HPD524292:HPE524292 HFH524292:HFI524292 GVL524292:GVM524292 GLP524292:GLQ524292 GBT524292:GBU524292 FRX524292:FRY524292 FIB524292:FIC524292 EYF524292:EYG524292 EOJ524292:EOK524292 EEN524292:EEO524292 DUR524292:DUS524292 DKV524292:DKW524292 DAZ524292:DBA524292 CRD524292:CRE524292 CHH524292:CHI524292 BXL524292:BXM524292 BNP524292:BNQ524292 BDT524292:BDU524292 ATX524292:ATY524292 AKB524292:AKC524292 AAF524292:AAG524292 QJ524292:QK524292 GN524292:GO524292 N524292:O524292 WSZ458756:WTA458756 WJD458756:WJE458756 VZH458756:VZI458756 VPL458756:VPM458756 VFP458756:VFQ458756 UVT458756:UVU458756 ULX458756:ULY458756 UCB458756:UCC458756 TSF458756:TSG458756 TIJ458756:TIK458756 SYN458756:SYO458756 SOR458756:SOS458756 SEV458756:SEW458756 RUZ458756:RVA458756 RLD458756:RLE458756 RBH458756:RBI458756 QRL458756:QRM458756 QHP458756:QHQ458756 PXT458756:PXU458756 PNX458756:PNY458756 PEB458756:PEC458756 OUF458756:OUG458756 OKJ458756:OKK458756 OAN458756:OAO458756 NQR458756:NQS458756 NGV458756:NGW458756 MWZ458756:MXA458756 MND458756:MNE458756 MDH458756:MDI458756 LTL458756:LTM458756 LJP458756:LJQ458756 KZT458756:KZU458756 KPX458756:KPY458756 KGB458756:KGC458756 JWF458756:JWG458756 JMJ458756:JMK458756 JCN458756:JCO458756 ISR458756:ISS458756 IIV458756:IIW458756 HYZ458756:HZA458756 HPD458756:HPE458756 HFH458756:HFI458756 GVL458756:GVM458756 GLP458756:GLQ458756 GBT458756:GBU458756 FRX458756:FRY458756 FIB458756:FIC458756 EYF458756:EYG458756 EOJ458756:EOK458756 EEN458756:EEO458756 DUR458756:DUS458756 DKV458756:DKW458756 DAZ458756:DBA458756 CRD458756:CRE458756 CHH458756:CHI458756 BXL458756:BXM458756 BNP458756:BNQ458756 BDT458756:BDU458756 ATX458756:ATY458756 AKB458756:AKC458756 AAF458756:AAG458756 QJ458756:QK458756 GN458756:GO458756 N458756:O458756 WSZ393220:WTA393220 WJD393220:WJE393220 VZH393220:VZI393220 VPL393220:VPM393220 VFP393220:VFQ393220 UVT393220:UVU393220 ULX393220:ULY393220 UCB393220:UCC393220 TSF393220:TSG393220 TIJ393220:TIK393220 SYN393220:SYO393220 SOR393220:SOS393220 SEV393220:SEW393220 RUZ393220:RVA393220 RLD393220:RLE393220 RBH393220:RBI393220 QRL393220:QRM393220 QHP393220:QHQ393220 PXT393220:PXU393220 PNX393220:PNY393220 PEB393220:PEC393220 OUF393220:OUG393220 OKJ393220:OKK393220 OAN393220:OAO393220 NQR393220:NQS393220 NGV393220:NGW393220 MWZ393220:MXA393220 MND393220:MNE393220 MDH393220:MDI393220 LTL393220:LTM393220 LJP393220:LJQ393220 KZT393220:KZU393220 KPX393220:KPY393220 KGB393220:KGC393220 JWF393220:JWG393220 JMJ393220:JMK393220 JCN393220:JCO393220 ISR393220:ISS393220 IIV393220:IIW393220 HYZ393220:HZA393220 HPD393220:HPE393220 HFH393220:HFI393220 GVL393220:GVM393220 GLP393220:GLQ393220 GBT393220:GBU393220 FRX393220:FRY393220 FIB393220:FIC393220 EYF393220:EYG393220 EOJ393220:EOK393220 EEN393220:EEO393220 DUR393220:DUS393220 DKV393220:DKW393220 DAZ393220:DBA393220 CRD393220:CRE393220 CHH393220:CHI393220 BXL393220:BXM393220 BNP393220:BNQ393220 BDT393220:BDU393220 ATX393220:ATY393220 AKB393220:AKC393220 AAF393220:AAG393220 QJ393220:QK393220 GN393220:GO393220 N393220:O393220 WSZ327684:WTA327684 WJD327684:WJE327684 VZH327684:VZI327684 VPL327684:VPM327684 VFP327684:VFQ327684 UVT327684:UVU327684 ULX327684:ULY327684 UCB327684:UCC327684 TSF327684:TSG327684 TIJ327684:TIK327684 SYN327684:SYO327684 SOR327684:SOS327684 SEV327684:SEW327684 RUZ327684:RVA327684 RLD327684:RLE327684 RBH327684:RBI327684 QRL327684:QRM327684 QHP327684:QHQ327684 PXT327684:PXU327684 PNX327684:PNY327684 PEB327684:PEC327684 OUF327684:OUG327684 OKJ327684:OKK327684 OAN327684:OAO327684 NQR327684:NQS327684 NGV327684:NGW327684 MWZ327684:MXA327684 MND327684:MNE327684 MDH327684:MDI327684 LTL327684:LTM327684 LJP327684:LJQ327684 KZT327684:KZU327684 KPX327684:KPY327684 KGB327684:KGC327684 JWF327684:JWG327684 JMJ327684:JMK327684 JCN327684:JCO327684 ISR327684:ISS327684 IIV327684:IIW327684 HYZ327684:HZA327684 HPD327684:HPE327684 HFH327684:HFI327684 GVL327684:GVM327684 GLP327684:GLQ327684 GBT327684:GBU327684 FRX327684:FRY327684 FIB327684:FIC327684 EYF327684:EYG327684 EOJ327684:EOK327684 EEN327684:EEO327684 DUR327684:DUS327684 DKV327684:DKW327684 DAZ327684:DBA327684 CRD327684:CRE327684 CHH327684:CHI327684 BXL327684:BXM327684 BNP327684:BNQ327684 BDT327684:BDU327684 ATX327684:ATY327684 AKB327684:AKC327684 AAF327684:AAG327684 QJ327684:QK327684 GN327684:GO327684 N327684:O327684 WSZ262148:WTA262148 WJD262148:WJE262148 VZH262148:VZI262148 VPL262148:VPM262148 VFP262148:VFQ262148 UVT262148:UVU262148 ULX262148:ULY262148 UCB262148:UCC262148 TSF262148:TSG262148 TIJ262148:TIK262148 SYN262148:SYO262148 SOR262148:SOS262148 SEV262148:SEW262148 RUZ262148:RVA262148 RLD262148:RLE262148 RBH262148:RBI262148 QRL262148:QRM262148 QHP262148:QHQ262148 PXT262148:PXU262148 PNX262148:PNY262148 PEB262148:PEC262148 OUF262148:OUG262148 OKJ262148:OKK262148 OAN262148:OAO262148 NQR262148:NQS262148 NGV262148:NGW262148 MWZ262148:MXA262148 MND262148:MNE262148 MDH262148:MDI262148 LTL262148:LTM262148 LJP262148:LJQ262148 KZT262148:KZU262148 KPX262148:KPY262148 KGB262148:KGC262148 JWF262148:JWG262148 JMJ262148:JMK262148 JCN262148:JCO262148 ISR262148:ISS262148 IIV262148:IIW262148 HYZ262148:HZA262148 HPD262148:HPE262148 HFH262148:HFI262148 GVL262148:GVM262148 GLP262148:GLQ262148 GBT262148:GBU262148 FRX262148:FRY262148 FIB262148:FIC262148 EYF262148:EYG262148 EOJ262148:EOK262148 EEN262148:EEO262148 DUR262148:DUS262148 DKV262148:DKW262148 DAZ262148:DBA262148 CRD262148:CRE262148 CHH262148:CHI262148 BXL262148:BXM262148 BNP262148:BNQ262148 BDT262148:BDU262148 ATX262148:ATY262148 AKB262148:AKC262148 AAF262148:AAG262148 QJ262148:QK262148 GN262148:GO262148 N262148:O262148 WSZ196612:WTA196612 WJD196612:WJE196612 VZH196612:VZI196612 VPL196612:VPM196612 VFP196612:VFQ196612 UVT196612:UVU196612 ULX196612:ULY196612 UCB196612:UCC196612 TSF196612:TSG196612 TIJ196612:TIK196612 SYN196612:SYO196612 SOR196612:SOS196612 SEV196612:SEW196612 RUZ196612:RVA196612 RLD196612:RLE196612 RBH196612:RBI196612 QRL196612:QRM196612 QHP196612:QHQ196612 PXT196612:PXU196612 PNX196612:PNY196612 PEB196612:PEC196612 OUF196612:OUG196612 OKJ196612:OKK196612 OAN196612:OAO196612 NQR196612:NQS196612 NGV196612:NGW196612 MWZ196612:MXA196612 MND196612:MNE196612 MDH196612:MDI196612 LTL196612:LTM196612 LJP196612:LJQ196612 KZT196612:KZU196612 KPX196612:KPY196612 KGB196612:KGC196612 JWF196612:JWG196612 JMJ196612:JMK196612 JCN196612:JCO196612 ISR196612:ISS196612 IIV196612:IIW196612 HYZ196612:HZA196612 HPD196612:HPE196612 HFH196612:HFI196612 GVL196612:GVM196612 GLP196612:GLQ196612 GBT196612:GBU196612 FRX196612:FRY196612 FIB196612:FIC196612 EYF196612:EYG196612 EOJ196612:EOK196612 EEN196612:EEO196612 DUR196612:DUS196612 DKV196612:DKW196612 DAZ196612:DBA196612 CRD196612:CRE196612 CHH196612:CHI196612 BXL196612:BXM196612 BNP196612:BNQ196612 BDT196612:BDU196612 ATX196612:ATY196612 AKB196612:AKC196612 AAF196612:AAG196612 QJ196612:QK196612 GN196612:GO196612 N196612:O196612 WSZ131076:WTA131076 WJD131076:WJE131076 VZH131076:VZI131076 VPL131076:VPM131076 VFP131076:VFQ131076 UVT131076:UVU131076 ULX131076:ULY131076 UCB131076:UCC131076 TSF131076:TSG131076 TIJ131076:TIK131076 SYN131076:SYO131076 SOR131076:SOS131076 SEV131076:SEW131076 RUZ131076:RVA131076 RLD131076:RLE131076 RBH131076:RBI131076 QRL131076:QRM131076 QHP131076:QHQ131076 PXT131076:PXU131076 PNX131076:PNY131076 PEB131076:PEC131076 OUF131076:OUG131076 OKJ131076:OKK131076 OAN131076:OAO131076 NQR131076:NQS131076 NGV131076:NGW131076 MWZ131076:MXA131076 MND131076:MNE131076 MDH131076:MDI131076 LTL131076:LTM131076 LJP131076:LJQ131076 KZT131076:KZU131076 KPX131076:KPY131076 KGB131076:KGC131076 JWF131076:JWG131076 JMJ131076:JMK131076 JCN131076:JCO131076 ISR131076:ISS131076 IIV131076:IIW131076 HYZ131076:HZA131076 HPD131076:HPE131076 HFH131076:HFI131076 GVL131076:GVM131076 GLP131076:GLQ131076 GBT131076:GBU131076 FRX131076:FRY131076 FIB131076:FIC131076 EYF131076:EYG131076 EOJ131076:EOK131076 EEN131076:EEO131076 DUR131076:DUS131076 DKV131076:DKW131076 DAZ131076:DBA131076 CRD131076:CRE131076 CHH131076:CHI131076 BXL131076:BXM131076 BNP131076:BNQ131076 BDT131076:BDU131076 ATX131076:ATY131076 AKB131076:AKC131076 AAF131076:AAG131076 QJ131076:QK131076 GN131076:GO131076 N131076:O131076 WSZ65540:WTA65540 WJD65540:WJE65540 VZH65540:VZI65540 VPL65540:VPM65540 VFP65540:VFQ65540 UVT65540:UVU65540 ULX65540:ULY65540 UCB65540:UCC65540 TSF65540:TSG65540 TIJ65540:TIK65540 SYN65540:SYO65540 SOR65540:SOS65540 SEV65540:SEW65540 RUZ65540:RVA65540 RLD65540:RLE65540 RBH65540:RBI65540 QRL65540:QRM65540 QHP65540:QHQ65540 PXT65540:PXU65540 PNX65540:PNY65540 PEB65540:PEC65540 OUF65540:OUG65540 OKJ65540:OKK65540 OAN65540:OAO65540 NQR65540:NQS65540 NGV65540:NGW65540 MWZ65540:MXA65540 MND65540:MNE65540 MDH65540:MDI65540 LTL65540:LTM65540 LJP65540:LJQ65540 KZT65540:KZU65540 KPX65540:KPY65540 KGB65540:KGC65540 JWF65540:JWG65540 JMJ65540:JMK65540 JCN65540:JCO65540 ISR65540:ISS65540 IIV65540:IIW65540 HYZ65540:HZA65540 HPD65540:HPE65540 HFH65540:HFI65540 GVL65540:GVM65540 GLP65540:GLQ65540 GBT65540:GBU65540 FRX65540:FRY65540 FIB65540:FIC65540 EYF65540:EYG65540 EOJ65540:EOK65540 EEN65540:EEO65540 DUR65540:DUS65540 DKV65540:DKW65540 DAZ65540:DBA65540 CRD65540:CRE65540 CHH65540:CHI65540 BXL65540:BXM65540 BNP65540:BNQ65540 BDT65540:BDU65540 ATX65540:ATY65540 AKB65540:AKC65540 AAF65540:AAG65540 QJ65540:QK65540 GN65540:GO65540 N65540:O65540 WSZ4:WTA4 WJD4:WJE4 VZH4:VZI4 VPL4:VPM4 VFP4:VFQ4 UVT4:UVU4 ULX4:ULY4 UCB4:UCC4 TSF4:TSG4 TIJ4:TIK4 SYN4:SYO4 SOR4:SOS4 SEV4:SEW4 RUZ4:RVA4 RLD4:RLE4 RBH4:RBI4 QRL4:QRM4 QHP4:QHQ4 PXT4:PXU4 PNX4:PNY4 PEB4:PEC4 OUF4:OUG4 OKJ4:OKK4 OAN4:OAO4 NQR4:NQS4 NGV4:NGW4 MWZ4:MXA4 MND4:MNE4 MDH4:MDI4 LTL4:LTM4 LJP4:LJQ4 KZT4:KZU4 KPX4:KPY4 KGB4:KGC4 JWF4:JWG4 JMJ4:JMK4 JCN4:JCO4 ISR4:ISS4 IIV4:IIW4 HYZ4:HZA4 HPD4:HPE4 HFH4:HFI4 GVL4:GVM4 GLP4:GLQ4 GBT4:GBU4 FRX4:FRY4 FIB4:FIC4 EYF4:EYG4 EOJ4:EOK4 EEN4:EEO4 DUR4:DUS4 DKV4:DKW4 DAZ4:DBA4 CRD4:CRE4 CHH4:CHI4 BXL4:BXM4 BNP4:BNQ4 BDT4:BDU4 ATX4:ATY4 AKB4:AKC4 AAF4:AAG4 QJ4:QK4 GN4:GO4">
      <formula1>#REF!</formula1>
    </dataValidation>
    <dataValidation type="list" allowBlank="1" showInputMessage="1" showErrorMessage="1" sqref="WSR983043:WSU983044 WIV983043:WIY983044 VYZ983043:VZC983044 VPD983043:VPG983044 VFH983043:VFK983044 UVL983043:UVO983044 ULP983043:ULS983044 UBT983043:UBW983044 TRX983043:TSA983044 TIB983043:TIE983044 SYF983043:SYI983044 SOJ983043:SOM983044 SEN983043:SEQ983044 RUR983043:RUU983044 RKV983043:RKY983044 RAZ983043:RBC983044 QRD983043:QRG983044 QHH983043:QHK983044 PXL983043:PXO983044 PNP983043:PNS983044 PDT983043:PDW983044 OTX983043:OUA983044 OKB983043:OKE983044 OAF983043:OAI983044 NQJ983043:NQM983044 NGN983043:NGQ983044 MWR983043:MWU983044 MMV983043:MMY983044 MCZ983043:MDC983044 LTD983043:LTG983044 LJH983043:LJK983044 KZL983043:KZO983044 KPP983043:KPS983044 KFT983043:KFW983044 JVX983043:JWA983044 JMB983043:JME983044 JCF983043:JCI983044 ISJ983043:ISM983044 IIN983043:IIQ983044 HYR983043:HYU983044 HOV983043:HOY983044 HEZ983043:HFC983044 GVD983043:GVG983044 GLH983043:GLK983044 GBL983043:GBO983044 FRP983043:FRS983044 FHT983043:FHW983044 EXX983043:EYA983044 EOB983043:EOE983044 EEF983043:EEI983044 DUJ983043:DUM983044 DKN983043:DKQ983044 DAR983043:DAU983044 CQV983043:CQY983044 CGZ983043:CHC983044 BXD983043:BXG983044 BNH983043:BNK983044 BDL983043:BDO983044 ATP983043:ATS983044 AJT983043:AJW983044 ZX983043:AAA983044 QB983043:QE983044 GF983043:GI983044 F983043:I983044 WSR917507:WSU917508 WIV917507:WIY917508 VYZ917507:VZC917508 VPD917507:VPG917508 VFH917507:VFK917508 UVL917507:UVO917508 ULP917507:ULS917508 UBT917507:UBW917508 TRX917507:TSA917508 TIB917507:TIE917508 SYF917507:SYI917508 SOJ917507:SOM917508 SEN917507:SEQ917508 RUR917507:RUU917508 RKV917507:RKY917508 RAZ917507:RBC917508 QRD917507:QRG917508 QHH917507:QHK917508 PXL917507:PXO917508 PNP917507:PNS917508 PDT917507:PDW917508 OTX917507:OUA917508 OKB917507:OKE917508 OAF917507:OAI917508 NQJ917507:NQM917508 NGN917507:NGQ917508 MWR917507:MWU917508 MMV917507:MMY917508 MCZ917507:MDC917508 LTD917507:LTG917508 LJH917507:LJK917508 KZL917507:KZO917508 KPP917507:KPS917508 KFT917507:KFW917508 JVX917507:JWA917508 JMB917507:JME917508 JCF917507:JCI917508 ISJ917507:ISM917508 IIN917507:IIQ917508 HYR917507:HYU917508 HOV917507:HOY917508 HEZ917507:HFC917508 GVD917507:GVG917508 GLH917507:GLK917508 GBL917507:GBO917508 FRP917507:FRS917508 FHT917507:FHW917508 EXX917507:EYA917508 EOB917507:EOE917508 EEF917507:EEI917508 DUJ917507:DUM917508 DKN917507:DKQ917508 DAR917507:DAU917508 CQV917507:CQY917508 CGZ917507:CHC917508 BXD917507:BXG917508 BNH917507:BNK917508 BDL917507:BDO917508 ATP917507:ATS917508 AJT917507:AJW917508 ZX917507:AAA917508 QB917507:QE917508 GF917507:GI917508 F917507:I917508 WSR851971:WSU851972 WIV851971:WIY851972 VYZ851971:VZC851972 VPD851971:VPG851972 VFH851971:VFK851972 UVL851971:UVO851972 ULP851971:ULS851972 UBT851971:UBW851972 TRX851971:TSA851972 TIB851971:TIE851972 SYF851971:SYI851972 SOJ851971:SOM851972 SEN851971:SEQ851972 RUR851971:RUU851972 RKV851971:RKY851972 RAZ851971:RBC851972 QRD851971:QRG851972 QHH851971:QHK851972 PXL851971:PXO851972 PNP851971:PNS851972 PDT851971:PDW851972 OTX851971:OUA851972 OKB851971:OKE851972 OAF851971:OAI851972 NQJ851971:NQM851972 NGN851971:NGQ851972 MWR851971:MWU851972 MMV851971:MMY851972 MCZ851971:MDC851972 LTD851971:LTG851972 LJH851971:LJK851972 KZL851971:KZO851972 KPP851971:KPS851972 KFT851971:KFW851972 JVX851971:JWA851972 JMB851971:JME851972 JCF851971:JCI851972 ISJ851971:ISM851972 IIN851971:IIQ851972 HYR851971:HYU851972 HOV851971:HOY851972 HEZ851971:HFC851972 GVD851971:GVG851972 GLH851971:GLK851972 GBL851971:GBO851972 FRP851971:FRS851972 FHT851971:FHW851972 EXX851971:EYA851972 EOB851971:EOE851972 EEF851971:EEI851972 DUJ851971:DUM851972 DKN851971:DKQ851972 DAR851971:DAU851972 CQV851971:CQY851972 CGZ851971:CHC851972 BXD851971:BXG851972 BNH851971:BNK851972 BDL851971:BDO851972 ATP851971:ATS851972 AJT851971:AJW851972 ZX851971:AAA851972 QB851971:QE851972 GF851971:GI851972 F851971:I851972 WSR786435:WSU786436 WIV786435:WIY786436 VYZ786435:VZC786436 VPD786435:VPG786436 VFH786435:VFK786436 UVL786435:UVO786436 ULP786435:ULS786436 UBT786435:UBW786436 TRX786435:TSA786436 TIB786435:TIE786436 SYF786435:SYI786436 SOJ786435:SOM786436 SEN786435:SEQ786436 RUR786435:RUU786436 RKV786435:RKY786436 RAZ786435:RBC786436 QRD786435:QRG786436 QHH786435:QHK786436 PXL786435:PXO786436 PNP786435:PNS786436 PDT786435:PDW786436 OTX786435:OUA786436 OKB786435:OKE786436 OAF786435:OAI786436 NQJ786435:NQM786436 NGN786435:NGQ786436 MWR786435:MWU786436 MMV786435:MMY786436 MCZ786435:MDC786436 LTD786435:LTG786436 LJH786435:LJK786436 KZL786435:KZO786436 KPP786435:KPS786436 KFT786435:KFW786436 JVX786435:JWA786436 JMB786435:JME786436 JCF786435:JCI786436 ISJ786435:ISM786436 IIN786435:IIQ786436 HYR786435:HYU786436 HOV786435:HOY786436 HEZ786435:HFC786436 GVD786435:GVG786436 GLH786435:GLK786436 GBL786435:GBO786436 FRP786435:FRS786436 FHT786435:FHW786436 EXX786435:EYA786436 EOB786435:EOE786436 EEF786435:EEI786436 DUJ786435:DUM786436 DKN786435:DKQ786436 DAR786435:DAU786436 CQV786435:CQY786436 CGZ786435:CHC786436 BXD786435:BXG786436 BNH786435:BNK786436 BDL786435:BDO786436 ATP786435:ATS786436 AJT786435:AJW786436 ZX786435:AAA786436 QB786435:QE786436 GF786435:GI786436 F786435:I786436 WSR720899:WSU720900 WIV720899:WIY720900 VYZ720899:VZC720900 VPD720899:VPG720900 VFH720899:VFK720900 UVL720899:UVO720900 ULP720899:ULS720900 UBT720899:UBW720900 TRX720899:TSA720900 TIB720899:TIE720900 SYF720899:SYI720900 SOJ720899:SOM720900 SEN720899:SEQ720900 RUR720899:RUU720900 RKV720899:RKY720900 RAZ720899:RBC720900 QRD720899:QRG720900 QHH720899:QHK720900 PXL720899:PXO720900 PNP720899:PNS720900 PDT720899:PDW720900 OTX720899:OUA720900 OKB720899:OKE720900 OAF720899:OAI720900 NQJ720899:NQM720900 NGN720899:NGQ720900 MWR720899:MWU720900 MMV720899:MMY720900 MCZ720899:MDC720900 LTD720899:LTG720900 LJH720899:LJK720900 KZL720899:KZO720900 KPP720899:KPS720900 KFT720899:KFW720900 JVX720899:JWA720900 JMB720899:JME720900 JCF720899:JCI720900 ISJ720899:ISM720900 IIN720899:IIQ720900 HYR720899:HYU720900 HOV720899:HOY720900 HEZ720899:HFC720900 GVD720899:GVG720900 GLH720899:GLK720900 GBL720899:GBO720900 FRP720899:FRS720900 FHT720899:FHW720900 EXX720899:EYA720900 EOB720899:EOE720900 EEF720899:EEI720900 DUJ720899:DUM720900 DKN720899:DKQ720900 DAR720899:DAU720900 CQV720899:CQY720900 CGZ720899:CHC720900 BXD720899:BXG720900 BNH720899:BNK720900 BDL720899:BDO720900 ATP720899:ATS720900 AJT720899:AJW720900 ZX720899:AAA720900 QB720899:QE720900 GF720899:GI720900 F720899:I720900 WSR655363:WSU655364 WIV655363:WIY655364 VYZ655363:VZC655364 VPD655363:VPG655364 VFH655363:VFK655364 UVL655363:UVO655364 ULP655363:ULS655364 UBT655363:UBW655364 TRX655363:TSA655364 TIB655363:TIE655364 SYF655363:SYI655364 SOJ655363:SOM655364 SEN655363:SEQ655364 RUR655363:RUU655364 RKV655363:RKY655364 RAZ655363:RBC655364 QRD655363:QRG655364 QHH655363:QHK655364 PXL655363:PXO655364 PNP655363:PNS655364 PDT655363:PDW655364 OTX655363:OUA655364 OKB655363:OKE655364 OAF655363:OAI655364 NQJ655363:NQM655364 NGN655363:NGQ655364 MWR655363:MWU655364 MMV655363:MMY655364 MCZ655363:MDC655364 LTD655363:LTG655364 LJH655363:LJK655364 KZL655363:KZO655364 KPP655363:KPS655364 KFT655363:KFW655364 JVX655363:JWA655364 JMB655363:JME655364 JCF655363:JCI655364 ISJ655363:ISM655364 IIN655363:IIQ655364 HYR655363:HYU655364 HOV655363:HOY655364 HEZ655363:HFC655364 GVD655363:GVG655364 GLH655363:GLK655364 GBL655363:GBO655364 FRP655363:FRS655364 FHT655363:FHW655364 EXX655363:EYA655364 EOB655363:EOE655364 EEF655363:EEI655364 DUJ655363:DUM655364 DKN655363:DKQ655364 DAR655363:DAU655364 CQV655363:CQY655364 CGZ655363:CHC655364 BXD655363:BXG655364 BNH655363:BNK655364 BDL655363:BDO655364 ATP655363:ATS655364 AJT655363:AJW655364 ZX655363:AAA655364 QB655363:QE655364 GF655363:GI655364 F655363:I655364 WSR589827:WSU589828 WIV589827:WIY589828 VYZ589827:VZC589828 VPD589827:VPG589828 VFH589827:VFK589828 UVL589827:UVO589828 ULP589827:ULS589828 UBT589827:UBW589828 TRX589827:TSA589828 TIB589827:TIE589828 SYF589827:SYI589828 SOJ589827:SOM589828 SEN589827:SEQ589828 RUR589827:RUU589828 RKV589827:RKY589828 RAZ589827:RBC589828 QRD589827:QRG589828 QHH589827:QHK589828 PXL589827:PXO589828 PNP589827:PNS589828 PDT589827:PDW589828 OTX589827:OUA589828 OKB589827:OKE589828 OAF589827:OAI589828 NQJ589827:NQM589828 NGN589827:NGQ589828 MWR589827:MWU589828 MMV589827:MMY589828 MCZ589827:MDC589828 LTD589827:LTG589828 LJH589827:LJK589828 KZL589827:KZO589828 KPP589827:KPS589828 KFT589827:KFW589828 JVX589827:JWA589828 JMB589827:JME589828 JCF589827:JCI589828 ISJ589827:ISM589828 IIN589827:IIQ589828 HYR589827:HYU589828 HOV589827:HOY589828 HEZ589827:HFC589828 GVD589827:GVG589828 GLH589827:GLK589828 GBL589827:GBO589828 FRP589827:FRS589828 FHT589827:FHW589828 EXX589827:EYA589828 EOB589827:EOE589828 EEF589827:EEI589828 DUJ589827:DUM589828 DKN589827:DKQ589828 DAR589827:DAU589828 CQV589827:CQY589828 CGZ589827:CHC589828 BXD589827:BXG589828 BNH589827:BNK589828 BDL589827:BDO589828 ATP589827:ATS589828 AJT589827:AJW589828 ZX589827:AAA589828 QB589827:QE589828 GF589827:GI589828 F589827:I589828 WSR524291:WSU524292 WIV524291:WIY524292 VYZ524291:VZC524292 VPD524291:VPG524292 VFH524291:VFK524292 UVL524291:UVO524292 ULP524291:ULS524292 UBT524291:UBW524292 TRX524291:TSA524292 TIB524291:TIE524292 SYF524291:SYI524292 SOJ524291:SOM524292 SEN524291:SEQ524292 RUR524291:RUU524292 RKV524291:RKY524292 RAZ524291:RBC524292 QRD524291:QRG524292 QHH524291:QHK524292 PXL524291:PXO524292 PNP524291:PNS524292 PDT524291:PDW524292 OTX524291:OUA524292 OKB524291:OKE524292 OAF524291:OAI524292 NQJ524291:NQM524292 NGN524291:NGQ524292 MWR524291:MWU524292 MMV524291:MMY524292 MCZ524291:MDC524292 LTD524291:LTG524292 LJH524291:LJK524292 KZL524291:KZO524292 KPP524291:KPS524292 KFT524291:KFW524292 JVX524291:JWA524292 JMB524291:JME524292 JCF524291:JCI524292 ISJ524291:ISM524292 IIN524291:IIQ524292 HYR524291:HYU524292 HOV524291:HOY524292 HEZ524291:HFC524292 GVD524291:GVG524292 GLH524291:GLK524292 GBL524291:GBO524292 FRP524291:FRS524292 FHT524291:FHW524292 EXX524291:EYA524292 EOB524291:EOE524292 EEF524291:EEI524292 DUJ524291:DUM524292 DKN524291:DKQ524292 DAR524291:DAU524292 CQV524291:CQY524292 CGZ524291:CHC524292 BXD524291:BXG524292 BNH524291:BNK524292 BDL524291:BDO524292 ATP524291:ATS524292 AJT524291:AJW524292 ZX524291:AAA524292 QB524291:QE524292 GF524291:GI524292 F524291:I524292 WSR458755:WSU458756 WIV458755:WIY458756 VYZ458755:VZC458756 VPD458755:VPG458756 VFH458755:VFK458756 UVL458755:UVO458756 ULP458755:ULS458756 UBT458755:UBW458756 TRX458755:TSA458756 TIB458755:TIE458756 SYF458755:SYI458756 SOJ458755:SOM458756 SEN458755:SEQ458756 RUR458755:RUU458756 RKV458755:RKY458756 RAZ458755:RBC458756 QRD458755:QRG458756 QHH458755:QHK458756 PXL458755:PXO458756 PNP458755:PNS458756 PDT458755:PDW458756 OTX458755:OUA458756 OKB458755:OKE458756 OAF458755:OAI458756 NQJ458755:NQM458756 NGN458755:NGQ458756 MWR458755:MWU458756 MMV458755:MMY458756 MCZ458755:MDC458756 LTD458755:LTG458756 LJH458755:LJK458756 KZL458755:KZO458756 KPP458755:KPS458756 KFT458755:KFW458756 JVX458755:JWA458756 JMB458755:JME458756 JCF458755:JCI458756 ISJ458755:ISM458756 IIN458755:IIQ458756 HYR458755:HYU458756 HOV458755:HOY458756 HEZ458755:HFC458756 GVD458755:GVG458756 GLH458755:GLK458756 GBL458755:GBO458756 FRP458755:FRS458756 FHT458755:FHW458756 EXX458755:EYA458756 EOB458755:EOE458756 EEF458755:EEI458756 DUJ458755:DUM458756 DKN458755:DKQ458756 DAR458755:DAU458756 CQV458755:CQY458756 CGZ458755:CHC458756 BXD458755:BXG458756 BNH458755:BNK458756 BDL458755:BDO458756 ATP458755:ATS458756 AJT458755:AJW458756 ZX458755:AAA458756 QB458755:QE458756 GF458755:GI458756 F458755:I458756 WSR393219:WSU393220 WIV393219:WIY393220 VYZ393219:VZC393220 VPD393219:VPG393220 VFH393219:VFK393220 UVL393219:UVO393220 ULP393219:ULS393220 UBT393219:UBW393220 TRX393219:TSA393220 TIB393219:TIE393220 SYF393219:SYI393220 SOJ393219:SOM393220 SEN393219:SEQ393220 RUR393219:RUU393220 RKV393219:RKY393220 RAZ393219:RBC393220 QRD393219:QRG393220 QHH393219:QHK393220 PXL393219:PXO393220 PNP393219:PNS393220 PDT393219:PDW393220 OTX393219:OUA393220 OKB393219:OKE393220 OAF393219:OAI393220 NQJ393219:NQM393220 NGN393219:NGQ393220 MWR393219:MWU393220 MMV393219:MMY393220 MCZ393219:MDC393220 LTD393219:LTG393220 LJH393219:LJK393220 KZL393219:KZO393220 KPP393219:KPS393220 KFT393219:KFW393220 JVX393219:JWA393220 JMB393219:JME393220 JCF393219:JCI393220 ISJ393219:ISM393220 IIN393219:IIQ393220 HYR393219:HYU393220 HOV393219:HOY393220 HEZ393219:HFC393220 GVD393219:GVG393220 GLH393219:GLK393220 GBL393219:GBO393220 FRP393219:FRS393220 FHT393219:FHW393220 EXX393219:EYA393220 EOB393219:EOE393220 EEF393219:EEI393220 DUJ393219:DUM393220 DKN393219:DKQ393220 DAR393219:DAU393220 CQV393219:CQY393220 CGZ393219:CHC393220 BXD393219:BXG393220 BNH393219:BNK393220 BDL393219:BDO393220 ATP393219:ATS393220 AJT393219:AJW393220 ZX393219:AAA393220 QB393219:QE393220 GF393219:GI393220 F393219:I393220 WSR327683:WSU327684 WIV327683:WIY327684 VYZ327683:VZC327684 VPD327683:VPG327684 VFH327683:VFK327684 UVL327683:UVO327684 ULP327683:ULS327684 UBT327683:UBW327684 TRX327683:TSA327684 TIB327683:TIE327684 SYF327683:SYI327684 SOJ327683:SOM327684 SEN327683:SEQ327684 RUR327683:RUU327684 RKV327683:RKY327684 RAZ327683:RBC327684 QRD327683:QRG327684 QHH327683:QHK327684 PXL327683:PXO327684 PNP327683:PNS327684 PDT327683:PDW327684 OTX327683:OUA327684 OKB327683:OKE327684 OAF327683:OAI327684 NQJ327683:NQM327684 NGN327683:NGQ327684 MWR327683:MWU327684 MMV327683:MMY327684 MCZ327683:MDC327684 LTD327683:LTG327684 LJH327683:LJK327684 KZL327683:KZO327684 KPP327683:KPS327684 KFT327683:KFW327684 JVX327683:JWA327684 JMB327683:JME327684 JCF327683:JCI327684 ISJ327683:ISM327684 IIN327683:IIQ327684 HYR327683:HYU327684 HOV327683:HOY327684 HEZ327683:HFC327684 GVD327683:GVG327684 GLH327683:GLK327684 GBL327683:GBO327684 FRP327683:FRS327684 FHT327683:FHW327684 EXX327683:EYA327684 EOB327683:EOE327684 EEF327683:EEI327684 DUJ327683:DUM327684 DKN327683:DKQ327684 DAR327683:DAU327684 CQV327683:CQY327684 CGZ327683:CHC327684 BXD327683:BXG327684 BNH327683:BNK327684 BDL327683:BDO327684 ATP327683:ATS327684 AJT327683:AJW327684 ZX327683:AAA327684 QB327683:QE327684 GF327683:GI327684 F327683:I327684 WSR262147:WSU262148 WIV262147:WIY262148 VYZ262147:VZC262148 VPD262147:VPG262148 VFH262147:VFK262148 UVL262147:UVO262148 ULP262147:ULS262148 UBT262147:UBW262148 TRX262147:TSA262148 TIB262147:TIE262148 SYF262147:SYI262148 SOJ262147:SOM262148 SEN262147:SEQ262148 RUR262147:RUU262148 RKV262147:RKY262148 RAZ262147:RBC262148 QRD262147:QRG262148 QHH262147:QHK262148 PXL262147:PXO262148 PNP262147:PNS262148 PDT262147:PDW262148 OTX262147:OUA262148 OKB262147:OKE262148 OAF262147:OAI262148 NQJ262147:NQM262148 NGN262147:NGQ262148 MWR262147:MWU262148 MMV262147:MMY262148 MCZ262147:MDC262148 LTD262147:LTG262148 LJH262147:LJK262148 KZL262147:KZO262148 KPP262147:KPS262148 KFT262147:KFW262148 JVX262147:JWA262148 JMB262147:JME262148 JCF262147:JCI262148 ISJ262147:ISM262148 IIN262147:IIQ262148 HYR262147:HYU262148 HOV262147:HOY262148 HEZ262147:HFC262148 GVD262147:GVG262148 GLH262147:GLK262148 GBL262147:GBO262148 FRP262147:FRS262148 FHT262147:FHW262148 EXX262147:EYA262148 EOB262147:EOE262148 EEF262147:EEI262148 DUJ262147:DUM262148 DKN262147:DKQ262148 DAR262147:DAU262148 CQV262147:CQY262148 CGZ262147:CHC262148 BXD262147:BXG262148 BNH262147:BNK262148 BDL262147:BDO262148 ATP262147:ATS262148 AJT262147:AJW262148 ZX262147:AAA262148 QB262147:QE262148 GF262147:GI262148 F262147:I262148 WSR196611:WSU196612 WIV196611:WIY196612 VYZ196611:VZC196612 VPD196611:VPG196612 VFH196611:VFK196612 UVL196611:UVO196612 ULP196611:ULS196612 UBT196611:UBW196612 TRX196611:TSA196612 TIB196611:TIE196612 SYF196611:SYI196612 SOJ196611:SOM196612 SEN196611:SEQ196612 RUR196611:RUU196612 RKV196611:RKY196612 RAZ196611:RBC196612 QRD196611:QRG196612 QHH196611:QHK196612 PXL196611:PXO196612 PNP196611:PNS196612 PDT196611:PDW196612 OTX196611:OUA196612 OKB196611:OKE196612 OAF196611:OAI196612 NQJ196611:NQM196612 NGN196611:NGQ196612 MWR196611:MWU196612 MMV196611:MMY196612 MCZ196611:MDC196612 LTD196611:LTG196612 LJH196611:LJK196612 KZL196611:KZO196612 KPP196611:KPS196612 KFT196611:KFW196612 JVX196611:JWA196612 JMB196611:JME196612 JCF196611:JCI196612 ISJ196611:ISM196612 IIN196611:IIQ196612 HYR196611:HYU196612 HOV196611:HOY196612 HEZ196611:HFC196612 GVD196611:GVG196612 GLH196611:GLK196612 GBL196611:GBO196612 FRP196611:FRS196612 FHT196611:FHW196612 EXX196611:EYA196612 EOB196611:EOE196612 EEF196611:EEI196612 DUJ196611:DUM196612 DKN196611:DKQ196612 DAR196611:DAU196612 CQV196611:CQY196612 CGZ196611:CHC196612 BXD196611:BXG196612 BNH196611:BNK196612 BDL196611:BDO196612 ATP196611:ATS196612 AJT196611:AJW196612 ZX196611:AAA196612 QB196611:QE196612 GF196611:GI196612 F196611:I196612 WSR131075:WSU131076 WIV131075:WIY131076 VYZ131075:VZC131076 VPD131075:VPG131076 VFH131075:VFK131076 UVL131075:UVO131076 ULP131075:ULS131076 UBT131075:UBW131076 TRX131075:TSA131076 TIB131075:TIE131076 SYF131075:SYI131076 SOJ131075:SOM131076 SEN131075:SEQ131076 RUR131075:RUU131076 RKV131075:RKY131076 RAZ131075:RBC131076 QRD131075:QRG131076 QHH131075:QHK131076 PXL131075:PXO131076 PNP131075:PNS131076 PDT131075:PDW131076 OTX131075:OUA131076 OKB131075:OKE131076 OAF131075:OAI131076 NQJ131075:NQM131076 NGN131075:NGQ131076 MWR131075:MWU131076 MMV131075:MMY131076 MCZ131075:MDC131076 LTD131075:LTG131076 LJH131075:LJK131076 KZL131075:KZO131076 KPP131075:KPS131076 KFT131075:KFW131076 JVX131075:JWA131076 JMB131075:JME131076 JCF131075:JCI131076 ISJ131075:ISM131076 IIN131075:IIQ131076 HYR131075:HYU131076 HOV131075:HOY131076 HEZ131075:HFC131076 GVD131075:GVG131076 GLH131075:GLK131076 GBL131075:GBO131076 FRP131075:FRS131076 FHT131075:FHW131076 EXX131075:EYA131076 EOB131075:EOE131076 EEF131075:EEI131076 DUJ131075:DUM131076 DKN131075:DKQ131076 DAR131075:DAU131076 CQV131075:CQY131076 CGZ131075:CHC131076 BXD131075:BXG131076 BNH131075:BNK131076 BDL131075:BDO131076 ATP131075:ATS131076 AJT131075:AJW131076 ZX131075:AAA131076 QB131075:QE131076 GF131075:GI131076 F131075:I131076 WSR65539:WSU65540 WIV65539:WIY65540 VYZ65539:VZC65540 VPD65539:VPG65540 VFH65539:VFK65540 UVL65539:UVO65540 ULP65539:ULS65540 UBT65539:UBW65540 TRX65539:TSA65540 TIB65539:TIE65540 SYF65539:SYI65540 SOJ65539:SOM65540 SEN65539:SEQ65540 RUR65539:RUU65540 RKV65539:RKY65540 RAZ65539:RBC65540 QRD65539:QRG65540 QHH65539:QHK65540 PXL65539:PXO65540 PNP65539:PNS65540 PDT65539:PDW65540 OTX65539:OUA65540 OKB65539:OKE65540 OAF65539:OAI65540 NQJ65539:NQM65540 NGN65539:NGQ65540 MWR65539:MWU65540 MMV65539:MMY65540 MCZ65539:MDC65540 LTD65539:LTG65540 LJH65539:LJK65540 KZL65539:KZO65540 KPP65539:KPS65540 KFT65539:KFW65540 JVX65539:JWA65540 JMB65539:JME65540 JCF65539:JCI65540 ISJ65539:ISM65540 IIN65539:IIQ65540 HYR65539:HYU65540 HOV65539:HOY65540 HEZ65539:HFC65540 GVD65539:GVG65540 GLH65539:GLK65540 GBL65539:GBO65540 FRP65539:FRS65540 FHT65539:FHW65540 EXX65539:EYA65540 EOB65539:EOE65540 EEF65539:EEI65540 DUJ65539:DUM65540 DKN65539:DKQ65540 DAR65539:DAU65540 CQV65539:CQY65540 CGZ65539:CHC65540 BXD65539:BXG65540 BNH65539:BNK65540 BDL65539:BDO65540 ATP65539:ATS65540 AJT65539:AJW65540 ZX65539:AAA65540 QB65539:QE65540 GF65539:GI65540 F65539:I65540 WSR3:WSU4 WIV3:WIY4 VYZ3:VZC4 VPD3:VPG4 VFH3:VFK4 UVL3:UVO4 ULP3:ULS4 UBT3:UBW4 TRX3:TSA4 TIB3:TIE4 SYF3:SYI4 SOJ3:SOM4 SEN3:SEQ4 RUR3:RUU4 RKV3:RKY4 RAZ3:RBC4 QRD3:QRG4 QHH3:QHK4 PXL3:PXO4 PNP3:PNS4 PDT3:PDW4 OTX3:OUA4 OKB3:OKE4 OAF3:OAI4 NQJ3:NQM4 NGN3:NGQ4 MWR3:MWU4 MMV3:MMY4 MCZ3:MDC4 LTD3:LTG4 LJH3:LJK4 KZL3:KZO4 KPP3:KPS4 KFT3:KFW4 JVX3:JWA4 JMB3:JME4 JCF3:JCI4 ISJ3:ISM4 IIN3:IIQ4 HYR3:HYU4 HOV3:HOY4 HEZ3:HFC4 GVD3:GVG4 GLH3:GLK4 GBL3:GBO4 FRP3:FRS4 FHT3:FHW4 EXX3:EYA4 EOB3:EOE4 EEF3:EEI4 DUJ3:DUM4 DKN3:DKQ4 DAR3:DAU4 CQV3:CQY4 CGZ3:CHC4 BXD3:BXG4 BNH3:BNK4 BDL3:BDO4 ATP3:ATS4 AJT3:AJW4 ZX3:AAA4 QB3:QE4 GF3:GI4">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20" orientation="landscape" horizontalDpi="360" verticalDpi="360" r:id="rId1"/>
  <headerFooter>
    <oddHeader>&amp;L&amp;12一般飲食店用調理工程表&amp;C&amp;36&amp;KFF0000記入例</oddHeader>
    <oddFooter>&amp;R兵庫県生活衛生営業指導センター</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T39"/>
  <sheetViews>
    <sheetView zoomScale="60" zoomScaleNormal="60" zoomScaleSheetLayoutView="100" zoomScalePageLayoutView="50" workbookViewId="0">
      <selection activeCell="B14" sqref="B14"/>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69" width="9" style="2"/>
    <col min="170" max="170" width="19.125" style="2" bestFit="1" customWidth="1"/>
    <col min="171" max="171" width="75.625" style="2" customWidth="1"/>
    <col min="172" max="172" width="12" style="2" customWidth="1"/>
    <col min="173" max="173" width="8.625" style="2" customWidth="1"/>
    <col min="174" max="174" width="10.625" style="2" customWidth="1"/>
    <col min="175" max="175" width="19" style="2" customWidth="1"/>
    <col min="176" max="177" width="8.625" style="2" customWidth="1"/>
    <col min="178" max="178" width="11.25" style="2" customWidth="1"/>
    <col min="179" max="179" width="12.25" style="2" customWidth="1"/>
    <col min="180" max="180" width="8.625" style="2" customWidth="1"/>
    <col min="181" max="181" width="12.5" style="2" customWidth="1"/>
    <col min="182" max="183" width="11.5" style="2" customWidth="1"/>
    <col min="184" max="184" width="15.625" style="2" customWidth="1"/>
    <col min="185" max="185" width="12.5" style="2" customWidth="1"/>
    <col min="186" max="186" width="12.75" style="2" customWidth="1"/>
    <col min="187" max="187" width="12.375" style="2" customWidth="1"/>
    <col min="188" max="188" width="12.25" style="2" customWidth="1"/>
    <col min="189" max="189" width="22.25" style="2" customWidth="1"/>
    <col min="190" max="198" width="0" style="2" hidden="1" customWidth="1"/>
    <col min="199" max="425" width="9" style="2"/>
    <col min="426" max="426" width="19.125" style="2" bestFit="1" customWidth="1"/>
    <col min="427" max="427" width="75.625" style="2" customWidth="1"/>
    <col min="428" max="428" width="12" style="2" customWidth="1"/>
    <col min="429" max="429" width="8.625" style="2" customWidth="1"/>
    <col min="430" max="430" width="10.625" style="2" customWidth="1"/>
    <col min="431" max="431" width="19" style="2" customWidth="1"/>
    <col min="432" max="433" width="8.625" style="2" customWidth="1"/>
    <col min="434" max="434" width="11.25" style="2" customWidth="1"/>
    <col min="435" max="435" width="12.25" style="2" customWidth="1"/>
    <col min="436" max="436" width="8.625" style="2" customWidth="1"/>
    <col min="437" max="437" width="12.5" style="2" customWidth="1"/>
    <col min="438" max="439" width="11.5" style="2" customWidth="1"/>
    <col min="440" max="440" width="15.625" style="2" customWidth="1"/>
    <col min="441" max="441" width="12.5" style="2" customWidth="1"/>
    <col min="442" max="442" width="12.75" style="2" customWidth="1"/>
    <col min="443" max="443" width="12.375" style="2" customWidth="1"/>
    <col min="444" max="444" width="12.25" style="2" customWidth="1"/>
    <col min="445" max="445" width="22.25" style="2" customWidth="1"/>
    <col min="446" max="454" width="0" style="2" hidden="1" customWidth="1"/>
    <col min="455" max="681" width="9" style="2"/>
    <col min="682" max="682" width="19.125" style="2" bestFit="1" customWidth="1"/>
    <col min="683" max="683" width="75.625" style="2" customWidth="1"/>
    <col min="684" max="684" width="12" style="2" customWidth="1"/>
    <col min="685" max="685" width="8.625" style="2" customWidth="1"/>
    <col min="686" max="686" width="10.625" style="2" customWidth="1"/>
    <col min="687" max="687" width="19" style="2" customWidth="1"/>
    <col min="688" max="689" width="8.625" style="2" customWidth="1"/>
    <col min="690" max="690" width="11.25" style="2" customWidth="1"/>
    <col min="691" max="691" width="12.25" style="2" customWidth="1"/>
    <col min="692" max="692" width="8.625" style="2" customWidth="1"/>
    <col min="693" max="693" width="12.5" style="2" customWidth="1"/>
    <col min="694" max="695" width="11.5" style="2" customWidth="1"/>
    <col min="696" max="696" width="15.625" style="2" customWidth="1"/>
    <col min="697" max="697" width="12.5" style="2" customWidth="1"/>
    <col min="698" max="698" width="12.75" style="2" customWidth="1"/>
    <col min="699" max="699" width="12.375" style="2" customWidth="1"/>
    <col min="700" max="700" width="12.25" style="2" customWidth="1"/>
    <col min="701" max="701" width="22.25" style="2" customWidth="1"/>
    <col min="702" max="710" width="0" style="2" hidden="1" customWidth="1"/>
    <col min="711" max="937" width="9" style="2"/>
    <col min="938" max="938" width="19.125" style="2" bestFit="1" customWidth="1"/>
    <col min="939" max="939" width="75.625" style="2" customWidth="1"/>
    <col min="940" max="940" width="12" style="2" customWidth="1"/>
    <col min="941" max="941" width="8.625" style="2" customWidth="1"/>
    <col min="942" max="942" width="10.625" style="2" customWidth="1"/>
    <col min="943" max="943" width="19" style="2" customWidth="1"/>
    <col min="944" max="945" width="8.625" style="2" customWidth="1"/>
    <col min="946" max="946" width="11.25" style="2" customWidth="1"/>
    <col min="947" max="947" width="12.25" style="2" customWidth="1"/>
    <col min="948" max="948" width="8.625" style="2" customWidth="1"/>
    <col min="949" max="949" width="12.5" style="2" customWidth="1"/>
    <col min="950" max="951" width="11.5" style="2" customWidth="1"/>
    <col min="952" max="952" width="15.625" style="2" customWidth="1"/>
    <col min="953" max="953" width="12.5" style="2" customWidth="1"/>
    <col min="954" max="954" width="12.75" style="2" customWidth="1"/>
    <col min="955" max="955" width="12.375" style="2" customWidth="1"/>
    <col min="956" max="956" width="12.25" style="2" customWidth="1"/>
    <col min="957" max="957" width="22.25" style="2" customWidth="1"/>
    <col min="958" max="966" width="0" style="2" hidden="1" customWidth="1"/>
    <col min="967" max="1193" width="9" style="2"/>
    <col min="1194" max="1194" width="19.125" style="2" bestFit="1" customWidth="1"/>
    <col min="1195" max="1195" width="75.625" style="2" customWidth="1"/>
    <col min="1196" max="1196" width="12" style="2" customWidth="1"/>
    <col min="1197" max="1197" width="8.625" style="2" customWidth="1"/>
    <col min="1198" max="1198" width="10.625" style="2" customWidth="1"/>
    <col min="1199" max="1199" width="19" style="2" customWidth="1"/>
    <col min="1200" max="1201" width="8.625" style="2" customWidth="1"/>
    <col min="1202" max="1202" width="11.25" style="2" customWidth="1"/>
    <col min="1203" max="1203" width="12.25" style="2" customWidth="1"/>
    <col min="1204" max="1204" width="8.625" style="2" customWidth="1"/>
    <col min="1205" max="1205" width="12.5" style="2" customWidth="1"/>
    <col min="1206" max="1207" width="11.5" style="2" customWidth="1"/>
    <col min="1208" max="1208" width="15.625" style="2" customWidth="1"/>
    <col min="1209" max="1209" width="12.5" style="2" customWidth="1"/>
    <col min="1210" max="1210" width="12.75" style="2" customWidth="1"/>
    <col min="1211" max="1211" width="12.375" style="2" customWidth="1"/>
    <col min="1212" max="1212" width="12.25" style="2" customWidth="1"/>
    <col min="1213" max="1213" width="22.25" style="2" customWidth="1"/>
    <col min="1214" max="1222" width="0" style="2" hidden="1" customWidth="1"/>
    <col min="1223" max="1449" width="9" style="2"/>
    <col min="1450" max="1450" width="19.125" style="2" bestFit="1" customWidth="1"/>
    <col min="1451" max="1451" width="75.625" style="2" customWidth="1"/>
    <col min="1452" max="1452" width="12" style="2" customWidth="1"/>
    <col min="1453" max="1453" width="8.625" style="2" customWidth="1"/>
    <col min="1454" max="1454" width="10.625" style="2" customWidth="1"/>
    <col min="1455" max="1455" width="19" style="2" customWidth="1"/>
    <col min="1456" max="1457" width="8.625" style="2" customWidth="1"/>
    <col min="1458" max="1458" width="11.25" style="2" customWidth="1"/>
    <col min="1459" max="1459" width="12.25" style="2" customWidth="1"/>
    <col min="1460" max="1460" width="8.625" style="2" customWidth="1"/>
    <col min="1461" max="1461" width="12.5" style="2" customWidth="1"/>
    <col min="1462" max="1463" width="11.5" style="2" customWidth="1"/>
    <col min="1464" max="1464" width="15.625" style="2" customWidth="1"/>
    <col min="1465" max="1465" width="12.5" style="2" customWidth="1"/>
    <col min="1466" max="1466" width="12.75" style="2" customWidth="1"/>
    <col min="1467" max="1467" width="12.375" style="2" customWidth="1"/>
    <col min="1468" max="1468" width="12.25" style="2" customWidth="1"/>
    <col min="1469" max="1469" width="22.25" style="2" customWidth="1"/>
    <col min="1470" max="1478" width="0" style="2" hidden="1" customWidth="1"/>
    <col min="1479" max="1705" width="9" style="2"/>
    <col min="1706" max="1706" width="19.125" style="2" bestFit="1" customWidth="1"/>
    <col min="1707" max="1707" width="75.625" style="2" customWidth="1"/>
    <col min="1708" max="1708" width="12" style="2" customWidth="1"/>
    <col min="1709" max="1709" width="8.625" style="2" customWidth="1"/>
    <col min="1710" max="1710" width="10.625" style="2" customWidth="1"/>
    <col min="1711" max="1711" width="19" style="2" customWidth="1"/>
    <col min="1712" max="1713" width="8.625" style="2" customWidth="1"/>
    <col min="1714" max="1714" width="11.25" style="2" customWidth="1"/>
    <col min="1715" max="1715" width="12.25" style="2" customWidth="1"/>
    <col min="1716" max="1716" width="8.625" style="2" customWidth="1"/>
    <col min="1717" max="1717" width="12.5" style="2" customWidth="1"/>
    <col min="1718" max="1719" width="11.5" style="2" customWidth="1"/>
    <col min="1720" max="1720" width="15.625" style="2" customWidth="1"/>
    <col min="1721" max="1721" width="12.5" style="2" customWidth="1"/>
    <col min="1722" max="1722" width="12.75" style="2" customWidth="1"/>
    <col min="1723" max="1723" width="12.375" style="2" customWidth="1"/>
    <col min="1724" max="1724" width="12.25" style="2" customWidth="1"/>
    <col min="1725" max="1725" width="22.25" style="2" customWidth="1"/>
    <col min="1726" max="1734" width="0" style="2" hidden="1" customWidth="1"/>
    <col min="1735" max="1961" width="9" style="2"/>
    <col min="1962" max="1962" width="19.125" style="2" bestFit="1" customWidth="1"/>
    <col min="1963" max="1963" width="75.625" style="2" customWidth="1"/>
    <col min="1964" max="1964" width="12" style="2" customWidth="1"/>
    <col min="1965" max="1965" width="8.625" style="2" customWidth="1"/>
    <col min="1966" max="1966" width="10.625" style="2" customWidth="1"/>
    <col min="1967" max="1967" width="19" style="2" customWidth="1"/>
    <col min="1968" max="1969" width="8.625" style="2" customWidth="1"/>
    <col min="1970" max="1970" width="11.25" style="2" customWidth="1"/>
    <col min="1971" max="1971" width="12.25" style="2" customWidth="1"/>
    <col min="1972" max="1972" width="8.625" style="2" customWidth="1"/>
    <col min="1973" max="1973" width="12.5" style="2" customWidth="1"/>
    <col min="1974" max="1975" width="11.5" style="2" customWidth="1"/>
    <col min="1976" max="1976" width="15.625" style="2" customWidth="1"/>
    <col min="1977" max="1977" width="12.5" style="2" customWidth="1"/>
    <col min="1978" max="1978" width="12.75" style="2" customWidth="1"/>
    <col min="1979" max="1979" width="12.375" style="2" customWidth="1"/>
    <col min="1980" max="1980" width="12.25" style="2" customWidth="1"/>
    <col min="1981" max="1981" width="22.25" style="2" customWidth="1"/>
    <col min="1982" max="1990" width="0" style="2" hidden="1" customWidth="1"/>
    <col min="1991" max="2217" width="9" style="2"/>
    <col min="2218" max="2218" width="19.125" style="2" bestFit="1" customWidth="1"/>
    <col min="2219" max="2219" width="75.625" style="2" customWidth="1"/>
    <col min="2220" max="2220" width="12" style="2" customWidth="1"/>
    <col min="2221" max="2221" width="8.625" style="2" customWidth="1"/>
    <col min="2222" max="2222" width="10.625" style="2" customWidth="1"/>
    <col min="2223" max="2223" width="19" style="2" customWidth="1"/>
    <col min="2224" max="2225" width="8.625" style="2" customWidth="1"/>
    <col min="2226" max="2226" width="11.25" style="2" customWidth="1"/>
    <col min="2227" max="2227" width="12.25" style="2" customWidth="1"/>
    <col min="2228" max="2228" width="8.625" style="2" customWidth="1"/>
    <col min="2229" max="2229" width="12.5" style="2" customWidth="1"/>
    <col min="2230" max="2231" width="11.5" style="2" customWidth="1"/>
    <col min="2232" max="2232" width="15.625" style="2" customWidth="1"/>
    <col min="2233" max="2233" width="12.5" style="2" customWidth="1"/>
    <col min="2234" max="2234" width="12.75" style="2" customWidth="1"/>
    <col min="2235" max="2235" width="12.375" style="2" customWidth="1"/>
    <col min="2236" max="2236" width="12.25" style="2" customWidth="1"/>
    <col min="2237" max="2237" width="22.25" style="2" customWidth="1"/>
    <col min="2238" max="2246" width="0" style="2" hidden="1" customWidth="1"/>
    <col min="2247" max="2473" width="9" style="2"/>
    <col min="2474" max="2474" width="19.125" style="2" bestFit="1" customWidth="1"/>
    <col min="2475" max="2475" width="75.625" style="2" customWidth="1"/>
    <col min="2476" max="2476" width="12" style="2" customWidth="1"/>
    <col min="2477" max="2477" width="8.625" style="2" customWidth="1"/>
    <col min="2478" max="2478" width="10.625" style="2" customWidth="1"/>
    <col min="2479" max="2479" width="19" style="2" customWidth="1"/>
    <col min="2480" max="2481" width="8.625" style="2" customWidth="1"/>
    <col min="2482" max="2482" width="11.25" style="2" customWidth="1"/>
    <col min="2483" max="2483" width="12.25" style="2" customWidth="1"/>
    <col min="2484" max="2484" width="8.625" style="2" customWidth="1"/>
    <col min="2485" max="2485" width="12.5" style="2" customWidth="1"/>
    <col min="2486" max="2487" width="11.5" style="2" customWidth="1"/>
    <col min="2488" max="2488" width="15.625" style="2" customWidth="1"/>
    <col min="2489" max="2489" width="12.5" style="2" customWidth="1"/>
    <col min="2490" max="2490" width="12.75" style="2" customWidth="1"/>
    <col min="2491" max="2491" width="12.375" style="2" customWidth="1"/>
    <col min="2492" max="2492" width="12.25" style="2" customWidth="1"/>
    <col min="2493" max="2493" width="22.25" style="2" customWidth="1"/>
    <col min="2494" max="2502" width="0" style="2" hidden="1" customWidth="1"/>
    <col min="2503" max="2729" width="9" style="2"/>
    <col min="2730" max="2730" width="19.125" style="2" bestFit="1" customWidth="1"/>
    <col min="2731" max="2731" width="75.625" style="2" customWidth="1"/>
    <col min="2732" max="2732" width="12" style="2" customWidth="1"/>
    <col min="2733" max="2733" width="8.625" style="2" customWidth="1"/>
    <col min="2734" max="2734" width="10.625" style="2" customWidth="1"/>
    <col min="2735" max="2735" width="19" style="2" customWidth="1"/>
    <col min="2736" max="2737" width="8.625" style="2" customWidth="1"/>
    <col min="2738" max="2738" width="11.25" style="2" customWidth="1"/>
    <col min="2739" max="2739" width="12.25" style="2" customWidth="1"/>
    <col min="2740" max="2740" width="8.625" style="2" customWidth="1"/>
    <col min="2741" max="2741" width="12.5" style="2" customWidth="1"/>
    <col min="2742" max="2743" width="11.5" style="2" customWidth="1"/>
    <col min="2744" max="2744" width="15.625" style="2" customWidth="1"/>
    <col min="2745" max="2745" width="12.5" style="2" customWidth="1"/>
    <col min="2746" max="2746" width="12.75" style="2" customWidth="1"/>
    <col min="2747" max="2747" width="12.375" style="2" customWidth="1"/>
    <col min="2748" max="2748" width="12.25" style="2" customWidth="1"/>
    <col min="2749" max="2749" width="22.25" style="2" customWidth="1"/>
    <col min="2750" max="2758" width="0" style="2" hidden="1" customWidth="1"/>
    <col min="2759" max="2985" width="9" style="2"/>
    <col min="2986" max="2986" width="19.125" style="2" bestFit="1" customWidth="1"/>
    <col min="2987" max="2987" width="75.625" style="2" customWidth="1"/>
    <col min="2988" max="2988" width="12" style="2" customWidth="1"/>
    <col min="2989" max="2989" width="8.625" style="2" customWidth="1"/>
    <col min="2990" max="2990" width="10.625" style="2" customWidth="1"/>
    <col min="2991" max="2991" width="19" style="2" customWidth="1"/>
    <col min="2992" max="2993" width="8.625" style="2" customWidth="1"/>
    <col min="2994" max="2994" width="11.25" style="2" customWidth="1"/>
    <col min="2995" max="2995" width="12.25" style="2" customWidth="1"/>
    <col min="2996" max="2996" width="8.625" style="2" customWidth="1"/>
    <col min="2997" max="2997" width="12.5" style="2" customWidth="1"/>
    <col min="2998" max="2999" width="11.5" style="2" customWidth="1"/>
    <col min="3000" max="3000" width="15.625" style="2" customWidth="1"/>
    <col min="3001" max="3001" width="12.5" style="2" customWidth="1"/>
    <col min="3002" max="3002" width="12.75" style="2" customWidth="1"/>
    <col min="3003" max="3003" width="12.375" style="2" customWidth="1"/>
    <col min="3004" max="3004" width="12.25" style="2" customWidth="1"/>
    <col min="3005" max="3005" width="22.25" style="2" customWidth="1"/>
    <col min="3006" max="3014" width="0" style="2" hidden="1" customWidth="1"/>
    <col min="3015" max="3241" width="9" style="2"/>
    <col min="3242" max="3242" width="19.125" style="2" bestFit="1" customWidth="1"/>
    <col min="3243" max="3243" width="75.625" style="2" customWidth="1"/>
    <col min="3244" max="3244" width="12" style="2" customWidth="1"/>
    <col min="3245" max="3245" width="8.625" style="2" customWidth="1"/>
    <col min="3246" max="3246" width="10.625" style="2" customWidth="1"/>
    <col min="3247" max="3247" width="19" style="2" customWidth="1"/>
    <col min="3248" max="3249" width="8.625" style="2" customWidth="1"/>
    <col min="3250" max="3250" width="11.25" style="2" customWidth="1"/>
    <col min="3251" max="3251" width="12.25" style="2" customWidth="1"/>
    <col min="3252" max="3252" width="8.625" style="2" customWidth="1"/>
    <col min="3253" max="3253" width="12.5" style="2" customWidth="1"/>
    <col min="3254" max="3255" width="11.5" style="2" customWidth="1"/>
    <col min="3256" max="3256" width="15.625" style="2" customWidth="1"/>
    <col min="3257" max="3257" width="12.5" style="2" customWidth="1"/>
    <col min="3258" max="3258" width="12.75" style="2" customWidth="1"/>
    <col min="3259" max="3259" width="12.375" style="2" customWidth="1"/>
    <col min="3260" max="3260" width="12.25" style="2" customWidth="1"/>
    <col min="3261" max="3261" width="22.25" style="2" customWidth="1"/>
    <col min="3262" max="3270" width="0" style="2" hidden="1" customWidth="1"/>
    <col min="3271" max="3497" width="9" style="2"/>
    <col min="3498" max="3498" width="19.125" style="2" bestFit="1" customWidth="1"/>
    <col min="3499" max="3499" width="75.625" style="2" customWidth="1"/>
    <col min="3500" max="3500" width="12" style="2" customWidth="1"/>
    <col min="3501" max="3501" width="8.625" style="2" customWidth="1"/>
    <col min="3502" max="3502" width="10.625" style="2" customWidth="1"/>
    <col min="3503" max="3503" width="19" style="2" customWidth="1"/>
    <col min="3504" max="3505" width="8.625" style="2" customWidth="1"/>
    <col min="3506" max="3506" width="11.25" style="2" customWidth="1"/>
    <col min="3507" max="3507" width="12.25" style="2" customWidth="1"/>
    <col min="3508" max="3508" width="8.625" style="2" customWidth="1"/>
    <col min="3509" max="3509" width="12.5" style="2" customWidth="1"/>
    <col min="3510" max="3511" width="11.5" style="2" customWidth="1"/>
    <col min="3512" max="3512" width="15.625" style="2" customWidth="1"/>
    <col min="3513" max="3513" width="12.5" style="2" customWidth="1"/>
    <col min="3514" max="3514" width="12.75" style="2" customWidth="1"/>
    <col min="3515" max="3515" width="12.375" style="2" customWidth="1"/>
    <col min="3516" max="3516" width="12.25" style="2" customWidth="1"/>
    <col min="3517" max="3517" width="22.25" style="2" customWidth="1"/>
    <col min="3518" max="3526" width="0" style="2" hidden="1" customWidth="1"/>
    <col min="3527" max="3753" width="9" style="2"/>
    <col min="3754" max="3754" width="19.125" style="2" bestFit="1" customWidth="1"/>
    <col min="3755" max="3755" width="75.625" style="2" customWidth="1"/>
    <col min="3756" max="3756" width="12" style="2" customWidth="1"/>
    <col min="3757" max="3757" width="8.625" style="2" customWidth="1"/>
    <col min="3758" max="3758" width="10.625" style="2" customWidth="1"/>
    <col min="3759" max="3759" width="19" style="2" customWidth="1"/>
    <col min="3760" max="3761" width="8.625" style="2" customWidth="1"/>
    <col min="3762" max="3762" width="11.25" style="2" customWidth="1"/>
    <col min="3763" max="3763" width="12.25" style="2" customWidth="1"/>
    <col min="3764" max="3764" width="8.625" style="2" customWidth="1"/>
    <col min="3765" max="3765" width="12.5" style="2" customWidth="1"/>
    <col min="3766" max="3767" width="11.5" style="2" customWidth="1"/>
    <col min="3768" max="3768" width="15.625" style="2" customWidth="1"/>
    <col min="3769" max="3769" width="12.5" style="2" customWidth="1"/>
    <col min="3770" max="3770" width="12.75" style="2" customWidth="1"/>
    <col min="3771" max="3771" width="12.375" style="2" customWidth="1"/>
    <col min="3772" max="3772" width="12.25" style="2" customWidth="1"/>
    <col min="3773" max="3773" width="22.25" style="2" customWidth="1"/>
    <col min="3774" max="3782" width="0" style="2" hidden="1" customWidth="1"/>
    <col min="3783" max="4009" width="9" style="2"/>
    <col min="4010" max="4010" width="19.125" style="2" bestFit="1" customWidth="1"/>
    <col min="4011" max="4011" width="75.625" style="2" customWidth="1"/>
    <col min="4012" max="4012" width="12" style="2" customWidth="1"/>
    <col min="4013" max="4013" width="8.625" style="2" customWidth="1"/>
    <col min="4014" max="4014" width="10.625" style="2" customWidth="1"/>
    <col min="4015" max="4015" width="19" style="2" customWidth="1"/>
    <col min="4016" max="4017" width="8.625" style="2" customWidth="1"/>
    <col min="4018" max="4018" width="11.25" style="2" customWidth="1"/>
    <col min="4019" max="4019" width="12.25" style="2" customWidth="1"/>
    <col min="4020" max="4020" width="8.625" style="2" customWidth="1"/>
    <col min="4021" max="4021" width="12.5" style="2" customWidth="1"/>
    <col min="4022" max="4023" width="11.5" style="2" customWidth="1"/>
    <col min="4024" max="4024" width="15.625" style="2" customWidth="1"/>
    <col min="4025" max="4025" width="12.5" style="2" customWidth="1"/>
    <col min="4026" max="4026" width="12.75" style="2" customWidth="1"/>
    <col min="4027" max="4027" width="12.375" style="2" customWidth="1"/>
    <col min="4028" max="4028" width="12.25" style="2" customWidth="1"/>
    <col min="4029" max="4029" width="22.25" style="2" customWidth="1"/>
    <col min="4030" max="4038" width="0" style="2" hidden="1" customWidth="1"/>
    <col min="4039" max="4265" width="9" style="2"/>
    <col min="4266" max="4266" width="19.125" style="2" bestFit="1" customWidth="1"/>
    <col min="4267" max="4267" width="75.625" style="2" customWidth="1"/>
    <col min="4268" max="4268" width="12" style="2" customWidth="1"/>
    <col min="4269" max="4269" width="8.625" style="2" customWidth="1"/>
    <col min="4270" max="4270" width="10.625" style="2" customWidth="1"/>
    <col min="4271" max="4271" width="19" style="2" customWidth="1"/>
    <col min="4272" max="4273" width="8.625" style="2" customWidth="1"/>
    <col min="4274" max="4274" width="11.25" style="2" customWidth="1"/>
    <col min="4275" max="4275" width="12.25" style="2" customWidth="1"/>
    <col min="4276" max="4276" width="8.625" style="2" customWidth="1"/>
    <col min="4277" max="4277" width="12.5" style="2" customWidth="1"/>
    <col min="4278" max="4279" width="11.5" style="2" customWidth="1"/>
    <col min="4280" max="4280" width="15.625" style="2" customWidth="1"/>
    <col min="4281" max="4281" width="12.5" style="2" customWidth="1"/>
    <col min="4282" max="4282" width="12.75" style="2" customWidth="1"/>
    <col min="4283" max="4283" width="12.375" style="2" customWidth="1"/>
    <col min="4284" max="4284" width="12.25" style="2" customWidth="1"/>
    <col min="4285" max="4285" width="22.25" style="2" customWidth="1"/>
    <col min="4286" max="4294" width="0" style="2" hidden="1" customWidth="1"/>
    <col min="4295" max="4521" width="9" style="2"/>
    <col min="4522" max="4522" width="19.125" style="2" bestFit="1" customWidth="1"/>
    <col min="4523" max="4523" width="75.625" style="2" customWidth="1"/>
    <col min="4524" max="4524" width="12" style="2" customWidth="1"/>
    <col min="4525" max="4525" width="8.625" style="2" customWidth="1"/>
    <col min="4526" max="4526" width="10.625" style="2" customWidth="1"/>
    <col min="4527" max="4527" width="19" style="2" customWidth="1"/>
    <col min="4528" max="4529" width="8.625" style="2" customWidth="1"/>
    <col min="4530" max="4530" width="11.25" style="2" customWidth="1"/>
    <col min="4531" max="4531" width="12.25" style="2" customWidth="1"/>
    <col min="4532" max="4532" width="8.625" style="2" customWidth="1"/>
    <col min="4533" max="4533" width="12.5" style="2" customWidth="1"/>
    <col min="4534" max="4535" width="11.5" style="2" customWidth="1"/>
    <col min="4536" max="4536" width="15.625" style="2" customWidth="1"/>
    <col min="4537" max="4537" width="12.5" style="2" customWidth="1"/>
    <col min="4538" max="4538" width="12.75" style="2" customWidth="1"/>
    <col min="4539" max="4539" width="12.375" style="2" customWidth="1"/>
    <col min="4540" max="4540" width="12.25" style="2" customWidth="1"/>
    <col min="4541" max="4541" width="22.25" style="2" customWidth="1"/>
    <col min="4542" max="4550" width="0" style="2" hidden="1" customWidth="1"/>
    <col min="4551" max="4777" width="9" style="2"/>
    <col min="4778" max="4778" width="19.125" style="2" bestFit="1" customWidth="1"/>
    <col min="4779" max="4779" width="75.625" style="2" customWidth="1"/>
    <col min="4780" max="4780" width="12" style="2" customWidth="1"/>
    <col min="4781" max="4781" width="8.625" style="2" customWidth="1"/>
    <col min="4782" max="4782" width="10.625" style="2" customWidth="1"/>
    <col min="4783" max="4783" width="19" style="2" customWidth="1"/>
    <col min="4784" max="4785" width="8.625" style="2" customWidth="1"/>
    <col min="4786" max="4786" width="11.25" style="2" customWidth="1"/>
    <col min="4787" max="4787" width="12.25" style="2" customWidth="1"/>
    <col min="4788" max="4788" width="8.625" style="2" customWidth="1"/>
    <col min="4789" max="4789" width="12.5" style="2" customWidth="1"/>
    <col min="4790" max="4791" width="11.5" style="2" customWidth="1"/>
    <col min="4792" max="4792" width="15.625" style="2" customWidth="1"/>
    <col min="4793" max="4793" width="12.5" style="2" customWidth="1"/>
    <col min="4794" max="4794" width="12.75" style="2" customWidth="1"/>
    <col min="4795" max="4795" width="12.375" style="2" customWidth="1"/>
    <col min="4796" max="4796" width="12.25" style="2" customWidth="1"/>
    <col min="4797" max="4797" width="22.25" style="2" customWidth="1"/>
    <col min="4798" max="4806" width="0" style="2" hidden="1" customWidth="1"/>
    <col min="4807" max="5033" width="9" style="2"/>
    <col min="5034" max="5034" width="19.125" style="2" bestFit="1" customWidth="1"/>
    <col min="5035" max="5035" width="75.625" style="2" customWidth="1"/>
    <col min="5036" max="5036" width="12" style="2" customWidth="1"/>
    <col min="5037" max="5037" width="8.625" style="2" customWidth="1"/>
    <col min="5038" max="5038" width="10.625" style="2" customWidth="1"/>
    <col min="5039" max="5039" width="19" style="2" customWidth="1"/>
    <col min="5040" max="5041" width="8.625" style="2" customWidth="1"/>
    <col min="5042" max="5042" width="11.25" style="2" customWidth="1"/>
    <col min="5043" max="5043" width="12.25" style="2" customWidth="1"/>
    <col min="5044" max="5044" width="8.625" style="2" customWidth="1"/>
    <col min="5045" max="5045" width="12.5" style="2" customWidth="1"/>
    <col min="5046" max="5047" width="11.5" style="2" customWidth="1"/>
    <col min="5048" max="5048" width="15.625" style="2" customWidth="1"/>
    <col min="5049" max="5049" width="12.5" style="2" customWidth="1"/>
    <col min="5050" max="5050" width="12.75" style="2" customWidth="1"/>
    <col min="5051" max="5051" width="12.375" style="2" customWidth="1"/>
    <col min="5052" max="5052" width="12.25" style="2" customWidth="1"/>
    <col min="5053" max="5053" width="22.25" style="2" customWidth="1"/>
    <col min="5054" max="5062" width="0" style="2" hidden="1" customWidth="1"/>
    <col min="5063" max="5289" width="9" style="2"/>
    <col min="5290" max="5290" width="19.125" style="2" bestFit="1" customWidth="1"/>
    <col min="5291" max="5291" width="75.625" style="2" customWidth="1"/>
    <col min="5292" max="5292" width="12" style="2" customWidth="1"/>
    <col min="5293" max="5293" width="8.625" style="2" customWidth="1"/>
    <col min="5294" max="5294" width="10.625" style="2" customWidth="1"/>
    <col min="5295" max="5295" width="19" style="2" customWidth="1"/>
    <col min="5296" max="5297" width="8.625" style="2" customWidth="1"/>
    <col min="5298" max="5298" width="11.25" style="2" customWidth="1"/>
    <col min="5299" max="5299" width="12.25" style="2" customWidth="1"/>
    <col min="5300" max="5300" width="8.625" style="2" customWidth="1"/>
    <col min="5301" max="5301" width="12.5" style="2" customWidth="1"/>
    <col min="5302" max="5303" width="11.5" style="2" customWidth="1"/>
    <col min="5304" max="5304" width="15.625" style="2" customWidth="1"/>
    <col min="5305" max="5305" width="12.5" style="2" customWidth="1"/>
    <col min="5306" max="5306" width="12.75" style="2" customWidth="1"/>
    <col min="5307" max="5307" width="12.375" style="2" customWidth="1"/>
    <col min="5308" max="5308" width="12.25" style="2" customWidth="1"/>
    <col min="5309" max="5309" width="22.25" style="2" customWidth="1"/>
    <col min="5310" max="5318" width="0" style="2" hidden="1" customWidth="1"/>
    <col min="5319" max="5545" width="9" style="2"/>
    <col min="5546" max="5546" width="19.125" style="2" bestFit="1" customWidth="1"/>
    <col min="5547" max="5547" width="75.625" style="2" customWidth="1"/>
    <col min="5548" max="5548" width="12" style="2" customWidth="1"/>
    <col min="5549" max="5549" width="8.625" style="2" customWidth="1"/>
    <col min="5550" max="5550" width="10.625" style="2" customWidth="1"/>
    <col min="5551" max="5551" width="19" style="2" customWidth="1"/>
    <col min="5552" max="5553" width="8.625" style="2" customWidth="1"/>
    <col min="5554" max="5554" width="11.25" style="2" customWidth="1"/>
    <col min="5555" max="5555" width="12.25" style="2" customWidth="1"/>
    <col min="5556" max="5556" width="8.625" style="2" customWidth="1"/>
    <col min="5557" max="5557" width="12.5" style="2" customWidth="1"/>
    <col min="5558" max="5559" width="11.5" style="2" customWidth="1"/>
    <col min="5560" max="5560" width="15.625" style="2" customWidth="1"/>
    <col min="5561" max="5561" width="12.5" style="2" customWidth="1"/>
    <col min="5562" max="5562" width="12.75" style="2" customWidth="1"/>
    <col min="5563" max="5563" width="12.375" style="2" customWidth="1"/>
    <col min="5564" max="5564" width="12.25" style="2" customWidth="1"/>
    <col min="5565" max="5565" width="22.25" style="2" customWidth="1"/>
    <col min="5566" max="5574" width="0" style="2" hidden="1" customWidth="1"/>
    <col min="5575" max="5801" width="9" style="2"/>
    <col min="5802" max="5802" width="19.125" style="2" bestFit="1" customWidth="1"/>
    <col min="5803" max="5803" width="75.625" style="2" customWidth="1"/>
    <col min="5804" max="5804" width="12" style="2" customWidth="1"/>
    <col min="5805" max="5805" width="8.625" style="2" customWidth="1"/>
    <col min="5806" max="5806" width="10.625" style="2" customWidth="1"/>
    <col min="5807" max="5807" width="19" style="2" customWidth="1"/>
    <col min="5808" max="5809" width="8.625" style="2" customWidth="1"/>
    <col min="5810" max="5810" width="11.25" style="2" customWidth="1"/>
    <col min="5811" max="5811" width="12.25" style="2" customWidth="1"/>
    <col min="5812" max="5812" width="8.625" style="2" customWidth="1"/>
    <col min="5813" max="5813" width="12.5" style="2" customWidth="1"/>
    <col min="5814" max="5815" width="11.5" style="2" customWidth="1"/>
    <col min="5816" max="5816" width="15.625" style="2" customWidth="1"/>
    <col min="5817" max="5817" width="12.5" style="2" customWidth="1"/>
    <col min="5818" max="5818" width="12.75" style="2" customWidth="1"/>
    <col min="5819" max="5819" width="12.375" style="2" customWidth="1"/>
    <col min="5820" max="5820" width="12.25" style="2" customWidth="1"/>
    <col min="5821" max="5821" width="22.25" style="2" customWidth="1"/>
    <col min="5822" max="5830" width="0" style="2" hidden="1" customWidth="1"/>
    <col min="5831" max="6057" width="9" style="2"/>
    <col min="6058" max="6058" width="19.125" style="2" bestFit="1" customWidth="1"/>
    <col min="6059" max="6059" width="75.625" style="2" customWidth="1"/>
    <col min="6060" max="6060" width="12" style="2" customWidth="1"/>
    <col min="6061" max="6061" width="8.625" style="2" customWidth="1"/>
    <col min="6062" max="6062" width="10.625" style="2" customWidth="1"/>
    <col min="6063" max="6063" width="19" style="2" customWidth="1"/>
    <col min="6064" max="6065" width="8.625" style="2" customWidth="1"/>
    <col min="6066" max="6066" width="11.25" style="2" customWidth="1"/>
    <col min="6067" max="6067" width="12.25" style="2" customWidth="1"/>
    <col min="6068" max="6068" width="8.625" style="2" customWidth="1"/>
    <col min="6069" max="6069" width="12.5" style="2" customWidth="1"/>
    <col min="6070" max="6071" width="11.5" style="2" customWidth="1"/>
    <col min="6072" max="6072" width="15.625" style="2" customWidth="1"/>
    <col min="6073" max="6073" width="12.5" style="2" customWidth="1"/>
    <col min="6074" max="6074" width="12.75" style="2" customWidth="1"/>
    <col min="6075" max="6075" width="12.375" style="2" customWidth="1"/>
    <col min="6076" max="6076" width="12.25" style="2" customWidth="1"/>
    <col min="6077" max="6077" width="22.25" style="2" customWidth="1"/>
    <col min="6078" max="6086" width="0" style="2" hidden="1" customWidth="1"/>
    <col min="6087" max="6313" width="9" style="2"/>
    <col min="6314" max="6314" width="19.125" style="2" bestFit="1" customWidth="1"/>
    <col min="6315" max="6315" width="75.625" style="2" customWidth="1"/>
    <col min="6316" max="6316" width="12" style="2" customWidth="1"/>
    <col min="6317" max="6317" width="8.625" style="2" customWidth="1"/>
    <col min="6318" max="6318" width="10.625" style="2" customWidth="1"/>
    <col min="6319" max="6319" width="19" style="2" customWidth="1"/>
    <col min="6320" max="6321" width="8.625" style="2" customWidth="1"/>
    <col min="6322" max="6322" width="11.25" style="2" customWidth="1"/>
    <col min="6323" max="6323" width="12.25" style="2" customWidth="1"/>
    <col min="6324" max="6324" width="8.625" style="2" customWidth="1"/>
    <col min="6325" max="6325" width="12.5" style="2" customWidth="1"/>
    <col min="6326" max="6327" width="11.5" style="2" customWidth="1"/>
    <col min="6328" max="6328" width="15.625" style="2" customWidth="1"/>
    <col min="6329" max="6329" width="12.5" style="2" customWidth="1"/>
    <col min="6330" max="6330" width="12.75" style="2" customWidth="1"/>
    <col min="6331" max="6331" width="12.375" style="2" customWidth="1"/>
    <col min="6332" max="6332" width="12.25" style="2" customWidth="1"/>
    <col min="6333" max="6333" width="22.25" style="2" customWidth="1"/>
    <col min="6334" max="6342" width="0" style="2" hidden="1" customWidth="1"/>
    <col min="6343" max="6569" width="9" style="2"/>
    <col min="6570" max="6570" width="19.125" style="2" bestFit="1" customWidth="1"/>
    <col min="6571" max="6571" width="75.625" style="2" customWidth="1"/>
    <col min="6572" max="6572" width="12" style="2" customWidth="1"/>
    <col min="6573" max="6573" width="8.625" style="2" customWidth="1"/>
    <col min="6574" max="6574" width="10.625" style="2" customWidth="1"/>
    <col min="6575" max="6575" width="19" style="2" customWidth="1"/>
    <col min="6576" max="6577" width="8.625" style="2" customWidth="1"/>
    <col min="6578" max="6578" width="11.25" style="2" customWidth="1"/>
    <col min="6579" max="6579" width="12.25" style="2" customWidth="1"/>
    <col min="6580" max="6580" width="8.625" style="2" customWidth="1"/>
    <col min="6581" max="6581" width="12.5" style="2" customWidth="1"/>
    <col min="6582" max="6583" width="11.5" style="2" customWidth="1"/>
    <col min="6584" max="6584" width="15.625" style="2" customWidth="1"/>
    <col min="6585" max="6585" width="12.5" style="2" customWidth="1"/>
    <col min="6586" max="6586" width="12.75" style="2" customWidth="1"/>
    <col min="6587" max="6587" width="12.375" style="2" customWidth="1"/>
    <col min="6588" max="6588" width="12.25" style="2" customWidth="1"/>
    <col min="6589" max="6589" width="22.25" style="2" customWidth="1"/>
    <col min="6590" max="6598" width="0" style="2" hidden="1" customWidth="1"/>
    <col min="6599" max="6825" width="9" style="2"/>
    <col min="6826" max="6826" width="19.125" style="2" bestFit="1" customWidth="1"/>
    <col min="6827" max="6827" width="75.625" style="2" customWidth="1"/>
    <col min="6828" max="6828" width="12" style="2" customWidth="1"/>
    <col min="6829" max="6829" width="8.625" style="2" customWidth="1"/>
    <col min="6830" max="6830" width="10.625" style="2" customWidth="1"/>
    <col min="6831" max="6831" width="19" style="2" customWidth="1"/>
    <col min="6832" max="6833" width="8.625" style="2" customWidth="1"/>
    <col min="6834" max="6834" width="11.25" style="2" customWidth="1"/>
    <col min="6835" max="6835" width="12.25" style="2" customWidth="1"/>
    <col min="6836" max="6836" width="8.625" style="2" customWidth="1"/>
    <col min="6837" max="6837" width="12.5" style="2" customWidth="1"/>
    <col min="6838" max="6839" width="11.5" style="2" customWidth="1"/>
    <col min="6840" max="6840" width="15.625" style="2" customWidth="1"/>
    <col min="6841" max="6841" width="12.5" style="2" customWidth="1"/>
    <col min="6842" max="6842" width="12.75" style="2" customWidth="1"/>
    <col min="6843" max="6843" width="12.375" style="2" customWidth="1"/>
    <col min="6844" max="6844" width="12.25" style="2" customWidth="1"/>
    <col min="6845" max="6845" width="22.25" style="2" customWidth="1"/>
    <col min="6846" max="6854" width="0" style="2" hidden="1" customWidth="1"/>
    <col min="6855" max="7081" width="9" style="2"/>
    <col min="7082" max="7082" width="19.125" style="2" bestFit="1" customWidth="1"/>
    <col min="7083" max="7083" width="75.625" style="2" customWidth="1"/>
    <col min="7084" max="7084" width="12" style="2" customWidth="1"/>
    <col min="7085" max="7085" width="8.625" style="2" customWidth="1"/>
    <col min="7086" max="7086" width="10.625" style="2" customWidth="1"/>
    <col min="7087" max="7087" width="19" style="2" customWidth="1"/>
    <col min="7088" max="7089" width="8.625" style="2" customWidth="1"/>
    <col min="7090" max="7090" width="11.25" style="2" customWidth="1"/>
    <col min="7091" max="7091" width="12.25" style="2" customWidth="1"/>
    <col min="7092" max="7092" width="8.625" style="2" customWidth="1"/>
    <col min="7093" max="7093" width="12.5" style="2" customWidth="1"/>
    <col min="7094" max="7095" width="11.5" style="2" customWidth="1"/>
    <col min="7096" max="7096" width="15.625" style="2" customWidth="1"/>
    <col min="7097" max="7097" width="12.5" style="2" customWidth="1"/>
    <col min="7098" max="7098" width="12.75" style="2" customWidth="1"/>
    <col min="7099" max="7099" width="12.375" style="2" customWidth="1"/>
    <col min="7100" max="7100" width="12.25" style="2" customWidth="1"/>
    <col min="7101" max="7101" width="22.25" style="2" customWidth="1"/>
    <col min="7102" max="7110" width="0" style="2" hidden="1" customWidth="1"/>
    <col min="7111" max="7337" width="9" style="2"/>
    <col min="7338" max="7338" width="19.125" style="2" bestFit="1" customWidth="1"/>
    <col min="7339" max="7339" width="75.625" style="2" customWidth="1"/>
    <col min="7340" max="7340" width="12" style="2" customWidth="1"/>
    <col min="7341" max="7341" width="8.625" style="2" customWidth="1"/>
    <col min="7342" max="7342" width="10.625" style="2" customWidth="1"/>
    <col min="7343" max="7343" width="19" style="2" customWidth="1"/>
    <col min="7344" max="7345" width="8.625" style="2" customWidth="1"/>
    <col min="7346" max="7346" width="11.25" style="2" customWidth="1"/>
    <col min="7347" max="7347" width="12.25" style="2" customWidth="1"/>
    <col min="7348" max="7348" width="8.625" style="2" customWidth="1"/>
    <col min="7349" max="7349" width="12.5" style="2" customWidth="1"/>
    <col min="7350" max="7351" width="11.5" style="2" customWidth="1"/>
    <col min="7352" max="7352" width="15.625" style="2" customWidth="1"/>
    <col min="7353" max="7353" width="12.5" style="2" customWidth="1"/>
    <col min="7354" max="7354" width="12.75" style="2" customWidth="1"/>
    <col min="7355" max="7355" width="12.375" style="2" customWidth="1"/>
    <col min="7356" max="7356" width="12.25" style="2" customWidth="1"/>
    <col min="7357" max="7357" width="22.25" style="2" customWidth="1"/>
    <col min="7358" max="7366" width="0" style="2" hidden="1" customWidth="1"/>
    <col min="7367" max="7593" width="9" style="2"/>
    <col min="7594" max="7594" width="19.125" style="2" bestFit="1" customWidth="1"/>
    <col min="7595" max="7595" width="75.625" style="2" customWidth="1"/>
    <col min="7596" max="7596" width="12" style="2" customWidth="1"/>
    <col min="7597" max="7597" width="8.625" style="2" customWidth="1"/>
    <col min="7598" max="7598" width="10.625" style="2" customWidth="1"/>
    <col min="7599" max="7599" width="19" style="2" customWidth="1"/>
    <col min="7600" max="7601" width="8.625" style="2" customWidth="1"/>
    <col min="7602" max="7602" width="11.25" style="2" customWidth="1"/>
    <col min="7603" max="7603" width="12.25" style="2" customWidth="1"/>
    <col min="7604" max="7604" width="8.625" style="2" customWidth="1"/>
    <col min="7605" max="7605" width="12.5" style="2" customWidth="1"/>
    <col min="7606" max="7607" width="11.5" style="2" customWidth="1"/>
    <col min="7608" max="7608" width="15.625" style="2" customWidth="1"/>
    <col min="7609" max="7609" width="12.5" style="2" customWidth="1"/>
    <col min="7610" max="7610" width="12.75" style="2" customWidth="1"/>
    <col min="7611" max="7611" width="12.375" style="2" customWidth="1"/>
    <col min="7612" max="7612" width="12.25" style="2" customWidth="1"/>
    <col min="7613" max="7613" width="22.25" style="2" customWidth="1"/>
    <col min="7614" max="7622" width="0" style="2" hidden="1" customWidth="1"/>
    <col min="7623" max="7849" width="9" style="2"/>
    <col min="7850" max="7850" width="19.125" style="2" bestFit="1" customWidth="1"/>
    <col min="7851" max="7851" width="75.625" style="2" customWidth="1"/>
    <col min="7852" max="7852" width="12" style="2" customWidth="1"/>
    <col min="7853" max="7853" width="8.625" style="2" customWidth="1"/>
    <col min="7854" max="7854" width="10.625" style="2" customWidth="1"/>
    <col min="7855" max="7855" width="19" style="2" customWidth="1"/>
    <col min="7856" max="7857" width="8.625" style="2" customWidth="1"/>
    <col min="7858" max="7858" width="11.25" style="2" customWidth="1"/>
    <col min="7859" max="7859" width="12.25" style="2" customWidth="1"/>
    <col min="7860" max="7860" width="8.625" style="2" customWidth="1"/>
    <col min="7861" max="7861" width="12.5" style="2" customWidth="1"/>
    <col min="7862" max="7863" width="11.5" style="2" customWidth="1"/>
    <col min="7864" max="7864" width="15.625" style="2" customWidth="1"/>
    <col min="7865" max="7865" width="12.5" style="2" customWidth="1"/>
    <col min="7866" max="7866" width="12.75" style="2" customWidth="1"/>
    <col min="7867" max="7867" width="12.375" style="2" customWidth="1"/>
    <col min="7868" max="7868" width="12.25" style="2" customWidth="1"/>
    <col min="7869" max="7869" width="22.25" style="2" customWidth="1"/>
    <col min="7870" max="7878" width="0" style="2" hidden="1" customWidth="1"/>
    <col min="7879" max="8105" width="9" style="2"/>
    <col min="8106" max="8106" width="19.125" style="2" bestFit="1" customWidth="1"/>
    <col min="8107" max="8107" width="75.625" style="2" customWidth="1"/>
    <col min="8108" max="8108" width="12" style="2" customWidth="1"/>
    <col min="8109" max="8109" width="8.625" style="2" customWidth="1"/>
    <col min="8110" max="8110" width="10.625" style="2" customWidth="1"/>
    <col min="8111" max="8111" width="19" style="2" customWidth="1"/>
    <col min="8112" max="8113" width="8.625" style="2" customWidth="1"/>
    <col min="8114" max="8114" width="11.25" style="2" customWidth="1"/>
    <col min="8115" max="8115" width="12.25" style="2" customWidth="1"/>
    <col min="8116" max="8116" width="8.625" style="2" customWidth="1"/>
    <col min="8117" max="8117" width="12.5" style="2" customWidth="1"/>
    <col min="8118" max="8119" width="11.5" style="2" customWidth="1"/>
    <col min="8120" max="8120" width="15.625" style="2" customWidth="1"/>
    <col min="8121" max="8121" width="12.5" style="2" customWidth="1"/>
    <col min="8122" max="8122" width="12.75" style="2" customWidth="1"/>
    <col min="8123" max="8123" width="12.375" style="2" customWidth="1"/>
    <col min="8124" max="8124" width="12.25" style="2" customWidth="1"/>
    <col min="8125" max="8125" width="22.25" style="2" customWidth="1"/>
    <col min="8126" max="8134" width="0" style="2" hidden="1" customWidth="1"/>
    <col min="8135" max="8361" width="9" style="2"/>
    <col min="8362" max="8362" width="19.125" style="2" bestFit="1" customWidth="1"/>
    <col min="8363" max="8363" width="75.625" style="2" customWidth="1"/>
    <col min="8364" max="8364" width="12" style="2" customWidth="1"/>
    <col min="8365" max="8365" width="8.625" style="2" customWidth="1"/>
    <col min="8366" max="8366" width="10.625" style="2" customWidth="1"/>
    <col min="8367" max="8367" width="19" style="2" customWidth="1"/>
    <col min="8368" max="8369" width="8.625" style="2" customWidth="1"/>
    <col min="8370" max="8370" width="11.25" style="2" customWidth="1"/>
    <col min="8371" max="8371" width="12.25" style="2" customWidth="1"/>
    <col min="8372" max="8372" width="8.625" style="2" customWidth="1"/>
    <col min="8373" max="8373" width="12.5" style="2" customWidth="1"/>
    <col min="8374" max="8375" width="11.5" style="2" customWidth="1"/>
    <col min="8376" max="8376" width="15.625" style="2" customWidth="1"/>
    <col min="8377" max="8377" width="12.5" style="2" customWidth="1"/>
    <col min="8378" max="8378" width="12.75" style="2" customWidth="1"/>
    <col min="8379" max="8379" width="12.375" style="2" customWidth="1"/>
    <col min="8380" max="8380" width="12.25" style="2" customWidth="1"/>
    <col min="8381" max="8381" width="22.25" style="2" customWidth="1"/>
    <col min="8382" max="8390" width="0" style="2" hidden="1" customWidth="1"/>
    <col min="8391" max="8617" width="9" style="2"/>
    <col min="8618" max="8618" width="19.125" style="2" bestFit="1" customWidth="1"/>
    <col min="8619" max="8619" width="75.625" style="2" customWidth="1"/>
    <col min="8620" max="8620" width="12" style="2" customWidth="1"/>
    <col min="8621" max="8621" width="8.625" style="2" customWidth="1"/>
    <col min="8622" max="8622" width="10.625" style="2" customWidth="1"/>
    <col min="8623" max="8623" width="19" style="2" customWidth="1"/>
    <col min="8624" max="8625" width="8.625" style="2" customWidth="1"/>
    <col min="8626" max="8626" width="11.25" style="2" customWidth="1"/>
    <col min="8627" max="8627" width="12.25" style="2" customWidth="1"/>
    <col min="8628" max="8628" width="8.625" style="2" customWidth="1"/>
    <col min="8629" max="8629" width="12.5" style="2" customWidth="1"/>
    <col min="8630" max="8631" width="11.5" style="2" customWidth="1"/>
    <col min="8632" max="8632" width="15.625" style="2" customWidth="1"/>
    <col min="8633" max="8633" width="12.5" style="2" customWidth="1"/>
    <col min="8634" max="8634" width="12.75" style="2" customWidth="1"/>
    <col min="8635" max="8635" width="12.375" style="2" customWidth="1"/>
    <col min="8636" max="8636" width="12.25" style="2" customWidth="1"/>
    <col min="8637" max="8637" width="22.25" style="2" customWidth="1"/>
    <col min="8638" max="8646" width="0" style="2" hidden="1" customWidth="1"/>
    <col min="8647" max="8873" width="9" style="2"/>
    <col min="8874" max="8874" width="19.125" style="2" bestFit="1" customWidth="1"/>
    <col min="8875" max="8875" width="75.625" style="2" customWidth="1"/>
    <col min="8876" max="8876" width="12" style="2" customWidth="1"/>
    <col min="8877" max="8877" width="8.625" style="2" customWidth="1"/>
    <col min="8878" max="8878" width="10.625" style="2" customWidth="1"/>
    <col min="8879" max="8879" width="19" style="2" customWidth="1"/>
    <col min="8880" max="8881" width="8.625" style="2" customWidth="1"/>
    <col min="8882" max="8882" width="11.25" style="2" customWidth="1"/>
    <col min="8883" max="8883" width="12.25" style="2" customWidth="1"/>
    <col min="8884" max="8884" width="8.625" style="2" customWidth="1"/>
    <col min="8885" max="8885" width="12.5" style="2" customWidth="1"/>
    <col min="8886" max="8887" width="11.5" style="2" customWidth="1"/>
    <col min="8888" max="8888" width="15.625" style="2" customWidth="1"/>
    <col min="8889" max="8889" width="12.5" style="2" customWidth="1"/>
    <col min="8890" max="8890" width="12.75" style="2" customWidth="1"/>
    <col min="8891" max="8891" width="12.375" style="2" customWidth="1"/>
    <col min="8892" max="8892" width="12.25" style="2" customWidth="1"/>
    <col min="8893" max="8893" width="22.25" style="2" customWidth="1"/>
    <col min="8894" max="8902" width="0" style="2" hidden="1" customWidth="1"/>
    <col min="8903" max="9129" width="9" style="2"/>
    <col min="9130" max="9130" width="19.125" style="2" bestFit="1" customWidth="1"/>
    <col min="9131" max="9131" width="75.625" style="2" customWidth="1"/>
    <col min="9132" max="9132" width="12" style="2" customWidth="1"/>
    <col min="9133" max="9133" width="8.625" style="2" customWidth="1"/>
    <col min="9134" max="9134" width="10.625" style="2" customWidth="1"/>
    <col min="9135" max="9135" width="19" style="2" customWidth="1"/>
    <col min="9136" max="9137" width="8.625" style="2" customWidth="1"/>
    <col min="9138" max="9138" width="11.25" style="2" customWidth="1"/>
    <col min="9139" max="9139" width="12.25" style="2" customWidth="1"/>
    <col min="9140" max="9140" width="8.625" style="2" customWidth="1"/>
    <col min="9141" max="9141" width="12.5" style="2" customWidth="1"/>
    <col min="9142" max="9143" width="11.5" style="2" customWidth="1"/>
    <col min="9144" max="9144" width="15.625" style="2" customWidth="1"/>
    <col min="9145" max="9145" width="12.5" style="2" customWidth="1"/>
    <col min="9146" max="9146" width="12.75" style="2" customWidth="1"/>
    <col min="9147" max="9147" width="12.375" style="2" customWidth="1"/>
    <col min="9148" max="9148" width="12.25" style="2" customWidth="1"/>
    <col min="9149" max="9149" width="22.25" style="2" customWidth="1"/>
    <col min="9150" max="9158" width="0" style="2" hidden="1" customWidth="1"/>
    <col min="9159" max="9385" width="9" style="2"/>
    <col min="9386" max="9386" width="19.125" style="2" bestFit="1" customWidth="1"/>
    <col min="9387" max="9387" width="75.625" style="2" customWidth="1"/>
    <col min="9388" max="9388" width="12" style="2" customWidth="1"/>
    <col min="9389" max="9389" width="8.625" style="2" customWidth="1"/>
    <col min="9390" max="9390" width="10.625" style="2" customWidth="1"/>
    <col min="9391" max="9391" width="19" style="2" customWidth="1"/>
    <col min="9392" max="9393" width="8.625" style="2" customWidth="1"/>
    <col min="9394" max="9394" width="11.25" style="2" customWidth="1"/>
    <col min="9395" max="9395" width="12.25" style="2" customWidth="1"/>
    <col min="9396" max="9396" width="8.625" style="2" customWidth="1"/>
    <col min="9397" max="9397" width="12.5" style="2" customWidth="1"/>
    <col min="9398" max="9399" width="11.5" style="2" customWidth="1"/>
    <col min="9400" max="9400" width="15.625" style="2" customWidth="1"/>
    <col min="9401" max="9401" width="12.5" style="2" customWidth="1"/>
    <col min="9402" max="9402" width="12.75" style="2" customWidth="1"/>
    <col min="9403" max="9403" width="12.375" style="2" customWidth="1"/>
    <col min="9404" max="9404" width="12.25" style="2" customWidth="1"/>
    <col min="9405" max="9405" width="22.25" style="2" customWidth="1"/>
    <col min="9406" max="9414" width="0" style="2" hidden="1" customWidth="1"/>
    <col min="9415" max="9641" width="9" style="2"/>
    <col min="9642" max="9642" width="19.125" style="2" bestFit="1" customWidth="1"/>
    <col min="9643" max="9643" width="75.625" style="2" customWidth="1"/>
    <col min="9644" max="9644" width="12" style="2" customWidth="1"/>
    <col min="9645" max="9645" width="8.625" style="2" customWidth="1"/>
    <col min="9646" max="9646" width="10.625" style="2" customWidth="1"/>
    <col min="9647" max="9647" width="19" style="2" customWidth="1"/>
    <col min="9648" max="9649" width="8.625" style="2" customWidth="1"/>
    <col min="9650" max="9650" width="11.25" style="2" customWidth="1"/>
    <col min="9651" max="9651" width="12.25" style="2" customWidth="1"/>
    <col min="9652" max="9652" width="8.625" style="2" customWidth="1"/>
    <col min="9653" max="9653" width="12.5" style="2" customWidth="1"/>
    <col min="9654" max="9655" width="11.5" style="2" customWidth="1"/>
    <col min="9656" max="9656" width="15.625" style="2" customWidth="1"/>
    <col min="9657" max="9657" width="12.5" style="2" customWidth="1"/>
    <col min="9658" max="9658" width="12.75" style="2" customWidth="1"/>
    <col min="9659" max="9659" width="12.375" style="2" customWidth="1"/>
    <col min="9660" max="9660" width="12.25" style="2" customWidth="1"/>
    <col min="9661" max="9661" width="22.25" style="2" customWidth="1"/>
    <col min="9662" max="9670" width="0" style="2" hidden="1" customWidth="1"/>
    <col min="9671" max="9897" width="9" style="2"/>
    <col min="9898" max="9898" width="19.125" style="2" bestFit="1" customWidth="1"/>
    <col min="9899" max="9899" width="75.625" style="2" customWidth="1"/>
    <col min="9900" max="9900" width="12" style="2" customWidth="1"/>
    <col min="9901" max="9901" width="8.625" style="2" customWidth="1"/>
    <col min="9902" max="9902" width="10.625" style="2" customWidth="1"/>
    <col min="9903" max="9903" width="19" style="2" customWidth="1"/>
    <col min="9904" max="9905" width="8.625" style="2" customWidth="1"/>
    <col min="9906" max="9906" width="11.25" style="2" customWidth="1"/>
    <col min="9907" max="9907" width="12.25" style="2" customWidth="1"/>
    <col min="9908" max="9908" width="8.625" style="2" customWidth="1"/>
    <col min="9909" max="9909" width="12.5" style="2" customWidth="1"/>
    <col min="9910" max="9911" width="11.5" style="2" customWidth="1"/>
    <col min="9912" max="9912" width="15.625" style="2" customWidth="1"/>
    <col min="9913" max="9913" width="12.5" style="2" customWidth="1"/>
    <col min="9914" max="9914" width="12.75" style="2" customWidth="1"/>
    <col min="9915" max="9915" width="12.375" style="2" customWidth="1"/>
    <col min="9916" max="9916" width="12.25" style="2" customWidth="1"/>
    <col min="9917" max="9917" width="22.25" style="2" customWidth="1"/>
    <col min="9918" max="9926" width="0" style="2" hidden="1" customWidth="1"/>
    <col min="9927" max="10153" width="9" style="2"/>
    <col min="10154" max="10154" width="19.125" style="2" bestFit="1" customWidth="1"/>
    <col min="10155" max="10155" width="75.625" style="2" customWidth="1"/>
    <col min="10156" max="10156" width="12" style="2" customWidth="1"/>
    <col min="10157" max="10157" width="8.625" style="2" customWidth="1"/>
    <col min="10158" max="10158" width="10.625" style="2" customWidth="1"/>
    <col min="10159" max="10159" width="19" style="2" customWidth="1"/>
    <col min="10160" max="10161" width="8.625" style="2" customWidth="1"/>
    <col min="10162" max="10162" width="11.25" style="2" customWidth="1"/>
    <col min="10163" max="10163" width="12.25" style="2" customWidth="1"/>
    <col min="10164" max="10164" width="8.625" style="2" customWidth="1"/>
    <col min="10165" max="10165" width="12.5" style="2" customWidth="1"/>
    <col min="10166" max="10167" width="11.5" style="2" customWidth="1"/>
    <col min="10168" max="10168" width="15.625" style="2" customWidth="1"/>
    <col min="10169" max="10169" width="12.5" style="2" customWidth="1"/>
    <col min="10170" max="10170" width="12.75" style="2" customWidth="1"/>
    <col min="10171" max="10171" width="12.375" style="2" customWidth="1"/>
    <col min="10172" max="10172" width="12.25" style="2" customWidth="1"/>
    <col min="10173" max="10173" width="22.25" style="2" customWidth="1"/>
    <col min="10174" max="10182" width="0" style="2" hidden="1" customWidth="1"/>
    <col min="10183" max="10409" width="9" style="2"/>
    <col min="10410" max="10410" width="19.125" style="2" bestFit="1" customWidth="1"/>
    <col min="10411" max="10411" width="75.625" style="2" customWidth="1"/>
    <col min="10412" max="10412" width="12" style="2" customWidth="1"/>
    <col min="10413" max="10413" width="8.625" style="2" customWidth="1"/>
    <col min="10414" max="10414" width="10.625" style="2" customWidth="1"/>
    <col min="10415" max="10415" width="19" style="2" customWidth="1"/>
    <col min="10416" max="10417" width="8.625" style="2" customWidth="1"/>
    <col min="10418" max="10418" width="11.25" style="2" customWidth="1"/>
    <col min="10419" max="10419" width="12.25" style="2" customWidth="1"/>
    <col min="10420" max="10420" width="8.625" style="2" customWidth="1"/>
    <col min="10421" max="10421" width="12.5" style="2" customWidth="1"/>
    <col min="10422" max="10423" width="11.5" style="2" customWidth="1"/>
    <col min="10424" max="10424" width="15.625" style="2" customWidth="1"/>
    <col min="10425" max="10425" width="12.5" style="2" customWidth="1"/>
    <col min="10426" max="10426" width="12.75" style="2" customWidth="1"/>
    <col min="10427" max="10427" width="12.375" style="2" customWidth="1"/>
    <col min="10428" max="10428" width="12.25" style="2" customWidth="1"/>
    <col min="10429" max="10429" width="22.25" style="2" customWidth="1"/>
    <col min="10430" max="10438" width="0" style="2" hidden="1" customWidth="1"/>
    <col min="10439" max="10665" width="9" style="2"/>
    <col min="10666" max="10666" width="19.125" style="2" bestFit="1" customWidth="1"/>
    <col min="10667" max="10667" width="75.625" style="2" customWidth="1"/>
    <col min="10668" max="10668" width="12" style="2" customWidth="1"/>
    <col min="10669" max="10669" width="8.625" style="2" customWidth="1"/>
    <col min="10670" max="10670" width="10.625" style="2" customWidth="1"/>
    <col min="10671" max="10671" width="19" style="2" customWidth="1"/>
    <col min="10672" max="10673" width="8.625" style="2" customWidth="1"/>
    <col min="10674" max="10674" width="11.25" style="2" customWidth="1"/>
    <col min="10675" max="10675" width="12.25" style="2" customWidth="1"/>
    <col min="10676" max="10676" width="8.625" style="2" customWidth="1"/>
    <col min="10677" max="10677" width="12.5" style="2" customWidth="1"/>
    <col min="10678" max="10679" width="11.5" style="2" customWidth="1"/>
    <col min="10680" max="10680" width="15.625" style="2" customWidth="1"/>
    <col min="10681" max="10681" width="12.5" style="2" customWidth="1"/>
    <col min="10682" max="10682" width="12.75" style="2" customWidth="1"/>
    <col min="10683" max="10683" width="12.375" style="2" customWidth="1"/>
    <col min="10684" max="10684" width="12.25" style="2" customWidth="1"/>
    <col min="10685" max="10685" width="22.25" style="2" customWidth="1"/>
    <col min="10686" max="10694" width="0" style="2" hidden="1" customWidth="1"/>
    <col min="10695" max="10921" width="9" style="2"/>
    <col min="10922" max="10922" width="19.125" style="2" bestFit="1" customWidth="1"/>
    <col min="10923" max="10923" width="75.625" style="2" customWidth="1"/>
    <col min="10924" max="10924" width="12" style="2" customWidth="1"/>
    <col min="10925" max="10925" width="8.625" style="2" customWidth="1"/>
    <col min="10926" max="10926" width="10.625" style="2" customWidth="1"/>
    <col min="10927" max="10927" width="19" style="2" customWidth="1"/>
    <col min="10928" max="10929" width="8.625" style="2" customWidth="1"/>
    <col min="10930" max="10930" width="11.25" style="2" customWidth="1"/>
    <col min="10931" max="10931" width="12.25" style="2" customWidth="1"/>
    <col min="10932" max="10932" width="8.625" style="2" customWidth="1"/>
    <col min="10933" max="10933" width="12.5" style="2" customWidth="1"/>
    <col min="10934" max="10935" width="11.5" style="2" customWidth="1"/>
    <col min="10936" max="10936" width="15.625" style="2" customWidth="1"/>
    <col min="10937" max="10937" width="12.5" style="2" customWidth="1"/>
    <col min="10938" max="10938" width="12.75" style="2" customWidth="1"/>
    <col min="10939" max="10939" width="12.375" style="2" customWidth="1"/>
    <col min="10940" max="10940" width="12.25" style="2" customWidth="1"/>
    <col min="10941" max="10941" width="22.25" style="2" customWidth="1"/>
    <col min="10942" max="10950" width="0" style="2" hidden="1" customWidth="1"/>
    <col min="10951" max="11177" width="9" style="2"/>
    <col min="11178" max="11178" width="19.125" style="2" bestFit="1" customWidth="1"/>
    <col min="11179" max="11179" width="75.625" style="2" customWidth="1"/>
    <col min="11180" max="11180" width="12" style="2" customWidth="1"/>
    <col min="11181" max="11181" width="8.625" style="2" customWidth="1"/>
    <col min="11182" max="11182" width="10.625" style="2" customWidth="1"/>
    <col min="11183" max="11183" width="19" style="2" customWidth="1"/>
    <col min="11184" max="11185" width="8.625" style="2" customWidth="1"/>
    <col min="11186" max="11186" width="11.25" style="2" customWidth="1"/>
    <col min="11187" max="11187" width="12.25" style="2" customWidth="1"/>
    <col min="11188" max="11188" width="8.625" style="2" customWidth="1"/>
    <col min="11189" max="11189" width="12.5" style="2" customWidth="1"/>
    <col min="11190" max="11191" width="11.5" style="2" customWidth="1"/>
    <col min="11192" max="11192" width="15.625" style="2" customWidth="1"/>
    <col min="11193" max="11193" width="12.5" style="2" customWidth="1"/>
    <col min="11194" max="11194" width="12.75" style="2" customWidth="1"/>
    <col min="11195" max="11195" width="12.375" style="2" customWidth="1"/>
    <col min="11196" max="11196" width="12.25" style="2" customWidth="1"/>
    <col min="11197" max="11197" width="22.25" style="2" customWidth="1"/>
    <col min="11198" max="11206" width="0" style="2" hidden="1" customWidth="1"/>
    <col min="11207" max="11433" width="9" style="2"/>
    <col min="11434" max="11434" width="19.125" style="2" bestFit="1" customWidth="1"/>
    <col min="11435" max="11435" width="75.625" style="2" customWidth="1"/>
    <col min="11436" max="11436" width="12" style="2" customWidth="1"/>
    <col min="11437" max="11437" width="8.625" style="2" customWidth="1"/>
    <col min="11438" max="11438" width="10.625" style="2" customWidth="1"/>
    <col min="11439" max="11439" width="19" style="2" customWidth="1"/>
    <col min="11440" max="11441" width="8.625" style="2" customWidth="1"/>
    <col min="11442" max="11442" width="11.25" style="2" customWidth="1"/>
    <col min="11443" max="11443" width="12.25" style="2" customWidth="1"/>
    <col min="11444" max="11444" width="8.625" style="2" customWidth="1"/>
    <col min="11445" max="11445" width="12.5" style="2" customWidth="1"/>
    <col min="11446" max="11447" width="11.5" style="2" customWidth="1"/>
    <col min="11448" max="11448" width="15.625" style="2" customWidth="1"/>
    <col min="11449" max="11449" width="12.5" style="2" customWidth="1"/>
    <col min="11450" max="11450" width="12.75" style="2" customWidth="1"/>
    <col min="11451" max="11451" width="12.375" style="2" customWidth="1"/>
    <col min="11452" max="11452" width="12.25" style="2" customWidth="1"/>
    <col min="11453" max="11453" width="22.25" style="2" customWidth="1"/>
    <col min="11454" max="11462" width="0" style="2" hidden="1" customWidth="1"/>
    <col min="11463" max="11689" width="9" style="2"/>
    <col min="11690" max="11690" width="19.125" style="2" bestFit="1" customWidth="1"/>
    <col min="11691" max="11691" width="75.625" style="2" customWidth="1"/>
    <col min="11692" max="11692" width="12" style="2" customWidth="1"/>
    <col min="11693" max="11693" width="8.625" style="2" customWidth="1"/>
    <col min="11694" max="11694" width="10.625" style="2" customWidth="1"/>
    <col min="11695" max="11695" width="19" style="2" customWidth="1"/>
    <col min="11696" max="11697" width="8.625" style="2" customWidth="1"/>
    <col min="11698" max="11698" width="11.25" style="2" customWidth="1"/>
    <col min="11699" max="11699" width="12.25" style="2" customWidth="1"/>
    <col min="11700" max="11700" width="8.625" style="2" customWidth="1"/>
    <col min="11701" max="11701" width="12.5" style="2" customWidth="1"/>
    <col min="11702" max="11703" width="11.5" style="2" customWidth="1"/>
    <col min="11704" max="11704" width="15.625" style="2" customWidth="1"/>
    <col min="11705" max="11705" width="12.5" style="2" customWidth="1"/>
    <col min="11706" max="11706" width="12.75" style="2" customWidth="1"/>
    <col min="11707" max="11707" width="12.375" style="2" customWidth="1"/>
    <col min="11708" max="11708" width="12.25" style="2" customWidth="1"/>
    <col min="11709" max="11709" width="22.25" style="2" customWidth="1"/>
    <col min="11710" max="11718" width="0" style="2" hidden="1" customWidth="1"/>
    <col min="11719" max="11945" width="9" style="2"/>
    <col min="11946" max="11946" width="19.125" style="2" bestFit="1" customWidth="1"/>
    <col min="11947" max="11947" width="75.625" style="2" customWidth="1"/>
    <col min="11948" max="11948" width="12" style="2" customWidth="1"/>
    <col min="11949" max="11949" width="8.625" style="2" customWidth="1"/>
    <col min="11950" max="11950" width="10.625" style="2" customWidth="1"/>
    <col min="11951" max="11951" width="19" style="2" customWidth="1"/>
    <col min="11952" max="11953" width="8.625" style="2" customWidth="1"/>
    <col min="11954" max="11954" width="11.25" style="2" customWidth="1"/>
    <col min="11955" max="11955" width="12.25" style="2" customWidth="1"/>
    <col min="11956" max="11956" width="8.625" style="2" customWidth="1"/>
    <col min="11957" max="11957" width="12.5" style="2" customWidth="1"/>
    <col min="11958" max="11959" width="11.5" style="2" customWidth="1"/>
    <col min="11960" max="11960" width="15.625" style="2" customWidth="1"/>
    <col min="11961" max="11961" width="12.5" style="2" customWidth="1"/>
    <col min="11962" max="11962" width="12.75" style="2" customWidth="1"/>
    <col min="11963" max="11963" width="12.375" style="2" customWidth="1"/>
    <col min="11964" max="11964" width="12.25" style="2" customWidth="1"/>
    <col min="11965" max="11965" width="22.25" style="2" customWidth="1"/>
    <col min="11966" max="11974" width="0" style="2" hidden="1" customWidth="1"/>
    <col min="11975" max="12201" width="9" style="2"/>
    <col min="12202" max="12202" width="19.125" style="2" bestFit="1" customWidth="1"/>
    <col min="12203" max="12203" width="75.625" style="2" customWidth="1"/>
    <col min="12204" max="12204" width="12" style="2" customWidth="1"/>
    <col min="12205" max="12205" width="8.625" style="2" customWidth="1"/>
    <col min="12206" max="12206" width="10.625" style="2" customWidth="1"/>
    <col min="12207" max="12207" width="19" style="2" customWidth="1"/>
    <col min="12208" max="12209" width="8.625" style="2" customWidth="1"/>
    <col min="12210" max="12210" width="11.25" style="2" customWidth="1"/>
    <col min="12211" max="12211" width="12.25" style="2" customWidth="1"/>
    <col min="12212" max="12212" width="8.625" style="2" customWidth="1"/>
    <col min="12213" max="12213" width="12.5" style="2" customWidth="1"/>
    <col min="12214" max="12215" width="11.5" style="2" customWidth="1"/>
    <col min="12216" max="12216" width="15.625" style="2" customWidth="1"/>
    <col min="12217" max="12217" width="12.5" style="2" customWidth="1"/>
    <col min="12218" max="12218" width="12.75" style="2" customWidth="1"/>
    <col min="12219" max="12219" width="12.375" style="2" customWidth="1"/>
    <col min="12220" max="12220" width="12.25" style="2" customWidth="1"/>
    <col min="12221" max="12221" width="22.25" style="2" customWidth="1"/>
    <col min="12222" max="12230" width="0" style="2" hidden="1" customWidth="1"/>
    <col min="12231" max="12457" width="9" style="2"/>
    <col min="12458" max="12458" width="19.125" style="2" bestFit="1" customWidth="1"/>
    <col min="12459" max="12459" width="75.625" style="2" customWidth="1"/>
    <col min="12460" max="12460" width="12" style="2" customWidth="1"/>
    <col min="12461" max="12461" width="8.625" style="2" customWidth="1"/>
    <col min="12462" max="12462" width="10.625" style="2" customWidth="1"/>
    <col min="12463" max="12463" width="19" style="2" customWidth="1"/>
    <col min="12464" max="12465" width="8.625" style="2" customWidth="1"/>
    <col min="12466" max="12466" width="11.25" style="2" customWidth="1"/>
    <col min="12467" max="12467" width="12.25" style="2" customWidth="1"/>
    <col min="12468" max="12468" width="8.625" style="2" customWidth="1"/>
    <col min="12469" max="12469" width="12.5" style="2" customWidth="1"/>
    <col min="12470" max="12471" width="11.5" style="2" customWidth="1"/>
    <col min="12472" max="12472" width="15.625" style="2" customWidth="1"/>
    <col min="12473" max="12473" width="12.5" style="2" customWidth="1"/>
    <col min="12474" max="12474" width="12.75" style="2" customWidth="1"/>
    <col min="12475" max="12475" width="12.375" style="2" customWidth="1"/>
    <col min="12476" max="12476" width="12.25" style="2" customWidth="1"/>
    <col min="12477" max="12477" width="22.25" style="2" customWidth="1"/>
    <col min="12478" max="12486" width="0" style="2" hidden="1" customWidth="1"/>
    <col min="12487" max="12713" width="9" style="2"/>
    <col min="12714" max="12714" width="19.125" style="2" bestFit="1" customWidth="1"/>
    <col min="12715" max="12715" width="75.625" style="2" customWidth="1"/>
    <col min="12716" max="12716" width="12" style="2" customWidth="1"/>
    <col min="12717" max="12717" width="8.625" style="2" customWidth="1"/>
    <col min="12718" max="12718" width="10.625" style="2" customWidth="1"/>
    <col min="12719" max="12719" width="19" style="2" customWidth="1"/>
    <col min="12720" max="12721" width="8.625" style="2" customWidth="1"/>
    <col min="12722" max="12722" width="11.25" style="2" customWidth="1"/>
    <col min="12723" max="12723" width="12.25" style="2" customWidth="1"/>
    <col min="12724" max="12724" width="8.625" style="2" customWidth="1"/>
    <col min="12725" max="12725" width="12.5" style="2" customWidth="1"/>
    <col min="12726" max="12727" width="11.5" style="2" customWidth="1"/>
    <col min="12728" max="12728" width="15.625" style="2" customWidth="1"/>
    <col min="12729" max="12729" width="12.5" style="2" customWidth="1"/>
    <col min="12730" max="12730" width="12.75" style="2" customWidth="1"/>
    <col min="12731" max="12731" width="12.375" style="2" customWidth="1"/>
    <col min="12732" max="12732" width="12.25" style="2" customWidth="1"/>
    <col min="12733" max="12733" width="22.25" style="2" customWidth="1"/>
    <col min="12734" max="12742" width="0" style="2" hidden="1" customWidth="1"/>
    <col min="12743" max="12969" width="9" style="2"/>
    <col min="12970" max="12970" width="19.125" style="2" bestFit="1" customWidth="1"/>
    <col min="12971" max="12971" width="75.625" style="2" customWidth="1"/>
    <col min="12972" max="12972" width="12" style="2" customWidth="1"/>
    <col min="12973" max="12973" width="8.625" style="2" customWidth="1"/>
    <col min="12974" max="12974" width="10.625" style="2" customWidth="1"/>
    <col min="12975" max="12975" width="19" style="2" customWidth="1"/>
    <col min="12976" max="12977" width="8.625" style="2" customWidth="1"/>
    <col min="12978" max="12978" width="11.25" style="2" customWidth="1"/>
    <col min="12979" max="12979" width="12.25" style="2" customWidth="1"/>
    <col min="12980" max="12980" width="8.625" style="2" customWidth="1"/>
    <col min="12981" max="12981" width="12.5" style="2" customWidth="1"/>
    <col min="12982" max="12983" width="11.5" style="2" customWidth="1"/>
    <col min="12984" max="12984" width="15.625" style="2" customWidth="1"/>
    <col min="12985" max="12985" width="12.5" style="2" customWidth="1"/>
    <col min="12986" max="12986" width="12.75" style="2" customWidth="1"/>
    <col min="12987" max="12987" width="12.375" style="2" customWidth="1"/>
    <col min="12988" max="12988" width="12.25" style="2" customWidth="1"/>
    <col min="12989" max="12989" width="22.25" style="2" customWidth="1"/>
    <col min="12990" max="12998" width="0" style="2" hidden="1" customWidth="1"/>
    <col min="12999" max="13225" width="9" style="2"/>
    <col min="13226" max="13226" width="19.125" style="2" bestFit="1" customWidth="1"/>
    <col min="13227" max="13227" width="75.625" style="2" customWidth="1"/>
    <col min="13228" max="13228" width="12" style="2" customWidth="1"/>
    <col min="13229" max="13229" width="8.625" style="2" customWidth="1"/>
    <col min="13230" max="13230" width="10.625" style="2" customWidth="1"/>
    <col min="13231" max="13231" width="19" style="2" customWidth="1"/>
    <col min="13232" max="13233" width="8.625" style="2" customWidth="1"/>
    <col min="13234" max="13234" width="11.25" style="2" customWidth="1"/>
    <col min="13235" max="13235" width="12.25" style="2" customWidth="1"/>
    <col min="13236" max="13236" width="8.625" style="2" customWidth="1"/>
    <col min="13237" max="13237" width="12.5" style="2" customWidth="1"/>
    <col min="13238" max="13239" width="11.5" style="2" customWidth="1"/>
    <col min="13240" max="13240" width="15.625" style="2" customWidth="1"/>
    <col min="13241" max="13241" width="12.5" style="2" customWidth="1"/>
    <col min="13242" max="13242" width="12.75" style="2" customWidth="1"/>
    <col min="13243" max="13243" width="12.375" style="2" customWidth="1"/>
    <col min="13244" max="13244" width="12.25" style="2" customWidth="1"/>
    <col min="13245" max="13245" width="22.25" style="2" customWidth="1"/>
    <col min="13246" max="13254" width="0" style="2" hidden="1" customWidth="1"/>
    <col min="13255" max="13481" width="9" style="2"/>
    <col min="13482" max="13482" width="19.125" style="2" bestFit="1" customWidth="1"/>
    <col min="13483" max="13483" width="75.625" style="2" customWidth="1"/>
    <col min="13484" max="13484" width="12" style="2" customWidth="1"/>
    <col min="13485" max="13485" width="8.625" style="2" customWidth="1"/>
    <col min="13486" max="13486" width="10.625" style="2" customWidth="1"/>
    <col min="13487" max="13487" width="19" style="2" customWidth="1"/>
    <col min="13488" max="13489" width="8.625" style="2" customWidth="1"/>
    <col min="13490" max="13490" width="11.25" style="2" customWidth="1"/>
    <col min="13491" max="13491" width="12.25" style="2" customWidth="1"/>
    <col min="13492" max="13492" width="8.625" style="2" customWidth="1"/>
    <col min="13493" max="13493" width="12.5" style="2" customWidth="1"/>
    <col min="13494" max="13495" width="11.5" style="2" customWidth="1"/>
    <col min="13496" max="13496" width="15.625" style="2" customWidth="1"/>
    <col min="13497" max="13497" width="12.5" style="2" customWidth="1"/>
    <col min="13498" max="13498" width="12.75" style="2" customWidth="1"/>
    <col min="13499" max="13499" width="12.375" style="2" customWidth="1"/>
    <col min="13500" max="13500" width="12.25" style="2" customWidth="1"/>
    <col min="13501" max="13501" width="22.25" style="2" customWidth="1"/>
    <col min="13502" max="13510" width="0" style="2" hidden="1" customWidth="1"/>
    <col min="13511" max="13737" width="9" style="2"/>
    <col min="13738" max="13738" width="19.125" style="2" bestFit="1" customWidth="1"/>
    <col min="13739" max="13739" width="75.625" style="2" customWidth="1"/>
    <col min="13740" max="13740" width="12" style="2" customWidth="1"/>
    <col min="13741" max="13741" width="8.625" style="2" customWidth="1"/>
    <col min="13742" max="13742" width="10.625" style="2" customWidth="1"/>
    <col min="13743" max="13743" width="19" style="2" customWidth="1"/>
    <col min="13744" max="13745" width="8.625" style="2" customWidth="1"/>
    <col min="13746" max="13746" width="11.25" style="2" customWidth="1"/>
    <col min="13747" max="13747" width="12.25" style="2" customWidth="1"/>
    <col min="13748" max="13748" width="8.625" style="2" customWidth="1"/>
    <col min="13749" max="13749" width="12.5" style="2" customWidth="1"/>
    <col min="13750" max="13751" width="11.5" style="2" customWidth="1"/>
    <col min="13752" max="13752" width="15.625" style="2" customWidth="1"/>
    <col min="13753" max="13753" width="12.5" style="2" customWidth="1"/>
    <col min="13754" max="13754" width="12.75" style="2" customWidth="1"/>
    <col min="13755" max="13755" width="12.375" style="2" customWidth="1"/>
    <col min="13756" max="13756" width="12.25" style="2" customWidth="1"/>
    <col min="13757" max="13757" width="22.25" style="2" customWidth="1"/>
    <col min="13758" max="13766" width="0" style="2" hidden="1" customWidth="1"/>
    <col min="13767" max="13993" width="9" style="2"/>
    <col min="13994" max="13994" width="19.125" style="2" bestFit="1" customWidth="1"/>
    <col min="13995" max="13995" width="75.625" style="2" customWidth="1"/>
    <col min="13996" max="13996" width="12" style="2" customWidth="1"/>
    <col min="13997" max="13997" width="8.625" style="2" customWidth="1"/>
    <col min="13998" max="13998" width="10.625" style="2" customWidth="1"/>
    <col min="13999" max="13999" width="19" style="2" customWidth="1"/>
    <col min="14000" max="14001" width="8.625" style="2" customWidth="1"/>
    <col min="14002" max="14002" width="11.25" style="2" customWidth="1"/>
    <col min="14003" max="14003" width="12.25" style="2" customWidth="1"/>
    <col min="14004" max="14004" width="8.625" style="2" customWidth="1"/>
    <col min="14005" max="14005" width="12.5" style="2" customWidth="1"/>
    <col min="14006" max="14007" width="11.5" style="2" customWidth="1"/>
    <col min="14008" max="14008" width="15.625" style="2" customWidth="1"/>
    <col min="14009" max="14009" width="12.5" style="2" customWidth="1"/>
    <col min="14010" max="14010" width="12.75" style="2" customWidth="1"/>
    <col min="14011" max="14011" width="12.375" style="2" customWidth="1"/>
    <col min="14012" max="14012" width="12.25" style="2" customWidth="1"/>
    <col min="14013" max="14013" width="22.25" style="2" customWidth="1"/>
    <col min="14014" max="14022" width="0" style="2" hidden="1" customWidth="1"/>
    <col min="14023" max="14249" width="9" style="2"/>
    <col min="14250" max="14250" width="19.125" style="2" bestFit="1" customWidth="1"/>
    <col min="14251" max="14251" width="75.625" style="2" customWidth="1"/>
    <col min="14252" max="14252" width="12" style="2" customWidth="1"/>
    <col min="14253" max="14253" width="8.625" style="2" customWidth="1"/>
    <col min="14254" max="14254" width="10.625" style="2" customWidth="1"/>
    <col min="14255" max="14255" width="19" style="2" customWidth="1"/>
    <col min="14256" max="14257" width="8.625" style="2" customWidth="1"/>
    <col min="14258" max="14258" width="11.25" style="2" customWidth="1"/>
    <col min="14259" max="14259" width="12.25" style="2" customWidth="1"/>
    <col min="14260" max="14260" width="8.625" style="2" customWidth="1"/>
    <col min="14261" max="14261" width="12.5" style="2" customWidth="1"/>
    <col min="14262" max="14263" width="11.5" style="2" customWidth="1"/>
    <col min="14264" max="14264" width="15.625" style="2" customWidth="1"/>
    <col min="14265" max="14265" width="12.5" style="2" customWidth="1"/>
    <col min="14266" max="14266" width="12.75" style="2" customWidth="1"/>
    <col min="14267" max="14267" width="12.375" style="2" customWidth="1"/>
    <col min="14268" max="14268" width="12.25" style="2" customWidth="1"/>
    <col min="14269" max="14269" width="22.25" style="2" customWidth="1"/>
    <col min="14270" max="14278" width="0" style="2" hidden="1" customWidth="1"/>
    <col min="14279" max="14505" width="9" style="2"/>
    <col min="14506" max="14506" width="19.125" style="2" bestFit="1" customWidth="1"/>
    <col min="14507" max="14507" width="75.625" style="2" customWidth="1"/>
    <col min="14508" max="14508" width="12" style="2" customWidth="1"/>
    <col min="14509" max="14509" width="8.625" style="2" customWidth="1"/>
    <col min="14510" max="14510" width="10.625" style="2" customWidth="1"/>
    <col min="14511" max="14511" width="19" style="2" customWidth="1"/>
    <col min="14512" max="14513" width="8.625" style="2" customWidth="1"/>
    <col min="14514" max="14514" width="11.25" style="2" customWidth="1"/>
    <col min="14515" max="14515" width="12.25" style="2" customWidth="1"/>
    <col min="14516" max="14516" width="8.625" style="2" customWidth="1"/>
    <col min="14517" max="14517" width="12.5" style="2" customWidth="1"/>
    <col min="14518" max="14519" width="11.5" style="2" customWidth="1"/>
    <col min="14520" max="14520" width="15.625" style="2" customWidth="1"/>
    <col min="14521" max="14521" width="12.5" style="2" customWidth="1"/>
    <col min="14522" max="14522" width="12.75" style="2" customWidth="1"/>
    <col min="14523" max="14523" width="12.375" style="2" customWidth="1"/>
    <col min="14524" max="14524" width="12.25" style="2" customWidth="1"/>
    <col min="14525" max="14525" width="22.25" style="2" customWidth="1"/>
    <col min="14526" max="14534" width="0" style="2" hidden="1" customWidth="1"/>
    <col min="14535" max="14761" width="9" style="2"/>
    <col min="14762" max="14762" width="19.125" style="2" bestFit="1" customWidth="1"/>
    <col min="14763" max="14763" width="75.625" style="2" customWidth="1"/>
    <col min="14764" max="14764" width="12" style="2" customWidth="1"/>
    <col min="14765" max="14765" width="8.625" style="2" customWidth="1"/>
    <col min="14766" max="14766" width="10.625" style="2" customWidth="1"/>
    <col min="14767" max="14767" width="19" style="2" customWidth="1"/>
    <col min="14768" max="14769" width="8.625" style="2" customWidth="1"/>
    <col min="14770" max="14770" width="11.25" style="2" customWidth="1"/>
    <col min="14771" max="14771" width="12.25" style="2" customWidth="1"/>
    <col min="14772" max="14772" width="8.625" style="2" customWidth="1"/>
    <col min="14773" max="14773" width="12.5" style="2" customWidth="1"/>
    <col min="14774" max="14775" width="11.5" style="2" customWidth="1"/>
    <col min="14776" max="14776" width="15.625" style="2" customWidth="1"/>
    <col min="14777" max="14777" width="12.5" style="2" customWidth="1"/>
    <col min="14778" max="14778" width="12.75" style="2" customWidth="1"/>
    <col min="14779" max="14779" width="12.375" style="2" customWidth="1"/>
    <col min="14780" max="14780" width="12.25" style="2" customWidth="1"/>
    <col min="14781" max="14781" width="22.25" style="2" customWidth="1"/>
    <col min="14782" max="14790" width="0" style="2" hidden="1" customWidth="1"/>
    <col min="14791" max="15017" width="9" style="2"/>
    <col min="15018" max="15018" width="19.125" style="2" bestFit="1" customWidth="1"/>
    <col min="15019" max="15019" width="75.625" style="2" customWidth="1"/>
    <col min="15020" max="15020" width="12" style="2" customWidth="1"/>
    <col min="15021" max="15021" width="8.625" style="2" customWidth="1"/>
    <col min="15022" max="15022" width="10.625" style="2" customWidth="1"/>
    <col min="15023" max="15023" width="19" style="2" customWidth="1"/>
    <col min="15024" max="15025" width="8.625" style="2" customWidth="1"/>
    <col min="15026" max="15026" width="11.25" style="2" customWidth="1"/>
    <col min="15027" max="15027" width="12.25" style="2" customWidth="1"/>
    <col min="15028" max="15028" width="8.625" style="2" customWidth="1"/>
    <col min="15029" max="15029" width="12.5" style="2" customWidth="1"/>
    <col min="15030" max="15031" width="11.5" style="2" customWidth="1"/>
    <col min="15032" max="15032" width="15.625" style="2" customWidth="1"/>
    <col min="15033" max="15033" width="12.5" style="2" customWidth="1"/>
    <col min="15034" max="15034" width="12.75" style="2" customWidth="1"/>
    <col min="15035" max="15035" width="12.375" style="2" customWidth="1"/>
    <col min="15036" max="15036" width="12.25" style="2" customWidth="1"/>
    <col min="15037" max="15037" width="22.25" style="2" customWidth="1"/>
    <col min="15038" max="15046" width="0" style="2" hidden="1" customWidth="1"/>
    <col min="15047" max="15273" width="9" style="2"/>
    <col min="15274" max="15274" width="19.125" style="2" bestFit="1" customWidth="1"/>
    <col min="15275" max="15275" width="75.625" style="2" customWidth="1"/>
    <col min="15276" max="15276" width="12" style="2" customWidth="1"/>
    <col min="15277" max="15277" width="8.625" style="2" customWidth="1"/>
    <col min="15278" max="15278" width="10.625" style="2" customWidth="1"/>
    <col min="15279" max="15279" width="19" style="2" customWidth="1"/>
    <col min="15280" max="15281" width="8.625" style="2" customWidth="1"/>
    <col min="15282" max="15282" width="11.25" style="2" customWidth="1"/>
    <col min="15283" max="15283" width="12.25" style="2" customWidth="1"/>
    <col min="15284" max="15284" width="8.625" style="2" customWidth="1"/>
    <col min="15285" max="15285" width="12.5" style="2" customWidth="1"/>
    <col min="15286" max="15287" width="11.5" style="2" customWidth="1"/>
    <col min="15288" max="15288" width="15.625" style="2" customWidth="1"/>
    <col min="15289" max="15289" width="12.5" style="2" customWidth="1"/>
    <col min="15290" max="15290" width="12.75" style="2" customWidth="1"/>
    <col min="15291" max="15291" width="12.375" style="2" customWidth="1"/>
    <col min="15292" max="15292" width="12.25" style="2" customWidth="1"/>
    <col min="15293" max="15293" width="22.25" style="2" customWidth="1"/>
    <col min="15294" max="15302" width="0" style="2" hidden="1" customWidth="1"/>
    <col min="15303" max="15529" width="9" style="2"/>
    <col min="15530" max="15530" width="19.125" style="2" bestFit="1" customWidth="1"/>
    <col min="15531" max="15531" width="75.625" style="2" customWidth="1"/>
    <col min="15532" max="15532" width="12" style="2" customWidth="1"/>
    <col min="15533" max="15533" width="8.625" style="2" customWidth="1"/>
    <col min="15534" max="15534" width="10.625" style="2" customWidth="1"/>
    <col min="15535" max="15535" width="19" style="2" customWidth="1"/>
    <col min="15536" max="15537" width="8.625" style="2" customWidth="1"/>
    <col min="15538" max="15538" width="11.25" style="2" customWidth="1"/>
    <col min="15539" max="15539" width="12.25" style="2" customWidth="1"/>
    <col min="15540" max="15540" width="8.625" style="2" customWidth="1"/>
    <col min="15541" max="15541" width="12.5" style="2" customWidth="1"/>
    <col min="15542" max="15543" width="11.5" style="2" customWidth="1"/>
    <col min="15544" max="15544" width="15.625" style="2" customWidth="1"/>
    <col min="15545" max="15545" width="12.5" style="2" customWidth="1"/>
    <col min="15546" max="15546" width="12.75" style="2" customWidth="1"/>
    <col min="15547" max="15547" width="12.375" style="2" customWidth="1"/>
    <col min="15548" max="15548" width="12.25" style="2" customWidth="1"/>
    <col min="15549" max="15549" width="22.25" style="2" customWidth="1"/>
    <col min="15550" max="15558" width="0" style="2" hidden="1" customWidth="1"/>
    <col min="15559" max="15785" width="9" style="2"/>
    <col min="15786" max="15786" width="19.125" style="2" bestFit="1" customWidth="1"/>
    <col min="15787" max="15787" width="75.625" style="2" customWidth="1"/>
    <col min="15788" max="15788" width="12" style="2" customWidth="1"/>
    <col min="15789" max="15789" width="8.625" style="2" customWidth="1"/>
    <col min="15790" max="15790" width="10.625" style="2" customWidth="1"/>
    <col min="15791" max="15791" width="19" style="2" customWidth="1"/>
    <col min="15792" max="15793" width="8.625" style="2" customWidth="1"/>
    <col min="15794" max="15794" width="11.25" style="2" customWidth="1"/>
    <col min="15795" max="15795" width="12.25" style="2" customWidth="1"/>
    <col min="15796" max="15796" width="8.625" style="2" customWidth="1"/>
    <col min="15797" max="15797" width="12.5" style="2" customWidth="1"/>
    <col min="15798" max="15799" width="11.5" style="2" customWidth="1"/>
    <col min="15800" max="15800" width="15.625" style="2" customWidth="1"/>
    <col min="15801" max="15801" width="12.5" style="2" customWidth="1"/>
    <col min="15802" max="15802" width="12.75" style="2" customWidth="1"/>
    <col min="15803" max="15803" width="12.375" style="2" customWidth="1"/>
    <col min="15804" max="15804" width="12.25" style="2" customWidth="1"/>
    <col min="15805" max="15805" width="22.25" style="2" customWidth="1"/>
    <col min="15806" max="15814" width="0" style="2" hidden="1" customWidth="1"/>
    <col min="15815" max="16041" width="9" style="2"/>
    <col min="16042" max="16042" width="19.125" style="2" bestFit="1" customWidth="1"/>
    <col min="16043" max="16043" width="75.625" style="2" customWidth="1"/>
    <col min="16044" max="16044" width="12" style="2" customWidth="1"/>
    <col min="16045" max="16045" width="8.625" style="2" customWidth="1"/>
    <col min="16046" max="16046" width="10.625" style="2" customWidth="1"/>
    <col min="16047" max="16047" width="19" style="2" customWidth="1"/>
    <col min="16048" max="16049" width="8.625" style="2" customWidth="1"/>
    <col min="16050" max="16050" width="11.25" style="2" customWidth="1"/>
    <col min="16051" max="16051" width="12.25" style="2" customWidth="1"/>
    <col min="16052" max="16052" width="8.625" style="2" customWidth="1"/>
    <col min="16053" max="16053" width="12.5" style="2" customWidth="1"/>
    <col min="16054" max="16055" width="11.5" style="2" customWidth="1"/>
    <col min="16056" max="16056" width="15.625" style="2" customWidth="1"/>
    <col min="16057" max="16057" width="12.5" style="2" customWidth="1"/>
    <col min="16058" max="16058" width="12.75" style="2" customWidth="1"/>
    <col min="16059" max="16059" width="12.375" style="2" customWidth="1"/>
    <col min="16060" max="16060" width="12.25" style="2" customWidth="1"/>
    <col min="16061" max="16061" width="22.25" style="2" customWidth="1"/>
    <col min="16062" max="16070" width="0" style="2" hidden="1" customWidth="1"/>
    <col min="16071" max="16384" width="9" style="2"/>
  </cols>
  <sheetData>
    <row r="1" spans="1:20" ht="48" customHeight="1" thickBot="1">
      <c r="A1" s="305" t="s">
        <v>209</v>
      </c>
      <c r="B1" s="305"/>
    </row>
    <row r="2" spans="1:20" ht="21.75" customHeight="1" thickBot="1">
      <c r="A2" s="306" t="s">
        <v>0</v>
      </c>
      <c r="B2" s="307"/>
      <c r="C2" s="307"/>
      <c r="D2" s="307"/>
      <c r="E2" s="308"/>
      <c r="F2" s="306" t="s">
        <v>10</v>
      </c>
      <c r="G2" s="308"/>
      <c r="H2" s="306" t="s">
        <v>11</v>
      </c>
      <c r="I2" s="307"/>
      <c r="J2" s="308"/>
      <c r="K2" s="306" t="s">
        <v>2</v>
      </c>
      <c r="L2" s="307"/>
      <c r="M2" s="308"/>
      <c r="N2" s="279" t="s">
        <v>12</v>
      </c>
      <c r="O2" s="280"/>
      <c r="P2" s="280"/>
      <c r="Q2" s="281"/>
      <c r="R2" s="279" t="s">
        <v>13</v>
      </c>
      <c r="S2" s="280"/>
      <c r="T2" s="281"/>
    </row>
    <row r="3" spans="1:20" ht="21.75" customHeight="1">
      <c r="A3" s="282" t="s">
        <v>151</v>
      </c>
      <c r="B3" s="283"/>
      <c r="C3" s="283"/>
      <c r="D3" s="283"/>
      <c r="E3" s="284"/>
      <c r="F3" s="288">
        <v>3</v>
      </c>
      <c r="G3" s="289"/>
      <c r="H3" s="288" t="s">
        <v>105</v>
      </c>
      <c r="I3" s="292"/>
      <c r="J3" s="289"/>
      <c r="K3" s="288" t="s">
        <v>5</v>
      </c>
      <c r="L3" s="292"/>
      <c r="M3" s="289"/>
      <c r="N3" s="294"/>
      <c r="O3" s="295"/>
      <c r="P3" s="295"/>
      <c r="Q3" s="296"/>
      <c r="R3" s="294"/>
      <c r="S3" s="300"/>
      <c r="T3" s="301"/>
    </row>
    <row r="4" spans="1:20" s="3" customFormat="1" ht="43.5" customHeight="1" thickBot="1">
      <c r="A4" s="285"/>
      <c r="B4" s="286"/>
      <c r="C4" s="286"/>
      <c r="D4" s="286"/>
      <c r="E4" s="287"/>
      <c r="F4" s="290"/>
      <c r="G4" s="291"/>
      <c r="H4" s="290"/>
      <c r="I4" s="293"/>
      <c r="J4" s="291"/>
      <c r="K4" s="290"/>
      <c r="L4" s="293"/>
      <c r="M4" s="291"/>
      <c r="N4" s="297"/>
      <c r="O4" s="298"/>
      <c r="P4" s="298"/>
      <c r="Q4" s="299"/>
      <c r="R4" s="302"/>
      <c r="S4" s="303"/>
      <c r="T4" s="304"/>
    </row>
    <row r="5" spans="1:20" ht="36.75" customHeight="1" thickBot="1">
      <c r="A5" s="309" t="s">
        <v>14</v>
      </c>
      <c r="B5" s="310"/>
      <c r="C5" s="311" t="s">
        <v>15</v>
      </c>
      <c r="D5" s="312"/>
      <c r="E5" s="312"/>
      <c r="F5" s="312"/>
      <c r="G5" s="312"/>
      <c r="H5" s="312"/>
      <c r="I5" s="312"/>
      <c r="J5" s="312"/>
      <c r="K5" s="312"/>
      <c r="L5" s="312"/>
      <c r="M5" s="312"/>
      <c r="N5" s="313"/>
      <c r="O5" s="314" t="s">
        <v>16</v>
      </c>
      <c r="P5" s="315"/>
      <c r="Q5" s="316"/>
      <c r="R5" s="267" t="s">
        <v>17</v>
      </c>
      <c r="S5" s="267"/>
      <c r="T5" s="268"/>
    </row>
    <row r="6" spans="1:20" ht="36.75" customHeight="1" thickTop="1" thickBot="1">
      <c r="A6" s="4" t="s">
        <v>18</v>
      </c>
      <c r="B6" s="6"/>
      <c r="C6" s="271" t="s">
        <v>19</v>
      </c>
      <c r="D6" s="272"/>
      <c r="E6" s="272"/>
      <c r="F6" s="273"/>
      <c r="G6" s="274" t="s">
        <v>93</v>
      </c>
      <c r="H6" s="356"/>
      <c r="I6" s="356"/>
      <c r="J6" s="357"/>
      <c r="K6" s="275" t="s">
        <v>99</v>
      </c>
      <c r="L6" s="272"/>
      <c r="M6" s="272"/>
      <c r="N6" s="273"/>
      <c r="O6" s="276" t="s">
        <v>20</v>
      </c>
      <c r="P6" s="277"/>
      <c r="Q6" s="278"/>
      <c r="R6" s="269"/>
      <c r="S6" s="269"/>
      <c r="T6" s="270"/>
    </row>
    <row r="7" spans="1:20" s="5" customFormat="1" ht="45" customHeight="1">
      <c r="A7" s="23">
        <v>1</v>
      </c>
      <c r="B7" s="7" t="s">
        <v>152</v>
      </c>
      <c r="C7" s="262" t="s">
        <v>161</v>
      </c>
      <c r="D7" s="263"/>
      <c r="E7" s="263"/>
      <c r="F7" s="263"/>
      <c r="G7" s="382" t="s">
        <v>158</v>
      </c>
      <c r="H7" s="383"/>
      <c r="I7" s="383"/>
      <c r="J7" s="384"/>
      <c r="K7" s="385"/>
      <c r="L7" s="386"/>
      <c r="M7" s="386"/>
      <c r="N7" s="387"/>
      <c r="O7" s="389" t="s">
        <v>159</v>
      </c>
      <c r="P7" s="390"/>
      <c r="Q7" s="391"/>
      <c r="R7" s="389" t="s">
        <v>97</v>
      </c>
      <c r="S7" s="390"/>
      <c r="T7" s="395"/>
    </row>
    <row r="8" spans="1:20" s="5" customFormat="1" ht="45" customHeight="1">
      <c r="A8" s="24">
        <v>2</v>
      </c>
      <c r="B8" s="8" t="s">
        <v>153</v>
      </c>
      <c r="C8" s="358" t="s">
        <v>162</v>
      </c>
      <c r="D8" s="359"/>
      <c r="E8" s="359"/>
      <c r="F8" s="360"/>
      <c r="G8" s="324"/>
      <c r="H8" s="325"/>
      <c r="I8" s="325"/>
      <c r="J8" s="326"/>
      <c r="K8" s="317"/>
      <c r="L8" s="318"/>
      <c r="M8" s="318"/>
      <c r="N8" s="319"/>
      <c r="O8" s="392"/>
      <c r="P8" s="393"/>
      <c r="Q8" s="394"/>
      <c r="R8" s="392"/>
      <c r="S8" s="393"/>
      <c r="T8" s="396"/>
    </row>
    <row r="9" spans="1:20" s="5" customFormat="1" ht="45" customHeight="1">
      <c r="A9" s="24">
        <v>3</v>
      </c>
      <c r="B9" s="9" t="s">
        <v>154</v>
      </c>
      <c r="C9" s="358" t="s">
        <v>157</v>
      </c>
      <c r="D9" s="359"/>
      <c r="E9" s="359"/>
      <c r="F9" s="360"/>
      <c r="G9" s="324"/>
      <c r="H9" s="325"/>
      <c r="I9" s="325"/>
      <c r="J9" s="326"/>
      <c r="K9" s="317"/>
      <c r="L9" s="318"/>
      <c r="M9" s="318"/>
      <c r="N9" s="319"/>
      <c r="O9" s="392"/>
      <c r="P9" s="393"/>
      <c r="Q9" s="394"/>
      <c r="R9" s="392"/>
      <c r="S9" s="393"/>
      <c r="T9" s="396"/>
    </row>
    <row r="10" spans="1:20" s="5" customFormat="1" ht="45" customHeight="1">
      <c r="A10" s="24">
        <v>4</v>
      </c>
      <c r="B10" s="10" t="s">
        <v>155</v>
      </c>
      <c r="C10" s="358" t="s">
        <v>160</v>
      </c>
      <c r="D10" s="359"/>
      <c r="E10" s="359"/>
      <c r="F10" s="360"/>
      <c r="G10" s="324"/>
      <c r="H10" s="325"/>
      <c r="I10" s="325"/>
      <c r="J10" s="326"/>
      <c r="K10" s="317"/>
      <c r="L10" s="318"/>
      <c r="M10" s="318"/>
      <c r="N10" s="319"/>
      <c r="O10" s="392"/>
      <c r="P10" s="393"/>
      <c r="Q10" s="394"/>
      <c r="R10" s="392"/>
      <c r="S10" s="393"/>
      <c r="T10" s="396"/>
    </row>
    <row r="11" spans="1:20" s="5" customFormat="1" ht="45" customHeight="1">
      <c r="A11" s="24">
        <v>5</v>
      </c>
      <c r="B11" s="10" t="s">
        <v>156</v>
      </c>
      <c r="C11" s="236" t="s">
        <v>163</v>
      </c>
      <c r="D11" s="237"/>
      <c r="E11" s="237"/>
      <c r="F11" s="237"/>
      <c r="G11" s="324"/>
      <c r="H11" s="325"/>
      <c r="I11" s="325"/>
      <c r="J11" s="326"/>
      <c r="K11" s="317"/>
      <c r="L11" s="318"/>
      <c r="M11" s="318"/>
      <c r="N11" s="319"/>
      <c r="O11" s="392"/>
      <c r="P11" s="393"/>
      <c r="Q11" s="394"/>
      <c r="R11" s="392"/>
      <c r="S11" s="393"/>
      <c r="T11" s="396"/>
    </row>
    <row r="12" spans="1:20" s="5" customFormat="1" ht="45" customHeight="1">
      <c r="A12" s="24">
        <v>6</v>
      </c>
      <c r="B12" s="11"/>
      <c r="C12" s="236"/>
      <c r="D12" s="237"/>
      <c r="E12" s="237"/>
      <c r="F12" s="237"/>
      <c r="G12" s="255"/>
      <c r="H12" s="256"/>
      <c r="I12" s="256"/>
      <c r="J12" s="257"/>
      <c r="K12" s="317"/>
      <c r="L12" s="318"/>
      <c r="M12" s="318"/>
      <c r="N12" s="319"/>
      <c r="O12" s="250"/>
      <c r="P12" s="251"/>
      <c r="Q12" s="252"/>
      <c r="R12" s="250"/>
      <c r="S12" s="251"/>
      <c r="T12" s="388"/>
    </row>
    <row r="13" spans="1:20" s="5" customFormat="1" ht="45" customHeight="1">
      <c r="A13" s="24">
        <v>7</v>
      </c>
      <c r="B13" s="11"/>
      <c r="C13" s="236"/>
      <c r="D13" s="237"/>
      <c r="E13" s="237"/>
      <c r="F13" s="237"/>
      <c r="G13" s="255"/>
      <c r="H13" s="256"/>
      <c r="I13" s="256"/>
      <c r="J13" s="257"/>
      <c r="K13" s="317"/>
      <c r="L13" s="318"/>
      <c r="M13" s="318"/>
      <c r="N13" s="319"/>
      <c r="O13" s="250"/>
      <c r="P13" s="251"/>
      <c r="Q13" s="252"/>
      <c r="R13" s="250"/>
      <c r="S13" s="251"/>
      <c r="T13" s="388"/>
    </row>
    <row r="14" spans="1:20" s="5" customFormat="1" ht="45" customHeight="1">
      <c r="A14" s="24">
        <v>8</v>
      </c>
      <c r="B14" s="10"/>
      <c r="C14" s="236"/>
      <c r="D14" s="237"/>
      <c r="E14" s="237"/>
      <c r="F14" s="237"/>
      <c r="G14" s="255"/>
      <c r="H14" s="256"/>
      <c r="I14" s="256"/>
      <c r="J14" s="257"/>
      <c r="K14" s="317"/>
      <c r="L14" s="318"/>
      <c r="M14" s="318"/>
      <c r="N14" s="319"/>
      <c r="O14" s="250"/>
      <c r="P14" s="251"/>
      <c r="Q14" s="252"/>
      <c r="R14" s="250"/>
      <c r="S14" s="251"/>
      <c r="T14" s="388"/>
    </row>
    <row r="15" spans="1:20" s="5" customFormat="1" ht="45" customHeight="1">
      <c r="A15" s="24">
        <v>9</v>
      </c>
      <c r="B15" s="10"/>
      <c r="C15" s="236"/>
      <c r="D15" s="237"/>
      <c r="E15" s="237"/>
      <c r="F15" s="237"/>
      <c r="G15" s="255"/>
      <c r="H15" s="256"/>
      <c r="I15" s="256"/>
      <c r="J15" s="257"/>
      <c r="K15" s="317"/>
      <c r="L15" s="318"/>
      <c r="M15" s="318"/>
      <c r="N15" s="319"/>
      <c r="O15" s="250"/>
      <c r="P15" s="251"/>
      <c r="Q15" s="252"/>
      <c r="R15" s="250"/>
      <c r="S15" s="251"/>
      <c r="T15" s="388"/>
    </row>
    <row r="16" spans="1:20" s="5" customFormat="1" ht="45" customHeight="1">
      <c r="A16" s="24">
        <v>10</v>
      </c>
      <c r="B16" s="10"/>
      <c r="C16" s="236"/>
      <c r="D16" s="237"/>
      <c r="E16" s="237"/>
      <c r="F16" s="237"/>
      <c r="G16" s="255"/>
      <c r="H16" s="256"/>
      <c r="I16" s="256"/>
      <c r="J16" s="257"/>
      <c r="K16" s="317"/>
      <c r="L16" s="318"/>
      <c r="M16" s="318"/>
      <c r="N16" s="319"/>
      <c r="O16" s="250"/>
      <c r="P16" s="251"/>
      <c r="Q16" s="252"/>
      <c r="R16" s="250"/>
      <c r="S16" s="251"/>
      <c r="T16" s="388"/>
    </row>
    <row r="17" spans="1:20" s="5" customFormat="1" ht="45" customHeight="1">
      <c r="A17" s="24">
        <v>11</v>
      </c>
      <c r="B17" s="10"/>
      <c r="C17" s="236"/>
      <c r="D17" s="237"/>
      <c r="E17" s="237"/>
      <c r="F17" s="237"/>
      <c r="G17" s="238"/>
      <c r="H17" s="238"/>
      <c r="I17" s="238"/>
      <c r="J17" s="238"/>
      <c r="K17" s="239"/>
      <c r="L17" s="239"/>
      <c r="M17" s="239"/>
      <c r="N17" s="239"/>
      <c r="O17" s="240"/>
      <c r="P17" s="240"/>
      <c r="Q17" s="240"/>
      <c r="R17" s="241"/>
      <c r="S17" s="241"/>
      <c r="T17" s="242"/>
    </row>
    <row r="18" spans="1:20" s="5" customFormat="1" ht="45" customHeight="1">
      <c r="A18" s="24">
        <v>12</v>
      </c>
      <c r="B18" s="10"/>
      <c r="C18" s="236"/>
      <c r="D18" s="237"/>
      <c r="E18" s="237"/>
      <c r="F18" s="237"/>
      <c r="G18" s="238"/>
      <c r="H18" s="238"/>
      <c r="I18" s="238"/>
      <c r="J18" s="238"/>
      <c r="K18" s="239"/>
      <c r="L18" s="239"/>
      <c r="M18" s="239"/>
      <c r="N18" s="239"/>
      <c r="O18" s="240"/>
      <c r="P18" s="240"/>
      <c r="Q18" s="240"/>
      <c r="R18" s="241"/>
      <c r="S18" s="241"/>
      <c r="T18" s="242"/>
    </row>
    <row r="19" spans="1:20" s="5" customFormat="1" ht="45" customHeight="1">
      <c r="A19" s="24">
        <v>13</v>
      </c>
      <c r="B19" s="10"/>
      <c r="C19" s="236"/>
      <c r="D19" s="237"/>
      <c r="E19" s="237"/>
      <c r="F19" s="237"/>
      <c r="G19" s="238"/>
      <c r="H19" s="238"/>
      <c r="I19" s="238"/>
      <c r="J19" s="238"/>
      <c r="K19" s="239"/>
      <c r="L19" s="239"/>
      <c r="M19" s="239"/>
      <c r="N19" s="239"/>
      <c r="O19" s="240"/>
      <c r="P19" s="240"/>
      <c r="Q19" s="240"/>
      <c r="R19" s="241"/>
      <c r="S19" s="241"/>
      <c r="T19" s="242"/>
    </row>
    <row r="20" spans="1:20" s="5" customFormat="1" ht="45" customHeight="1">
      <c r="A20" s="24">
        <v>14</v>
      </c>
      <c r="B20" s="10"/>
      <c r="C20" s="236"/>
      <c r="D20" s="237"/>
      <c r="E20" s="237"/>
      <c r="F20" s="237"/>
      <c r="G20" s="238"/>
      <c r="H20" s="238"/>
      <c r="I20" s="238"/>
      <c r="J20" s="238"/>
      <c r="K20" s="239"/>
      <c r="L20" s="239"/>
      <c r="M20" s="239"/>
      <c r="N20" s="239"/>
      <c r="O20" s="240"/>
      <c r="P20" s="240"/>
      <c r="Q20" s="240"/>
      <c r="R20" s="241"/>
      <c r="S20" s="241"/>
      <c r="T20" s="242"/>
    </row>
    <row r="21" spans="1:20" ht="46.5" customHeight="1">
      <c r="A21" s="24">
        <v>15</v>
      </c>
      <c r="B21" s="10"/>
      <c r="C21" s="236"/>
      <c r="D21" s="237"/>
      <c r="E21" s="237"/>
      <c r="F21" s="237"/>
      <c r="G21" s="238"/>
      <c r="H21" s="238"/>
      <c r="I21" s="238"/>
      <c r="J21" s="238"/>
      <c r="K21" s="239"/>
      <c r="L21" s="239"/>
      <c r="M21" s="239"/>
      <c r="N21" s="239"/>
      <c r="O21" s="240"/>
      <c r="P21" s="240"/>
      <c r="Q21" s="240"/>
      <c r="R21" s="241"/>
      <c r="S21" s="241"/>
      <c r="T21" s="242"/>
    </row>
    <row r="22" spans="1:20" s="5" customFormat="1" ht="51.75" customHeight="1">
      <c r="A22" s="24">
        <v>16</v>
      </c>
      <c r="B22" s="10"/>
      <c r="C22" s="236"/>
      <c r="D22" s="237"/>
      <c r="E22" s="237"/>
      <c r="F22" s="237"/>
      <c r="G22" s="238"/>
      <c r="H22" s="238"/>
      <c r="I22" s="238"/>
      <c r="J22" s="238"/>
      <c r="K22" s="239"/>
      <c r="L22" s="239"/>
      <c r="M22" s="239"/>
      <c r="N22" s="239"/>
      <c r="O22" s="240"/>
      <c r="P22" s="240"/>
      <c r="Q22" s="240"/>
      <c r="R22" s="241"/>
      <c r="S22" s="241"/>
      <c r="T22" s="242"/>
    </row>
    <row r="23" spans="1:20" ht="51.75" customHeight="1">
      <c r="A23" s="24">
        <v>17</v>
      </c>
      <c r="B23" s="10"/>
      <c r="C23" s="236"/>
      <c r="D23" s="237"/>
      <c r="E23" s="237"/>
      <c r="F23" s="237"/>
      <c r="G23" s="238"/>
      <c r="H23" s="238"/>
      <c r="I23" s="238"/>
      <c r="J23" s="238"/>
      <c r="K23" s="239"/>
      <c r="L23" s="239"/>
      <c r="M23" s="239"/>
      <c r="N23" s="239"/>
      <c r="O23" s="240"/>
      <c r="P23" s="240"/>
      <c r="Q23" s="240"/>
      <c r="R23" s="241"/>
      <c r="S23" s="241"/>
      <c r="T23" s="242"/>
    </row>
    <row r="24" spans="1:20" ht="51.75" customHeight="1" thickBot="1">
      <c r="A24" s="25">
        <v>18</v>
      </c>
      <c r="B24" s="12"/>
      <c r="C24" s="243"/>
      <c r="D24" s="244"/>
      <c r="E24" s="244"/>
      <c r="F24" s="244"/>
      <c r="G24" s="245"/>
      <c r="H24" s="245"/>
      <c r="I24" s="245"/>
      <c r="J24" s="245"/>
      <c r="K24" s="246"/>
      <c r="L24" s="246"/>
      <c r="M24" s="246"/>
      <c r="N24" s="246"/>
      <c r="O24" s="247"/>
      <c r="P24" s="247"/>
      <c r="Q24" s="247"/>
      <c r="R24" s="248"/>
      <c r="S24" s="248"/>
      <c r="T24" s="249"/>
    </row>
    <row r="25" spans="1:20" ht="18" thickBot="1">
      <c r="A25" s="222" t="s">
        <v>21</v>
      </c>
      <c r="B25" s="223"/>
      <c r="C25" s="223"/>
      <c r="D25" s="223"/>
      <c r="E25" s="223"/>
      <c r="F25" s="223"/>
      <c r="G25" s="223"/>
      <c r="H25" s="223"/>
      <c r="I25" s="223"/>
      <c r="J25" s="223"/>
      <c r="K25" s="223"/>
      <c r="L25" s="223"/>
      <c r="M25" s="223"/>
      <c r="N25" s="223"/>
      <c r="O25" s="223"/>
      <c r="P25" s="223"/>
      <c r="Q25" s="223"/>
      <c r="R25" s="223"/>
      <c r="S25" s="223"/>
      <c r="T25" s="224"/>
    </row>
    <row r="26" spans="1:20">
      <c r="A26" s="225"/>
      <c r="B26" s="226"/>
      <c r="C26" s="226"/>
      <c r="D26" s="226"/>
      <c r="E26" s="226"/>
      <c r="F26" s="226"/>
      <c r="G26" s="226"/>
      <c r="H26" s="226"/>
      <c r="I26" s="226"/>
      <c r="J26" s="226"/>
      <c r="K26" s="226"/>
      <c r="L26" s="226"/>
      <c r="M26" s="226"/>
      <c r="N26" s="226"/>
      <c r="O26" s="226"/>
      <c r="P26" s="226"/>
      <c r="Q26" s="226"/>
      <c r="R26" s="226"/>
      <c r="S26" s="226"/>
      <c r="T26" s="227"/>
    </row>
    <row r="27" spans="1:20">
      <c r="A27" s="228"/>
      <c r="B27" s="229"/>
      <c r="C27" s="229"/>
      <c r="D27" s="229"/>
      <c r="E27" s="229"/>
      <c r="F27" s="229"/>
      <c r="G27" s="229"/>
      <c r="H27" s="229"/>
      <c r="I27" s="229"/>
      <c r="J27" s="229"/>
      <c r="K27" s="229"/>
      <c r="L27" s="229"/>
      <c r="M27" s="229"/>
      <c r="N27" s="229"/>
      <c r="O27" s="229"/>
      <c r="P27" s="229"/>
      <c r="Q27" s="229"/>
      <c r="R27" s="229"/>
      <c r="S27" s="229"/>
      <c r="T27" s="230"/>
    </row>
    <row r="28" spans="1:20">
      <c r="A28" s="228"/>
      <c r="B28" s="229"/>
      <c r="C28" s="229"/>
      <c r="D28" s="229"/>
      <c r="E28" s="229"/>
      <c r="F28" s="229"/>
      <c r="G28" s="229"/>
      <c r="H28" s="229"/>
      <c r="I28" s="229"/>
      <c r="J28" s="229"/>
      <c r="K28" s="229"/>
      <c r="L28" s="229"/>
      <c r="M28" s="229"/>
      <c r="N28" s="229"/>
      <c r="O28" s="229"/>
      <c r="P28" s="229"/>
      <c r="Q28" s="229"/>
      <c r="R28" s="229"/>
      <c r="S28" s="229"/>
      <c r="T28" s="230"/>
    </row>
    <row r="29" spans="1:20">
      <c r="A29" s="228"/>
      <c r="B29" s="229"/>
      <c r="C29" s="229"/>
      <c r="D29" s="229"/>
      <c r="E29" s="229"/>
      <c r="F29" s="229"/>
      <c r="G29" s="229"/>
      <c r="H29" s="229"/>
      <c r="I29" s="229"/>
      <c r="J29" s="229"/>
      <c r="K29" s="229"/>
      <c r="L29" s="229"/>
      <c r="M29" s="229"/>
      <c r="N29" s="229"/>
      <c r="O29" s="229"/>
      <c r="P29" s="229"/>
      <c r="Q29" s="229"/>
      <c r="R29" s="229"/>
      <c r="S29" s="229"/>
      <c r="T29" s="230"/>
    </row>
    <row r="30" spans="1:20">
      <c r="A30" s="228"/>
      <c r="B30" s="229"/>
      <c r="C30" s="229"/>
      <c r="D30" s="229"/>
      <c r="E30" s="229"/>
      <c r="F30" s="229"/>
      <c r="G30" s="229"/>
      <c r="H30" s="229"/>
      <c r="I30" s="229"/>
      <c r="J30" s="229"/>
      <c r="K30" s="229"/>
      <c r="L30" s="229"/>
      <c r="M30" s="229"/>
      <c r="N30" s="229"/>
      <c r="O30" s="229"/>
      <c r="P30" s="229"/>
      <c r="Q30" s="229"/>
      <c r="R30" s="229"/>
      <c r="S30" s="229"/>
      <c r="T30" s="230"/>
    </row>
    <row r="31" spans="1:20">
      <c r="A31" s="228"/>
      <c r="B31" s="229"/>
      <c r="C31" s="229"/>
      <c r="D31" s="229"/>
      <c r="E31" s="229"/>
      <c r="F31" s="229"/>
      <c r="G31" s="229"/>
      <c r="H31" s="229"/>
      <c r="I31" s="229"/>
      <c r="J31" s="229"/>
      <c r="K31" s="229"/>
      <c r="L31" s="229"/>
      <c r="M31" s="229"/>
      <c r="N31" s="229"/>
      <c r="O31" s="229"/>
      <c r="P31" s="229"/>
      <c r="Q31" s="229"/>
      <c r="R31" s="229"/>
      <c r="S31" s="229"/>
      <c r="T31" s="230"/>
    </row>
    <row r="32" spans="1:20">
      <c r="A32" s="228"/>
      <c r="B32" s="229"/>
      <c r="C32" s="229"/>
      <c r="D32" s="229"/>
      <c r="E32" s="229"/>
      <c r="F32" s="229"/>
      <c r="G32" s="229"/>
      <c r="H32" s="229"/>
      <c r="I32" s="229"/>
      <c r="J32" s="229"/>
      <c r="K32" s="229"/>
      <c r="L32" s="229"/>
      <c r="M32" s="229"/>
      <c r="N32" s="229"/>
      <c r="O32" s="229"/>
      <c r="P32" s="229"/>
      <c r="Q32" s="229"/>
      <c r="R32" s="229"/>
      <c r="S32" s="229"/>
      <c r="T32" s="230"/>
    </row>
    <row r="33" spans="1:20">
      <c r="A33" s="228"/>
      <c r="B33" s="229"/>
      <c r="C33" s="229"/>
      <c r="D33" s="229"/>
      <c r="E33" s="229"/>
      <c r="F33" s="231"/>
      <c r="G33" s="229"/>
      <c r="H33" s="229"/>
      <c r="I33" s="229"/>
      <c r="J33" s="229"/>
      <c r="K33" s="229"/>
      <c r="L33" s="229"/>
      <c r="M33" s="229"/>
      <c r="N33" s="229"/>
      <c r="O33" s="229"/>
      <c r="P33" s="229"/>
      <c r="Q33" s="229"/>
      <c r="R33" s="229"/>
      <c r="S33" s="229"/>
      <c r="T33" s="230"/>
    </row>
    <row r="34" spans="1:20">
      <c r="A34" s="228"/>
      <c r="B34" s="229"/>
      <c r="C34" s="229"/>
      <c r="D34" s="229"/>
      <c r="E34" s="229"/>
      <c r="F34" s="231"/>
      <c r="G34" s="229"/>
      <c r="H34" s="229"/>
      <c r="I34" s="229"/>
      <c r="J34" s="229"/>
      <c r="K34" s="229"/>
      <c r="L34" s="229"/>
      <c r="M34" s="229"/>
      <c r="N34" s="229"/>
      <c r="O34" s="229"/>
      <c r="P34" s="229"/>
      <c r="Q34" s="229"/>
      <c r="R34" s="229"/>
      <c r="S34" s="229"/>
      <c r="T34" s="230"/>
    </row>
    <row r="35" spans="1:20" ht="14.25" thickBot="1">
      <c r="A35" s="232"/>
      <c r="B35" s="233"/>
      <c r="C35" s="233"/>
      <c r="D35" s="233"/>
      <c r="E35" s="233"/>
      <c r="F35" s="234"/>
      <c r="G35" s="233"/>
      <c r="H35" s="233"/>
      <c r="I35" s="233"/>
      <c r="J35" s="233"/>
      <c r="K35" s="233"/>
      <c r="L35" s="233"/>
      <c r="M35" s="233"/>
      <c r="N35" s="233"/>
      <c r="O35" s="233"/>
      <c r="P35" s="233"/>
      <c r="Q35" s="233"/>
      <c r="R35" s="233"/>
      <c r="S35" s="233"/>
      <c r="T35" s="235"/>
    </row>
    <row r="36" spans="1:20">
      <c r="A36" s="13"/>
      <c r="B36" s="13"/>
      <c r="C36" s="13"/>
      <c r="D36" s="13"/>
      <c r="E36" s="13"/>
      <c r="F36" s="13"/>
      <c r="G36" s="14"/>
    </row>
    <row r="37" spans="1:20">
      <c r="A37" s="13"/>
      <c r="B37" s="13"/>
      <c r="C37" s="13"/>
      <c r="D37" s="13"/>
      <c r="E37" s="13"/>
      <c r="F37" s="13"/>
      <c r="G37" s="13"/>
    </row>
    <row r="38" spans="1:20">
      <c r="A38" s="13"/>
      <c r="B38" s="13"/>
      <c r="C38" s="13"/>
      <c r="D38" s="13"/>
      <c r="E38" s="13"/>
      <c r="F38" s="13"/>
      <c r="G38" s="13"/>
    </row>
    <row r="39" spans="1:20">
      <c r="A39" s="13"/>
      <c r="B39" s="13"/>
      <c r="C39" s="13"/>
      <c r="D39" s="13"/>
      <c r="E39" s="13"/>
      <c r="F39" s="13"/>
      <c r="G39" s="13"/>
    </row>
  </sheetData>
  <mergeCells count="101">
    <mergeCell ref="R12:T12"/>
    <mergeCell ref="R13:T13"/>
    <mergeCell ref="R14:T14"/>
    <mergeCell ref="R15:T15"/>
    <mergeCell ref="R16:T16"/>
    <mergeCell ref="O7:Q11"/>
    <mergeCell ref="O12:Q12"/>
    <mergeCell ref="R7:T11"/>
    <mergeCell ref="O13:Q13"/>
    <mergeCell ref="O14:Q14"/>
    <mergeCell ref="K12:N12"/>
    <mergeCell ref="K13:N13"/>
    <mergeCell ref="K14:N14"/>
    <mergeCell ref="K15:N15"/>
    <mergeCell ref="K16:N16"/>
    <mergeCell ref="K7:N7"/>
    <mergeCell ref="K8:N8"/>
    <mergeCell ref="K9:N9"/>
    <mergeCell ref="K10:N10"/>
    <mergeCell ref="K11:N11"/>
    <mergeCell ref="A1:B1"/>
    <mergeCell ref="A2:E2"/>
    <mergeCell ref="F2:G2"/>
    <mergeCell ref="H2:J2"/>
    <mergeCell ref="K2:M2"/>
    <mergeCell ref="R2:T2"/>
    <mergeCell ref="A3:E4"/>
    <mergeCell ref="F3:G4"/>
    <mergeCell ref="H3:J4"/>
    <mergeCell ref="K3:M4"/>
    <mergeCell ref="N3:Q4"/>
    <mergeCell ref="R3:T4"/>
    <mergeCell ref="N2:Q2"/>
    <mergeCell ref="A5:B5"/>
    <mergeCell ref="C5:N5"/>
    <mergeCell ref="O5:Q5"/>
    <mergeCell ref="R5:T6"/>
    <mergeCell ref="C6:F6"/>
    <mergeCell ref="G6:J6"/>
    <mergeCell ref="K6:N6"/>
    <mergeCell ref="O6:Q6"/>
    <mergeCell ref="C7:F7"/>
    <mergeCell ref="C8:F8"/>
    <mergeCell ref="C9:F9"/>
    <mergeCell ref="C10:F10"/>
    <mergeCell ref="C11:F11"/>
    <mergeCell ref="C12:F12"/>
    <mergeCell ref="G7:J11"/>
    <mergeCell ref="G12:J12"/>
    <mergeCell ref="G13:J13"/>
    <mergeCell ref="G14:J14"/>
    <mergeCell ref="G15:J15"/>
    <mergeCell ref="G16:J16"/>
    <mergeCell ref="C13:F13"/>
    <mergeCell ref="C14:F14"/>
    <mergeCell ref="C15:F15"/>
    <mergeCell ref="C16:F16"/>
    <mergeCell ref="C17:F17"/>
    <mergeCell ref="K17:N17"/>
    <mergeCell ref="O17:Q17"/>
    <mergeCell ref="O15:Q15"/>
    <mergeCell ref="O16:Q16"/>
    <mergeCell ref="R17:T17"/>
    <mergeCell ref="C18:F18"/>
    <mergeCell ref="G18:J18"/>
    <mergeCell ref="K18:N18"/>
    <mergeCell ref="O18:Q18"/>
    <mergeCell ref="R18:T18"/>
    <mergeCell ref="G17:J17"/>
    <mergeCell ref="C20:F20"/>
    <mergeCell ref="G20:J20"/>
    <mergeCell ref="K20:N20"/>
    <mergeCell ref="O20:Q20"/>
    <mergeCell ref="R20:T20"/>
    <mergeCell ref="C19:F19"/>
    <mergeCell ref="G19:J19"/>
    <mergeCell ref="K19:N19"/>
    <mergeCell ref="O19:Q19"/>
    <mergeCell ref="R19:T19"/>
    <mergeCell ref="C22:F22"/>
    <mergeCell ref="G22:J22"/>
    <mergeCell ref="K22:N22"/>
    <mergeCell ref="O22:Q22"/>
    <mergeCell ref="R22:T22"/>
    <mergeCell ref="C21:F21"/>
    <mergeCell ref="G21:J21"/>
    <mergeCell ref="K21:N21"/>
    <mergeCell ref="O21:Q21"/>
    <mergeCell ref="R21:T21"/>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count="2">
    <dataValidation type="list" allowBlank="1" showInputMessage="1" showErrorMessage="1" sqref="WSE983043:WSH983044 WII983043:WIL983044 VYM983043:VYP983044 VOQ983043:VOT983044 VEU983043:VEX983044 UUY983043:UVB983044 ULC983043:ULF983044 UBG983043:UBJ983044 TRK983043:TRN983044 THO983043:THR983044 SXS983043:SXV983044 SNW983043:SNZ983044 SEA983043:SED983044 RUE983043:RUH983044 RKI983043:RKL983044 RAM983043:RAP983044 QQQ983043:QQT983044 QGU983043:QGX983044 PWY983043:PXB983044 PNC983043:PNF983044 PDG983043:PDJ983044 OTK983043:OTN983044 OJO983043:OJR983044 NZS983043:NZV983044 NPW983043:NPZ983044 NGA983043:NGD983044 MWE983043:MWH983044 MMI983043:MML983044 MCM983043:MCP983044 LSQ983043:LST983044 LIU983043:LIX983044 KYY983043:KZB983044 KPC983043:KPF983044 KFG983043:KFJ983044 JVK983043:JVN983044 JLO983043:JLR983044 JBS983043:JBV983044 IRW983043:IRZ983044 IIA983043:IID983044 HYE983043:HYH983044 HOI983043:HOL983044 HEM983043:HEP983044 GUQ983043:GUT983044 GKU983043:GKX983044 GAY983043:GBB983044 FRC983043:FRF983044 FHG983043:FHJ983044 EXK983043:EXN983044 ENO983043:ENR983044 EDS983043:EDV983044 DTW983043:DTZ983044 DKA983043:DKD983044 DAE983043:DAH983044 CQI983043:CQL983044 CGM983043:CGP983044 BWQ983043:BWT983044 BMU983043:BMX983044 BCY983043:BDB983044 ATC983043:ATF983044 AJG983043:AJJ983044 ZK983043:ZN983044 PO983043:PR983044 FS983043:FV983044 WSE917507:WSH917508 WII917507:WIL917508 VYM917507:VYP917508 VOQ917507:VOT917508 VEU917507:VEX917508 UUY917507:UVB917508 ULC917507:ULF917508 UBG917507:UBJ917508 TRK917507:TRN917508 THO917507:THR917508 SXS917507:SXV917508 SNW917507:SNZ917508 SEA917507:SED917508 RUE917507:RUH917508 RKI917507:RKL917508 RAM917507:RAP917508 QQQ917507:QQT917508 QGU917507:QGX917508 PWY917507:PXB917508 PNC917507:PNF917508 PDG917507:PDJ917508 OTK917507:OTN917508 OJO917507:OJR917508 NZS917507:NZV917508 NPW917507:NPZ917508 NGA917507:NGD917508 MWE917507:MWH917508 MMI917507:MML917508 MCM917507:MCP917508 LSQ917507:LST917508 LIU917507:LIX917508 KYY917507:KZB917508 KPC917507:KPF917508 KFG917507:KFJ917508 JVK917507:JVN917508 JLO917507:JLR917508 JBS917507:JBV917508 IRW917507:IRZ917508 IIA917507:IID917508 HYE917507:HYH917508 HOI917507:HOL917508 HEM917507:HEP917508 GUQ917507:GUT917508 GKU917507:GKX917508 GAY917507:GBB917508 FRC917507:FRF917508 FHG917507:FHJ917508 EXK917507:EXN917508 ENO917507:ENR917508 EDS917507:EDV917508 DTW917507:DTZ917508 DKA917507:DKD917508 DAE917507:DAH917508 CQI917507:CQL917508 CGM917507:CGP917508 BWQ917507:BWT917508 BMU917507:BMX917508 BCY917507:BDB917508 ATC917507:ATF917508 AJG917507:AJJ917508 ZK917507:ZN917508 PO917507:PR917508 FS917507:FV917508 WSE851971:WSH851972 WII851971:WIL851972 VYM851971:VYP851972 VOQ851971:VOT851972 VEU851971:VEX851972 UUY851971:UVB851972 ULC851971:ULF851972 UBG851971:UBJ851972 TRK851971:TRN851972 THO851971:THR851972 SXS851971:SXV851972 SNW851971:SNZ851972 SEA851971:SED851972 RUE851971:RUH851972 RKI851971:RKL851972 RAM851971:RAP851972 QQQ851971:QQT851972 QGU851971:QGX851972 PWY851971:PXB851972 PNC851971:PNF851972 PDG851971:PDJ851972 OTK851971:OTN851972 OJO851971:OJR851972 NZS851971:NZV851972 NPW851971:NPZ851972 NGA851971:NGD851972 MWE851971:MWH851972 MMI851971:MML851972 MCM851971:MCP851972 LSQ851971:LST851972 LIU851971:LIX851972 KYY851971:KZB851972 KPC851971:KPF851972 KFG851971:KFJ851972 JVK851971:JVN851972 JLO851971:JLR851972 JBS851971:JBV851972 IRW851971:IRZ851972 IIA851971:IID851972 HYE851971:HYH851972 HOI851971:HOL851972 HEM851971:HEP851972 GUQ851971:GUT851972 GKU851971:GKX851972 GAY851971:GBB851972 FRC851971:FRF851972 FHG851971:FHJ851972 EXK851971:EXN851972 ENO851971:ENR851972 EDS851971:EDV851972 DTW851971:DTZ851972 DKA851971:DKD851972 DAE851971:DAH851972 CQI851971:CQL851972 CGM851971:CGP851972 BWQ851971:BWT851972 BMU851971:BMX851972 BCY851971:BDB851972 ATC851971:ATF851972 AJG851971:AJJ851972 ZK851971:ZN851972 PO851971:PR851972 FS851971:FV851972 WSE786435:WSH786436 WII786435:WIL786436 VYM786435:VYP786436 VOQ786435:VOT786436 VEU786435:VEX786436 UUY786435:UVB786436 ULC786435:ULF786436 UBG786435:UBJ786436 TRK786435:TRN786436 THO786435:THR786436 SXS786435:SXV786436 SNW786435:SNZ786436 SEA786435:SED786436 RUE786435:RUH786436 RKI786435:RKL786436 RAM786435:RAP786436 QQQ786435:QQT786436 QGU786435:QGX786436 PWY786435:PXB786436 PNC786435:PNF786436 PDG786435:PDJ786436 OTK786435:OTN786436 OJO786435:OJR786436 NZS786435:NZV786436 NPW786435:NPZ786436 NGA786435:NGD786436 MWE786435:MWH786436 MMI786435:MML786436 MCM786435:MCP786436 LSQ786435:LST786436 LIU786435:LIX786436 KYY786435:KZB786436 KPC786435:KPF786436 KFG786435:KFJ786436 JVK786435:JVN786436 JLO786435:JLR786436 JBS786435:JBV786436 IRW786435:IRZ786436 IIA786435:IID786436 HYE786435:HYH786436 HOI786435:HOL786436 HEM786435:HEP786436 GUQ786435:GUT786436 GKU786435:GKX786436 GAY786435:GBB786436 FRC786435:FRF786436 FHG786435:FHJ786436 EXK786435:EXN786436 ENO786435:ENR786436 EDS786435:EDV786436 DTW786435:DTZ786436 DKA786435:DKD786436 DAE786435:DAH786436 CQI786435:CQL786436 CGM786435:CGP786436 BWQ786435:BWT786436 BMU786435:BMX786436 BCY786435:BDB786436 ATC786435:ATF786436 AJG786435:AJJ786436 ZK786435:ZN786436 PO786435:PR786436 FS786435:FV786436 WSE720899:WSH720900 WII720899:WIL720900 VYM720899:VYP720900 VOQ720899:VOT720900 VEU720899:VEX720900 UUY720899:UVB720900 ULC720899:ULF720900 UBG720899:UBJ720900 TRK720899:TRN720900 THO720899:THR720900 SXS720899:SXV720900 SNW720899:SNZ720900 SEA720899:SED720900 RUE720899:RUH720900 RKI720899:RKL720900 RAM720899:RAP720900 QQQ720899:QQT720900 QGU720899:QGX720900 PWY720899:PXB720900 PNC720899:PNF720900 PDG720899:PDJ720900 OTK720899:OTN720900 OJO720899:OJR720900 NZS720899:NZV720900 NPW720899:NPZ720900 NGA720899:NGD720900 MWE720899:MWH720900 MMI720899:MML720900 MCM720899:MCP720900 LSQ720899:LST720900 LIU720899:LIX720900 KYY720899:KZB720900 KPC720899:KPF720900 KFG720899:KFJ720900 JVK720899:JVN720900 JLO720899:JLR720900 JBS720899:JBV720900 IRW720899:IRZ720900 IIA720899:IID720900 HYE720899:HYH720900 HOI720899:HOL720900 HEM720899:HEP720900 GUQ720899:GUT720900 GKU720899:GKX720900 GAY720899:GBB720900 FRC720899:FRF720900 FHG720899:FHJ720900 EXK720899:EXN720900 ENO720899:ENR720900 EDS720899:EDV720900 DTW720899:DTZ720900 DKA720899:DKD720900 DAE720899:DAH720900 CQI720899:CQL720900 CGM720899:CGP720900 BWQ720899:BWT720900 BMU720899:BMX720900 BCY720899:BDB720900 ATC720899:ATF720900 AJG720899:AJJ720900 ZK720899:ZN720900 PO720899:PR720900 FS720899:FV720900 WSE655363:WSH655364 WII655363:WIL655364 VYM655363:VYP655364 VOQ655363:VOT655364 VEU655363:VEX655364 UUY655363:UVB655364 ULC655363:ULF655364 UBG655363:UBJ655364 TRK655363:TRN655364 THO655363:THR655364 SXS655363:SXV655364 SNW655363:SNZ655364 SEA655363:SED655364 RUE655363:RUH655364 RKI655363:RKL655364 RAM655363:RAP655364 QQQ655363:QQT655364 QGU655363:QGX655364 PWY655363:PXB655364 PNC655363:PNF655364 PDG655363:PDJ655364 OTK655363:OTN655364 OJO655363:OJR655364 NZS655363:NZV655364 NPW655363:NPZ655364 NGA655363:NGD655364 MWE655363:MWH655364 MMI655363:MML655364 MCM655363:MCP655364 LSQ655363:LST655364 LIU655363:LIX655364 KYY655363:KZB655364 KPC655363:KPF655364 KFG655363:KFJ655364 JVK655363:JVN655364 JLO655363:JLR655364 JBS655363:JBV655364 IRW655363:IRZ655364 IIA655363:IID655364 HYE655363:HYH655364 HOI655363:HOL655364 HEM655363:HEP655364 GUQ655363:GUT655364 GKU655363:GKX655364 GAY655363:GBB655364 FRC655363:FRF655364 FHG655363:FHJ655364 EXK655363:EXN655364 ENO655363:ENR655364 EDS655363:EDV655364 DTW655363:DTZ655364 DKA655363:DKD655364 DAE655363:DAH655364 CQI655363:CQL655364 CGM655363:CGP655364 BWQ655363:BWT655364 BMU655363:BMX655364 BCY655363:BDB655364 ATC655363:ATF655364 AJG655363:AJJ655364 ZK655363:ZN655364 PO655363:PR655364 FS655363:FV655364 WSE589827:WSH589828 WII589827:WIL589828 VYM589827:VYP589828 VOQ589827:VOT589828 VEU589827:VEX589828 UUY589827:UVB589828 ULC589827:ULF589828 UBG589827:UBJ589828 TRK589827:TRN589828 THO589827:THR589828 SXS589827:SXV589828 SNW589827:SNZ589828 SEA589827:SED589828 RUE589827:RUH589828 RKI589827:RKL589828 RAM589827:RAP589828 QQQ589827:QQT589828 QGU589827:QGX589828 PWY589827:PXB589828 PNC589827:PNF589828 PDG589827:PDJ589828 OTK589827:OTN589828 OJO589827:OJR589828 NZS589827:NZV589828 NPW589827:NPZ589828 NGA589827:NGD589828 MWE589827:MWH589828 MMI589827:MML589828 MCM589827:MCP589828 LSQ589827:LST589828 LIU589827:LIX589828 KYY589827:KZB589828 KPC589827:KPF589828 KFG589827:KFJ589828 JVK589827:JVN589828 JLO589827:JLR589828 JBS589827:JBV589828 IRW589827:IRZ589828 IIA589827:IID589828 HYE589827:HYH589828 HOI589827:HOL589828 HEM589827:HEP589828 GUQ589827:GUT589828 GKU589827:GKX589828 GAY589827:GBB589828 FRC589827:FRF589828 FHG589827:FHJ589828 EXK589827:EXN589828 ENO589827:ENR589828 EDS589827:EDV589828 DTW589827:DTZ589828 DKA589827:DKD589828 DAE589827:DAH589828 CQI589827:CQL589828 CGM589827:CGP589828 BWQ589827:BWT589828 BMU589827:BMX589828 BCY589827:BDB589828 ATC589827:ATF589828 AJG589827:AJJ589828 ZK589827:ZN589828 PO589827:PR589828 FS589827:FV589828 WSE524291:WSH524292 WII524291:WIL524292 VYM524291:VYP524292 VOQ524291:VOT524292 VEU524291:VEX524292 UUY524291:UVB524292 ULC524291:ULF524292 UBG524291:UBJ524292 TRK524291:TRN524292 THO524291:THR524292 SXS524291:SXV524292 SNW524291:SNZ524292 SEA524291:SED524292 RUE524291:RUH524292 RKI524291:RKL524292 RAM524291:RAP524292 QQQ524291:QQT524292 QGU524291:QGX524292 PWY524291:PXB524292 PNC524291:PNF524292 PDG524291:PDJ524292 OTK524291:OTN524292 OJO524291:OJR524292 NZS524291:NZV524292 NPW524291:NPZ524292 NGA524291:NGD524292 MWE524291:MWH524292 MMI524291:MML524292 MCM524291:MCP524292 LSQ524291:LST524292 LIU524291:LIX524292 KYY524291:KZB524292 KPC524291:KPF524292 KFG524291:KFJ524292 JVK524291:JVN524292 JLO524291:JLR524292 JBS524291:JBV524292 IRW524291:IRZ524292 IIA524291:IID524292 HYE524291:HYH524292 HOI524291:HOL524292 HEM524291:HEP524292 GUQ524291:GUT524292 GKU524291:GKX524292 GAY524291:GBB524292 FRC524291:FRF524292 FHG524291:FHJ524292 EXK524291:EXN524292 ENO524291:ENR524292 EDS524291:EDV524292 DTW524291:DTZ524292 DKA524291:DKD524292 DAE524291:DAH524292 CQI524291:CQL524292 CGM524291:CGP524292 BWQ524291:BWT524292 BMU524291:BMX524292 BCY524291:BDB524292 ATC524291:ATF524292 AJG524291:AJJ524292 ZK524291:ZN524292 PO524291:PR524292 FS524291:FV524292 WSE458755:WSH458756 WII458755:WIL458756 VYM458755:VYP458756 VOQ458755:VOT458756 VEU458755:VEX458756 UUY458755:UVB458756 ULC458755:ULF458756 UBG458755:UBJ458756 TRK458755:TRN458756 THO458755:THR458756 SXS458755:SXV458756 SNW458755:SNZ458756 SEA458755:SED458756 RUE458755:RUH458756 RKI458755:RKL458756 RAM458755:RAP458756 QQQ458755:QQT458756 QGU458755:QGX458756 PWY458755:PXB458756 PNC458755:PNF458756 PDG458755:PDJ458756 OTK458755:OTN458756 OJO458755:OJR458756 NZS458755:NZV458756 NPW458755:NPZ458756 NGA458755:NGD458756 MWE458755:MWH458756 MMI458755:MML458756 MCM458755:MCP458756 LSQ458755:LST458756 LIU458755:LIX458756 KYY458755:KZB458756 KPC458755:KPF458756 KFG458755:KFJ458756 JVK458755:JVN458756 JLO458755:JLR458756 JBS458755:JBV458756 IRW458755:IRZ458756 IIA458755:IID458756 HYE458755:HYH458756 HOI458755:HOL458756 HEM458755:HEP458756 GUQ458755:GUT458756 GKU458755:GKX458756 GAY458755:GBB458756 FRC458755:FRF458756 FHG458755:FHJ458756 EXK458755:EXN458756 ENO458755:ENR458756 EDS458755:EDV458756 DTW458755:DTZ458756 DKA458755:DKD458756 DAE458755:DAH458756 CQI458755:CQL458756 CGM458755:CGP458756 BWQ458755:BWT458756 BMU458755:BMX458756 BCY458755:BDB458756 ATC458755:ATF458756 AJG458755:AJJ458756 ZK458755:ZN458756 PO458755:PR458756 FS458755:FV458756 WSE393219:WSH393220 WII393219:WIL393220 VYM393219:VYP393220 VOQ393219:VOT393220 VEU393219:VEX393220 UUY393219:UVB393220 ULC393219:ULF393220 UBG393219:UBJ393220 TRK393219:TRN393220 THO393219:THR393220 SXS393219:SXV393220 SNW393219:SNZ393220 SEA393219:SED393220 RUE393219:RUH393220 RKI393219:RKL393220 RAM393219:RAP393220 QQQ393219:QQT393220 QGU393219:QGX393220 PWY393219:PXB393220 PNC393219:PNF393220 PDG393219:PDJ393220 OTK393219:OTN393220 OJO393219:OJR393220 NZS393219:NZV393220 NPW393219:NPZ393220 NGA393219:NGD393220 MWE393219:MWH393220 MMI393219:MML393220 MCM393219:MCP393220 LSQ393219:LST393220 LIU393219:LIX393220 KYY393219:KZB393220 KPC393219:KPF393220 KFG393219:KFJ393220 JVK393219:JVN393220 JLO393219:JLR393220 JBS393219:JBV393220 IRW393219:IRZ393220 IIA393219:IID393220 HYE393219:HYH393220 HOI393219:HOL393220 HEM393219:HEP393220 GUQ393219:GUT393220 GKU393219:GKX393220 GAY393219:GBB393220 FRC393219:FRF393220 FHG393219:FHJ393220 EXK393219:EXN393220 ENO393219:ENR393220 EDS393219:EDV393220 DTW393219:DTZ393220 DKA393219:DKD393220 DAE393219:DAH393220 CQI393219:CQL393220 CGM393219:CGP393220 BWQ393219:BWT393220 BMU393219:BMX393220 BCY393219:BDB393220 ATC393219:ATF393220 AJG393219:AJJ393220 ZK393219:ZN393220 PO393219:PR393220 FS393219:FV393220 WSE327683:WSH327684 WII327683:WIL327684 VYM327683:VYP327684 VOQ327683:VOT327684 VEU327683:VEX327684 UUY327683:UVB327684 ULC327683:ULF327684 UBG327683:UBJ327684 TRK327683:TRN327684 THO327683:THR327684 SXS327683:SXV327684 SNW327683:SNZ327684 SEA327683:SED327684 RUE327683:RUH327684 RKI327683:RKL327684 RAM327683:RAP327684 QQQ327683:QQT327684 QGU327683:QGX327684 PWY327683:PXB327684 PNC327683:PNF327684 PDG327683:PDJ327684 OTK327683:OTN327684 OJO327683:OJR327684 NZS327683:NZV327684 NPW327683:NPZ327684 NGA327683:NGD327684 MWE327683:MWH327684 MMI327683:MML327684 MCM327683:MCP327684 LSQ327683:LST327684 LIU327683:LIX327684 KYY327683:KZB327684 KPC327683:KPF327684 KFG327683:KFJ327684 JVK327683:JVN327684 JLO327683:JLR327684 JBS327683:JBV327684 IRW327683:IRZ327684 IIA327683:IID327684 HYE327683:HYH327684 HOI327683:HOL327684 HEM327683:HEP327684 GUQ327683:GUT327684 GKU327683:GKX327684 GAY327683:GBB327684 FRC327683:FRF327684 FHG327683:FHJ327684 EXK327683:EXN327684 ENO327683:ENR327684 EDS327683:EDV327684 DTW327683:DTZ327684 DKA327683:DKD327684 DAE327683:DAH327684 CQI327683:CQL327684 CGM327683:CGP327684 BWQ327683:BWT327684 BMU327683:BMX327684 BCY327683:BDB327684 ATC327683:ATF327684 AJG327683:AJJ327684 ZK327683:ZN327684 PO327683:PR327684 FS327683:FV327684 WSE262147:WSH262148 WII262147:WIL262148 VYM262147:VYP262148 VOQ262147:VOT262148 VEU262147:VEX262148 UUY262147:UVB262148 ULC262147:ULF262148 UBG262147:UBJ262148 TRK262147:TRN262148 THO262147:THR262148 SXS262147:SXV262148 SNW262147:SNZ262148 SEA262147:SED262148 RUE262147:RUH262148 RKI262147:RKL262148 RAM262147:RAP262148 QQQ262147:QQT262148 QGU262147:QGX262148 PWY262147:PXB262148 PNC262147:PNF262148 PDG262147:PDJ262148 OTK262147:OTN262148 OJO262147:OJR262148 NZS262147:NZV262148 NPW262147:NPZ262148 NGA262147:NGD262148 MWE262147:MWH262148 MMI262147:MML262148 MCM262147:MCP262148 LSQ262147:LST262148 LIU262147:LIX262148 KYY262147:KZB262148 KPC262147:KPF262148 KFG262147:KFJ262148 JVK262147:JVN262148 JLO262147:JLR262148 JBS262147:JBV262148 IRW262147:IRZ262148 IIA262147:IID262148 HYE262147:HYH262148 HOI262147:HOL262148 HEM262147:HEP262148 GUQ262147:GUT262148 GKU262147:GKX262148 GAY262147:GBB262148 FRC262147:FRF262148 FHG262147:FHJ262148 EXK262147:EXN262148 ENO262147:ENR262148 EDS262147:EDV262148 DTW262147:DTZ262148 DKA262147:DKD262148 DAE262147:DAH262148 CQI262147:CQL262148 CGM262147:CGP262148 BWQ262147:BWT262148 BMU262147:BMX262148 BCY262147:BDB262148 ATC262147:ATF262148 AJG262147:AJJ262148 ZK262147:ZN262148 PO262147:PR262148 FS262147:FV262148 WSE196611:WSH196612 WII196611:WIL196612 VYM196611:VYP196612 VOQ196611:VOT196612 VEU196611:VEX196612 UUY196611:UVB196612 ULC196611:ULF196612 UBG196611:UBJ196612 TRK196611:TRN196612 THO196611:THR196612 SXS196611:SXV196612 SNW196611:SNZ196612 SEA196611:SED196612 RUE196611:RUH196612 RKI196611:RKL196612 RAM196611:RAP196612 QQQ196611:QQT196612 QGU196611:QGX196612 PWY196611:PXB196612 PNC196611:PNF196612 PDG196611:PDJ196612 OTK196611:OTN196612 OJO196611:OJR196612 NZS196611:NZV196612 NPW196611:NPZ196612 NGA196611:NGD196612 MWE196611:MWH196612 MMI196611:MML196612 MCM196611:MCP196612 LSQ196611:LST196612 LIU196611:LIX196612 KYY196611:KZB196612 KPC196611:KPF196612 KFG196611:KFJ196612 JVK196611:JVN196612 JLO196611:JLR196612 JBS196611:JBV196612 IRW196611:IRZ196612 IIA196611:IID196612 HYE196611:HYH196612 HOI196611:HOL196612 HEM196611:HEP196612 GUQ196611:GUT196612 GKU196611:GKX196612 GAY196611:GBB196612 FRC196611:FRF196612 FHG196611:FHJ196612 EXK196611:EXN196612 ENO196611:ENR196612 EDS196611:EDV196612 DTW196611:DTZ196612 DKA196611:DKD196612 DAE196611:DAH196612 CQI196611:CQL196612 CGM196611:CGP196612 BWQ196611:BWT196612 BMU196611:BMX196612 BCY196611:BDB196612 ATC196611:ATF196612 AJG196611:AJJ196612 ZK196611:ZN196612 PO196611:PR196612 FS196611:FV196612 WSE131075:WSH131076 WII131075:WIL131076 VYM131075:VYP131076 VOQ131075:VOT131076 VEU131075:VEX131076 UUY131075:UVB131076 ULC131075:ULF131076 UBG131075:UBJ131076 TRK131075:TRN131076 THO131075:THR131076 SXS131075:SXV131076 SNW131075:SNZ131076 SEA131075:SED131076 RUE131075:RUH131076 RKI131075:RKL131076 RAM131075:RAP131076 QQQ131075:QQT131076 QGU131075:QGX131076 PWY131075:PXB131076 PNC131075:PNF131076 PDG131075:PDJ131076 OTK131075:OTN131076 OJO131075:OJR131076 NZS131075:NZV131076 NPW131075:NPZ131076 NGA131075:NGD131076 MWE131075:MWH131076 MMI131075:MML131076 MCM131075:MCP131076 LSQ131075:LST131076 LIU131075:LIX131076 KYY131075:KZB131076 KPC131075:KPF131076 KFG131075:KFJ131076 JVK131075:JVN131076 JLO131075:JLR131076 JBS131075:JBV131076 IRW131075:IRZ131076 IIA131075:IID131076 HYE131075:HYH131076 HOI131075:HOL131076 HEM131075:HEP131076 GUQ131075:GUT131076 GKU131075:GKX131076 GAY131075:GBB131076 FRC131075:FRF131076 FHG131075:FHJ131076 EXK131075:EXN131076 ENO131075:ENR131076 EDS131075:EDV131076 DTW131075:DTZ131076 DKA131075:DKD131076 DAE131075:DAH131076 CQI131075:CQL131076 CGM131075:CGP131076 BWQ131075:BWT131076 BMU131075:BMX131076 BCY131075:BDB131076 ATC131075:ATF131076 AJG131075:AJJ131076 ZK131075:ZN131076 PO131075:PR131076 FS131075:FV131076 WSE65539:WSH65540 WII65539:WIL65540 VYM65539:VYP65540 VOQ65539:VOT65540 VEU65539:VEX65540 UUY65539:UVB65540 ULC65539:ULF65540 UBG65539:UBJ65540 TRK65539:TRN65540 THO65539:THR65540 SXS65539:SXV65540 SNW65539:SNZ65540 SEA65539:SED65540 RUE65539:RUH65540 RKI65539:RKL65540 RAM65539:RAP65540 QQQ65539:QQT65540 QGU65539:QGX65540 PWY65539:PXB65540 PNC65539:PNF65540 PDG65539:PDJ65540 OTK65539:OTN65540 OJO65539:OJR65540 NZS65539:NZV65540 NPW65539:NPZ65540 NGA65539:NGD65540 MWE65539:MWH65540 MMI65539:MML65540 MCM65539:MCP65540 LSQ65539:LST65540 LIU65539:LIX65540 KYY65539:KZB65540 KPC65539:KPF65540 KFG65539:KFJ65540 JVK65539:JVN65540 JLO65539:JLR65540 JBS65539:JBV65540 IRW65539:IRZ65540 IIA65539:IID65540 HYE65539:HYH65540 HOI65539:HOL65540 HEM65539:HEP65540 GUQ65539:GUT65540 GKU65539:GKX65540 GAY65539:GBB65540 FRC65539:FRF65540 FHG65539:FHJ65540 EXK65539:EXN65540 ENO65539:ENR65540 EDS65539:EDV65540 DTW65539:DTZ65540 DKA65539:DKD65540 DAE65539:DAH65540 CQI65539:CQL65540 CGM65539:CGP65540 BWQ65539:BWT65540 BMU65539:BMX65540 BCY65539:BDB65540 ATC65539:ATF65540 AJG65539:AJJ65540 ZK65539:ZN65540 PO65539:PR65540 FS65539:FV65540 WSE3:WSH4 WII3:WIL4 VYM3:VYP4 VOQ3:VOT4 VEU3:VEX4 UUY3:UVB4 ULC3:ULF4 UBG3:UBJ4 TRK3:TRN4 THO3:THR4 SXS3:SXV4 SNW3:SNZ4 SEA3:SED4 RUE3:RUH4 RKI3:RKL4 RAM3:RAP4 QQQ3:QQT4 QGU3:QGX4 PWY3:PXB4 PNC3:PNF4 PDG3:PDJ4 OTK3:OTN4 OJO3:OJR4 NZS3:NZV4 NPW3:NPZ4 NGA3:NGD4 MWE3:MWH4 MMI3:MML4 MCM3:MCP4 LSQ3:LST4 LIU3:LIX4 KYY3:KZB4 KPC3:KPF4 KFG3:KFJ4 JVK3:JVN4 JLO3:JLR4 JBS3:JBV4 IRW3:IRZ4 IIA3:IID4 HYE3:HYH4 HOI3:HOL4 HEM3:HEP4 GUQ3:GUT4 GKU3:GKX4 GAY3:GBB4 FRC3:FRF4 FHG3:FHJ4 EXK3:EXN4 ENO3:ENR4 EDS3:EDV4 DTW3:DTZ4 DKA3:DKD4 DAE3:DAH4 CQI3:CQL4 CGM3:CGP4 BWQ3:BWT4 BMU3:BMX4 BCY3:BDB4 ATC3:ATF4 AJG3:AJJ4 ZK3:ZN4 PO3:PR4 FS3:FV4 J65539 J131075 J196611 J262147 J327683 J393219 J458755 J524291 J589827 J655363 J720899 J786435 J851971 J917507 J983043 F65539:I65540 F131075:I131076 F196611:I196612 F262147:I262148 F327683:I327684 F393219:I393220 F458755:I458756 F524291:I524292 F589827:I589828 F655363:I655364 F720899:I720900 F786435:I786436 F851971:I851972 F917507:I917508 F983043:I983044 WSI983043 WIM983043 VYQ983043 VOU983043 VEY983043 UVC983043 ULG983043 UBK983043 TRO983043 THS983043 SXW983043 SOA983043 SEE983043 RUI983043 RKM983043 RAQ983043 QQU983043 QGY983043 PXC983043 PNG983043 PDK983043 OTO983043 OJS983043 NZW983043 NQA983043 NGE983043 MWI983043 MMM983043 MCQ983043 LSU983043 LIY983043 KZC983043 KPG983043 KFK983043 JVO983043 JLS983043 JBW983043 ISA983043 IIE983043 HYI983043 HOM983043 HEQ983043 GUU983043 GKY983043 GBC983043 FRG983043 FHK983043 EXO983043 ENS983043 EDW983043 DUA983043 DKE983043 DAI983043 CQM983043 CGQ983043 BWU983043 BMY983043 BDC983043 ATG983043 AJK983043 ZO983043 PS983043 FW983043 WSI917507 WIM917507 VYQ917507 VOU917507 VEY917507 UVC917507 ULG917507 UBK917507 TRO917507 THS917507 SXW917507 SOA917507 SEE917507 RUI917507 RKM917507 RAQ917507 QQU917507 QGY917507 PXC917507 PNG917507 PDK917507 OTO917507 OJS917507 NZW917507 NQA917507 NGE917507 MWI917507 MMM917507 MCQ917507 LSU917507 LIY917507 KZC917507 KPG917507 KFK917507 JVO917507 JLS917507 JBW917507 ISA917507 IIE917507 HYI917507 HOM917507 HEQ917507 GUU917507 GKY917507 GBC917507 FRG917507 FHK917507 EXO917507 ENS917507 EDW917507 DUA917507 DKE917507 DAI917507 CQM917507 CGQ917507 BWU917507 BMY917507 BDC917507 ATG917507 AJK917507 ZO917507 PS917507 FW917507 WSI851971 WIM851971 VYQ851971 VOU851971 VEY851971 UVC851971 ULG851971 UBK851971 TRO851971 THS851971 SXW851971 SOA851971 SEE851971 RUI851971 RKM851971 RAQ851971 QQU851971 QGY851971 PXC851971 PNG851971 PDK851971 OTO851971 OJS851971 NZW851971 NQA851971 NGE851971 MWI851971 MMM851971 MCQ851971 LSU851971 LIY851971 KZC851971 KPG851971 KFK851971 JVO851971 JLS851971 JBW851971 ISA851971 IIE851971 HYI851971 HOM851971 HEQ851971 GUU851971 GKY851971 GBC851971 FRG851971 FHK851971 EXO851971 ENS851971 EDW851971 DUA851971 DKE851971 DAI851971 CQM851971 CGQ851971 BWU851971 BMY851971 BDC851971 ATG851971 AJK851971 ZO851971 PS851971 FW851971 WSI786435 WIM786435 VYQ786435 VOU786435 VEY786435 UVC786435 ULG786435 UBK786435 TRO786435 THS786435 SXW786435 SOA786435 SEE786435 RUI786435 RKM786435 RAQ786435 QQU786435 QGY786435 PXC786435 PNG786435 PDK786435 OTO786435 OJS786435 NZW786435 NQA786435 NGE786435 MWI786435 MMM786435 MCQ786435 LSU786435 LIY786435 KZC786435 KPG786435 KFK786435 JVO786435 JLS786435 JBW786435 ISA786435 IIE786435 HYI786435 HOM786435 HEQ786435 GUU786435 GKY786435 GBC786435 FRG786435 FHK786435 EXO786435 ENS786435 EDW786435 DUA786435 DKE786435 DAI786435 CQM786435 CGQ786435 BWU786435 BMY786435 BDC786435 ATG786435 AJK786435 ZO786435 PS786435 FW786435 WSI720899 WIM720899 VYQ720899 VOU720899 VEY720899 UVC720899 ULG720899 UBK720899 TRO720899 THS720899 SXW720899 SOA720899 SEE720899 RUI720899 RKM720899 RAQ720899 QQU720899 QGY720899 PXC720899 PNG720899 PDK720899 OTO720899 OJS720899 NZW720899 NQA720899 NGE720899 MWI720899 MMM720899 MCQ720899 LSU720899 LIY720899 KZC720899 KPG720899 KFK720899 JVO720899 JLS720899 JBW720899 ISA720899 IIE720899 HYI720899 HOM720899 HEQ720899 GUU720899 GKY720899 GBC720899 FRG720899 FHK720899 EXO720899 ENS720899 EDW720899 DUA720899 DKE720899 DAI720899 CQM720899 CGQ720899 BWU720899 BMY720899 BDC720899 ATG720899 AJK720899 ZO720899 PS720899 FW720899 WSI655363 WIM655363 VYQ655363 VOU655363 VEY655363 UVC655363 ULG655363 UBK655363 TRO655363 THS655363 SXW655363 SOA655363 SEE655363 RUI655363 RKM655363 RAQ655363 QQU655363 QGY655363 PXC655363 PNG655363 PDK655363 OTO655363 OJS655363 NZW655363 NQA655363 NGE655363 MWI655363 MMM655363 MCQ655363 LSU655363 LIY655363 KZC655363 KPG655363 KFK655363 JVO655363 JLS655363 JBW655363 ISA655363 IIE655363 HYI655363 HOM655363 HEQ655363 GUU655363 GKY655363 GBC655363 FRG655363 FHK655363 EXO655363 ENS655363 EDW655363 DUA655363 DKE655363 DAI655363 CQM655363 CGQ655363 BWU655363 BMY655363 BDC655363 ATG655363 AJK655363 ZO655363 PS655363 FW655363 WSI589827 WIM589827 VYQ589827 VOU589827 VEY589827 UVC589827 ULG589827 UBK589827 TRO589827 THS589827 SXW589827 SOA589827 SEE589827 RUI589827 RKM589827 RAQ589827 QQU589827 QGY589827 PXC589827 PNG589827 PDK589827 OTO589827 OJS589827 NZW589827 NQA589827 NGE589827 MWI589827 MMM589827 MCQ589827 LSU589827 LIY589827 KZC589827 KPG589827 KFK589827 JVO589827 JLS589827 JBW589827 ISA589827 IIE589827 HYI589827 HOM589827 HEQ589827 GUU589827 GKY589827 GBC589827 FRG589827 FHK589827 EXO589827 ENS589827 EDW589827 DUA589827 DKE589827 DAI589827 CQM589827 CGQ589827 BWU589827 BMY589827 BDC589827 ATG589827 AJK589827 ZO589827 PS589827 FW589827 WSI524291 WIM524291 VYQ524291 VOU524291 VEY524291 UVC524291 ULG524291 UBK524291 TRO524291 THS524291 SXW524291 SOA524291 SEE524291 RUI524291 RKM524291 RAQ524291 QQU524291 QGY524291 PXC524291 PNG524291 PDK524291 OTO524291 OJS524291 NZW524291 NQA524291 NGE524291 MWI524291 MMM524291 MCQ524291 LSU524291 LIY524291 KZC524291 KPG524291 KFK524291 JVO524291 JLS524291 JBW524291 ISA524291 IIE524291 HYI524291 HOM524291 HEQ524291 GUU524291 GKY524291 GBC524291 FRG524291 FHK524291 EXO524291 ENS524291 EDW524291 DUA524291 DKE524291 DAI524291 CQM524291 CGQ524291 BWU524291 BMY524291 BDC524291 ATG524291 AJK524291 ZO524291 PS524291 FW524291 WSI458755 WIM458755 VYQ458755 VOU458755 VEY458755 UVC458755 ULG458755 UBK458755 TRO458755 THS458755 SXW458755 SOA458755 SEE458755 RUI458755 RKM458755 RAQ458755 QQU458755 QGY458755 PXC458755 PNG458755 PDK458755 OTO458755 OJS458755 NZW458755 NQA458755 NGE458755 MWI458755 MMM458755 MCQ458755 LSU458755 LIY458755 KZC458755 KPG458755 KFK458755 JVO458755 JLS458755 JBW458755 ISA458755 IIE458755 HYI458755 HOM458755 HEQ458755 GUU458755 GKY458755 GBC458755 FRG458755 FHK458755 EXO458755 ENS458755 EDW458755 DUA458755 DKE458755 DAI458755 CQM458755 CGQ458755 BWU458755 BMY458755 BDC458755 ATG458755 AJK458755 ZO458755 PS458755 FW458755 WSI393219 WIM393219 VYQ393219 VOU393219 VEY393219 UVC393219 ULG393219 UBK393219 TRO393219 THS393219 SXW393219 SOA393219 SEE393219 RUI393219 RKM393219 RAQ393219 QQU393219 QGY393219 PXC393219 PNG393219 PDK393219 OTO393219 OJS393219 NZW393219 NQA393219 NGE393219 MWI393219 MMM393219 MCQ393219 LSU393219 LIY393219 KZC393219 KPG393219 KFK393219 JVO393219 JLS393219 JBW393219 ISA393219 IIE393219 HYI393219 HOM393219 HEQ393219 GUU393219 GKY393219 GBC393219 FRG393219 FHK393219 EXO393219 ENS393219 EDW393219 DUA393219 DKE393219 DAI393219 CQM393219 CGQ393219 BWU393219 BMY393219 BDC393219 ATG393219 AJK393219 ZO393219 PS393219 FW393219 WSI327683 WIM327683 VYQ327683 VOU327683 VEY327683 UVC327683 ULG327683 UBK327683 TRO327683 THS327683 SXW327683 SOA327683 SEE327683 RUI327683 RKM327683 RAQ327683 QQU327683 QGY327683 PXC327683 PNG327683 PDK327683 OTO327683 OJS327683 NZW327683 NQA327683 NGE327683 MWI327683 MMM327683 MCQ327683 LSU327683 LIY327683 KZC327683 KPG327683 KFK327683 JVO327683 JLS327683 JBW327683 ISA327683 IIE327683 HYI327683 HOM327683 HEQ327683 GUU327683 GKY327683 GBC327683 FRG327683 FHK327683 EXO327683 ENS327683 EDW327683 DUA327683 DKE327683 DAI327683 CQM327683 CGQ327683 BWU327683 BMY327683 BDC327683 ATG327683 AJK327683 ZO327683 PS327683 FW327683 WSI262147 WIM262147 VYQ262147 VOU262147 VEY262147 UVC262147 ULG262147 UBK262147 TRO262147 THS262147 SXW262147 SOA262147 SEE262147 RUI262147 RKM262147 RAQ262147 QQU262147 QGY262147 PXC262147 PNG262147 PDK262147 OTO262147 OJS262147 NZW262147 NQA262147 NGE262147 MWI262147 MMM262147 MCQ262147 LSU262147 LIY262147 KZC262147 KPG262147 KFK262147 JVO262147 JLS262147 JBW262147 ISA262147 IIE262147 HYI262147 HOM262147 HEQ262147 GUU262147 GKY262147 GBC262147 FRG262147 FHK262147 EXO262147 ENS262147 EDW262147 DUA262147 DKE262147 DAI262147 CQM262147 CGQ262147 BWU262147 BMY262147 BDC262147 ATG262147 AJK262147 ZO262147 PS262147 FW262147 WSI196611 WIM196611 VYQ196611 VOU196611 VEY196611 UVC196611 ULG196611 UBK196611 TRO196611 THS196611 SXW196611 SOA196611 SEE196611 RUI196611 RKM196611 RAQ196611 QQU196611 QGY196611 PXC196611 PNG196611 PDK196611 OTO196611 OJS196611 NZW196611 NQA196611 NGE196611 MWI196611 MMM196611 MCQ196611 LSU196611 LIY196611 KZC196611 KPG196611 KFK196611 JVO196611 JLS196611 JBW196611 ISA196611 IIE196611 HYI196611 HOM196611 HEQ196611 GUU196611 GKY196611 GBC196611 FRG196611 FHK196611 EXO196611 ENS196611 EDW196611 DUA196611 DKE196611 DAI196611 CQM196611 CGQ196611 BWU196611 BMY196611 BDC196611 ATG196611 AJK196611 ZO196611 PS196611 FW196611 WSI131075 WIM131075 VYQ131075 VOU131075 VEY131075 UVC131075 ULG131075 UBK131075 TRO131075 THS131075 SXW131075 SOA131075 SEE131075 RUI131075 RKM131075 RAQ131075 QQU131075 QGY131075 PXC131075 PNG131075 PDK131075 OTO131075 OJS131075 NZW131075 NQA131075 NGE131075 MWI131075 MMM131075 MCQ131075 LSU131075 LIY131075 KZC131075 KPG131075 KFK131075 JVO131075 JLS131075 JBW131075 ISA131075 IIE131075 HYI131075 HOM131075 HEQ131075 GUU131075 GKY131075 GBC131075 FRG131075 FHK131075 EXO131075 ENS131075 EDW131075 DUA131075 DKE131075 DAI131075 CQM131075 CGQ131075 BWU131075 BMY131075 BDC131075 ATG131075 AJK131075 ZO131075 PS131075 FW131075 WSI65539 WIM65539 VYQ65539 VOU65539 VEY65539 UVC65539 ULG65539 UBK65539 TRO65539 THS65539 SXW65539 SOA65539 SEE65539 RUI65539 RKM65539 RAQ65539 QQU65539 QGY65539 PXC65539 PNG65539 PDK65539 OTO65539 OJS65539 NZW65539 NQA65539 NGE65539 MWI65539 MMM65539 MCQ65539 LSU65539 LIY65539 KZC65539 KPG65539 KFK65539 JVO65539 JLS65539 JBW65539 ISA65539 IIE65539 HYI65539 HOM65539 HEQ65539 GUU65539 GKY65539 GBC65539 FRG65539 FHK65539 EXO65539 ENS65539 EDW65539 DUA65539 DKE65539 DAI65539 CQM65539 CGQ65539 BWU65539 BMY65539 BDC65539 ATG65539 AJK65539 ZO65539 PS65539 FW65539 WSI3 WIM3 VYQ3 VOU3 VEY3 UVC3 ULG3 UBK3 TRO3 THS3 SXW3 SOA3 SEE3 RUI3 RKM3 RAQ3 QQU3 QGY3 PXC3 PNG3 PDK3 OTO3 OJS3 NZW3 NQA3 NGE3 MWI3 MMM3 MCQ3 LSU3 LIY3 KZC3 KPG3 KFK3 JVO3 JLS3 JBW3 ISA3 IIE3 HYI3 HOM3 HEQ3 GUU3 GKY3 GBC3 FRG3 FHK3 EXO3 ENS3 EDW3 DUA3 DKE3 DAI3 CQM3 CGQ3 BWU3 BMY3 BDC3 ATG3 AJK3 ZO3 PS3 FW3">
      <formula1>#REF!</formula1>
    </dataValidation>
    <dataValidation type="list" allowBlank="1" showInputMessage="1" showErrorMessage="1" sqref="WSM983044:WSN983044 WIQ983044:WIR983044 VYU983044:VYV983044 VOY983044:VOZ983044 VFC983044:VFD983044 UVG983044:UVH983044 ULK983044:ULL983044 UBO983044:UBP983044 TRS983044:TRT983044 THW983044:THX983044 SYA983044:SYB983044 SOE983044:SOF983044 SEI983044:SEJ983044 RUM983044:RUN983044 RKQ983044:RKR983044 RAU983044:RAV983044 QQY983044:QQZ983044 QHC983044:QHD983044 PXG983044:PXH983044 PNK983044:PNL983044 PDO983044:PDP983044 OTS983044:OTT983044 OJW983044:OJX983044 OAA983044:OAB983044 NQE983044:NQF983044 NGI983044:NGJ983044 MWM983044:MWN983044 MMQ983044:MMR983044 MCU983044:MCV983044 LSY983044:LSZ983044 LJC983044:LJD983044 KZG983044:KZH983044 KPK983044:KPL983044 KFO983044:KFP983044 JVS983044:JVT983044 JLW983044:JLX983044 JCA983044:JCB983044 ISE983044:ISF983044 III983044:IIJ983044 HYM983044:HYN983044 HOQ983044:HOR983044 HEU983044:HEV983044 GUY983044:GUZ983044 GLC983044:GLD983044 GBG983044:GBH983044 FRK983044:FRL983044 FHO983044:FHP983044 EXS983044:EXT983044 ENW983044:ENX983044 EEA983044:EEB983044 DUE983044:DUF983044 DKI983044:DKJ983044 DAM983044:DAN983044 CQQ983044:CQR983044 CGU983044:CGV983044 BWY983044:BWZ983044 BNC983044:BND983044 BDG983044:BDH983044 ATK983044:ATL983044 AJO983044:AJP983044 ZS983044:ZT983044 PW983044:PX983044 GA983044:GB983044 WSM917508:WSN917508 WIQ917508:WIR917508 VYU917508:VYV917508 VOY917508:VOZ917508 VFC917508:VFD917508 UVG917508:UVH917508 ULK917508:ULL917508 UBO917508:UBP917508 TRS917508:TRT917508 THW917508:THX917508 SYA917508:SYB917508 SOE917508:SOF917508 SEI917508:SEJ917508 RUM917508:RUN917508 RKQ917508:RKR917508 RAU917508:RAV917508 QQY917508:QQZ917508 QHC917508:QHD917508 PXG917508:PXH917508 PNK917508:PNL917508 PDO917508:PDP917508 OTS917508:OTT917508 OJW917508:OJX917508 OAA917508:OAB917508 NQE917508:NQF917508 NGI917508:NGJ917508 MWM917508:MWN917508 MMQ917508:MMR917508 MCU917508:MCV917508 LSY917508:LSZ917508 LJC917508:LJD917508 KZG917508:KZH917508 KPK917508:KPL917508 KFO917508:KFP917508 JVS917508:JVT917508 JLW917508:JLX917508 JCA917508:JCB917508 ISE917508:ISF917508 III917508:IIJ917508 HYM917508:HYN917508 HOQ917508:HOR917508 HEU917508:HEV917508 GUY917508:GUZ917508 GLC917508:GLD917508 GBG917508:GBH917508 FRK917508:FRL917508 FHO917508:FHP917508 EXS917508:EXT917508 ENW917508:ENX917508 EEA917508:EEB917508 DUE917508:DUF917508 DKI917508:DKJ917508 DAM917508:DAN917508 CQQ917508:CQR917508 CGU917508:CGV917508 BWY917508:BWZ917508 BNC917508:BND917508 BDG917508:BDH917508 ATK917508:ATL917508 AJO917508:AJP917508 ZS917508:ZT917508 PW917508:PX917508 GA917508:GB917508 WSM851972:WSN851972 WIQ851972:WIR851972 VYU851972:VYV851972 VOY851972:VOZ851972 VFC851972:VFD851972 UVG851972:UVH851972 ULK851972:ULL851972 UBO851972:UBP851972 TRS851972:TRT851972 THW851972:THX851972 SYA851972:SYB851972 SOE851972:SOF851972 SEI851972:SEJ851972 RUM851972:RUN851972 RKQ851972:RKR851972 RAU851972:RAV851972 QQY851972:QQZ851972 QHC851972:QHD851972 PXG851972:PXH851972 PNK851972:PNL851972 PDO851972:PDP851972 OTS851972:OTT851972 OJW851972:OJX851972 OAA851972:OAB851972 NQE851972:NQF851972 NGI851972:NGJ851972 MWM851972:MWN851972 MMQ851972:MMR851972 MCU851972:MCV851972 LSY851972:LSZ851972 LJC851972:LJD851972 KZG851972:KZH851972 KPK851972:KPL851972 KFO851972:KFP851972 JVS851972:JVT851972 JLW851972:JLX851972 JCA851972:JCB851972 ISE851972:ISF851972 III851972:IIJ851972 HYM851972:HYN851972 HOQ851972:HOR851972 HEU851972:HEV851972 GUY851972:GUZ851972 GLC851972:GLD851972 GBG851972:GBH851972 FRK851972:FRL851972 FHO851972:FHP851972 EXS851972:EXT851972 ENW851972:ENX851972 EEA851972:EEB851972 DUE851972:DUF851972 DKI851972:DKJ851972 DAM851972:DAN851972 CQQ851972:CQR851972 CGU851972:CGV851972 BWY851972:BWZ851972 BNC851972:BND851972 BDG851972:BDH851972 ATK851972:ATL851972 AJO851972:AJP851972 ZS851972:ZT851972 PW851972:PX851972 GA851972:GB851972 WSM786436:WSN786436 WIQ786436:WIR786436 VYU786436:VYV786436 VOY786436:VOZ786436 VFC786436:VFD786436 UVG786436:UVH786436 ULK786436:ULL786436 UBO786436:UBP786436 TRS786436:TRT786436 THW786436:THX786436 SYA786436:SYB786436 SOE786436:SOF786436 SEI786436:SEJ786436 RUM786436:RUN786436 RKQ786436:RKR786436 RAU786436:RAV786436 QQY786436:QQZ786436 QHC786436:QHD786436 PXG786436:PXH786436 PNK786436:PNL786436 PDO786436:PDP786436 OTS786436:OTT786436 OJW786436:OJX786436 OAA786436:OAB786436 NQE786436:NQF786436 NGI786436:NGJ786436 MWM786436:MWN786436 MMQ786436:MMR786436 MCU786436:MCV786436 LSY786436:LSZ786436 LJC786436:LJD786436 KZG786436:KZH786436 KPK786436:KPL786436 KFO786436:KFP786436 JVS786436:JVT786436 JLW786436:JLX786436 JCA786436:JCB786436 ISE786436:ISF786436 III786436:IIJ786436 HYM786436:HYN786436 HOQ786436:HOR786436 HEU786436:HEV786436 GUY786436:GUZ786436 GLC786436:GLD786436 GBG786436:GBH786436 FRK786436:FRL786436 FHO786436:FHP786436 EXS786436:EXT786436 ENW786436:ENX786436 EEA786436:EEB786436 DUE786436:DUF786436 DKI786436:DKJ786436 DAM786436:DAN786436 CQQ786436:CQR786436 CGU786436:CGV786436 BWY786436:BWZ786436 BNC786436:BND786436 BDG786436:BDH786436 ATK786436:ATL786436 AJO786436:AJP786436 ZS786436:ZT786436 PW786436:PX786436 GA786436:GB786436 WSM720900:WSN720900 WIQ720900:WIR720900 VYU720900:VYV720900 VOY720900:VOZ720900 VFC720900:VFD720900 UVG720900:UVH720900 ULK720900:ULL720900 UBO720900:UBP720900 TRS720900:TRT720900 THW720900:THX720900 SYA720900:SYB720900 SOE720900:SOF720900 SEI720900:SEJ720900 RUM720900:RUN720900 RKQ720900:RKR720900 RAU720900:RAV720900 QQY720900:QQZ720900 QHC720900:QHD720900 PXG720900:PXH720900 PNK720900:PNL720900 PDO720900:PDP720900 OTS720900:OTT720900 OJW720900:OJX720900 OAA720900:OAB720900 NQE720900:NQF720900 NGI720900:NGJ720900 MWM720900:MWN720900 MMQ720900:MMR720900 MCU720900:MCV720900 LSY720900:LSZ720900 LJC720900:LJD720900 KZG720900:KZH720900 KPK720900:KPL720900 KFO720900:KFP720900 JVS720900:JVT720900 JLW720900:JLX720900 JCA720900:JCB720900 ISE720900:ISF720900 III720900:IIJ720900 HYM720900:HYN720900 HOQ720900:HOR720900 HEU720900:HEV720900 GUY720900:GUZ720900 GLC720900:GLD720900 GBG720900:GBH720900 FRK720900:FRL720900 FHO720900:FHP720900 EXS720900:EXT720900 ENW720900:ENX720900 EEA720900:EEB720900 DUE720900:DUF720900 DKI720900:DKJ720900 DAM720900:DAN720900 CQQ720900:CQR720900 CGU720900:CGV720900 BWY720900:BWZ720900 BNC720900:BND720900 BDG720900:BDH720900 ATK720900:ATL720900 AJO720900:AJP720900 ZS720900:ZT720900 PW720900:PX720900 GA720900:GB720900 WSM655364:WSN655364 WIQ655364:WIR655364 VYU655364:VYV655364 VOY655364:VOZ655364 VFC655364:VFD655364 UVG655364:UVH655364 ULK655364:ULL655364 UBO655364:UBP655364 TRS655364:TRT655364 THW655364:THX655364 SYA655364:SYB655364 SOE655364:SOF655364 SEI655364:SEJ655364 RUM655364:RUN655364 RKQ655364:RKR655364 RAU655364:RAV655364 QQY655364:QQZ655364 QHC655364:QHD655364 PXG655364:PXH655364 PNK655364:PNL655364 PDO655364:PDP655364 OTS655364:OTT655364 OJW655364:OJX655364 OAA655364:OAB655364 NQE655364:NQF655364 NGI655364:NGJ655364 MWM655364:MWN655364 MMQ655364:MMR655364 MCU655364:MCV655364 LSY655364:LSZ655364 LJC655364:LJD655364 KZG655364:KZH655364 KPK655364:KPL655364 KFO655364:KFP655364 JVS655364:JVT655364 JLW655364:JLX655364 JCA655364:JCB655364 ISE655364:ISF655364 III655364:IIJ655364 HYM655364:HYN655364 HOQ655364:HOR655364 HEU655364:HEV655364 GUY655364:GUZ655364 GLC655364:GLD655364 GBG655364:GBH655364 FRK655364:FRL655364 FHO655364:FHP655364 EXS655364:EXT655364 ENW655364:ENX655364 EEA655364:EEB655364 DUE655364:DUF655364 DKI655364:DKJ655364 DAM655364:DAN655364 CQQ655364:CQR655364 CGU655364:CGV655364 BWY655364:BWZ655364 BNC655364:BND655364 BDG655364:BDH655364 ATK655364:ATL655364 AJO655364:AJP655364 ZS655364:ZT655364 PW655364:PX655364 GA655364:GB655364 WSM589828:WSN589828 WIQ589828:WIR589828 VYU589828:VYV589828 VOY589828:VOZ589828 VFC589828:VFD589828 UVG589828:UVH589828 ULK589828:ULL589828 UBO589828:UBP589828 TRS589828:TRT589828 THW589828:THX589828 SYA589828:SYB589828 SOE589828:SOF589828 SEI589828:SEJ589828 RUM589828:RUN589828 RKQ589828:RKR589828 RAU589828:RAV589828 QQY589828:QQZ589828 QHC589828:QHD589828 PXG589828:PXH589828 PNK589828:PNL589828 PDO589828:PDP589828 OTS589828:OTT589828 OJW589828:OJX589828 OAA589828:OAB589828 NQE589828:NQF589828 NGI589828:NGJ589828 MWM589828:MWN589828 MMQ589828:MMR589828 MCU589828:MCV589828 LSY589828:LSZ589828 LJC589828:LJD589828 KZG589828:KZH589828 KPK589828:KPL589828 KFO589828:KFP589828 JVS589828:JVT589828 JLW589828:JLX589828 JCA589828:JCB589828 ISE589828:ISF589828 III589828:IIJ589828 HYM589828:HYN589828 HOQ589828:HOR589828 HEU589828:HEV589828 GUY589828:GUZ589828 GLC589828:GLD589828 GBG589828:GBH589828 FRK589828:FRL589828 FHO589828:FHP589828 EXS589828:EXT589828 ENW589828:ENX589828 EEA589828:EEB589828 DUE589828:DUF589828 DKI589828:DKJ589828 DAM589828:DAN589828 CQQ589828:CQR589828 CGU589828:CGV589828 BWY589828:BWZ589828 BNC589828:BND589828 BDG589828:BDH589828 ATK589828:ATL589828 AJO589828:AJP589828 ZS589828:ZT589828 PW589828:PX589828 GA589828:GB589828 WSM524292:WSN524292 WIQ524292:WIR524292 VYU524292:VYV524292 VOY524292:VOZ524292 VFC524292:VFD524292 UVG524292:UVH524292 ULK524292:ULL524292 UBO524292:UBP524292 TRS524292:TRT524292 THW524292:THX524292 SYA524292:SYB524292 SOE524292:SOF524292 SEI524292:SEJ524292 RUM524292:RUN524292 RKQ524292:RKR524292 RAU524292:RAV524292 QQY524292:QQZ524292 QHC524292:QHD524292 PXG524292:PXH524292 PNK524292:PNL524292 PDO524292:PDP524292 OTS524292:OTT524292 OJW524292:OJX524292 OAA524292:OAB524292 NQE524292:NQF524292 NGI524292:NGJ524292 MWM524292:MWN524292 MMQ524292:MMR524292 MCU524292:MCV524292 LSY524292:LSZ524292 LJC524292:LJD524292 KZG524292:KZH524292 KPK524292:KPL524292 KFO524292:KFP524292 JVS524292:JVT524292 JLW524292:JLX524292 JCA524292:JCB524292 ISE524292:ISF524292 III524292:IIJ524292 HYM524292:HYN524292 HOQ524292:HOR524292 HEU524292:HEV524292 GUY524292:GUZ524292 GLC524292:GLD524292 GBG524292:GBH524292 FRK524292:FRL524292 FHO524292:FHP524292 EXS524292:EXT524292 ENW524292:ENX524292 EEA524292:EEB524292 DUE524292:DUF524292 DKI524292:DKJ524292 DAM524292:DAN524292 CQQ524292:CQR524292 CGU524292:CGV524292 BWY524292:BWZ524292 BNC524292:BND524292 BDG524292:BDH524292 ATK524292:ATL524292 AJO524292:AJP524292 ZS524292:ZT524292 PW524292:PX524292 GA524292:GB524292 WSM458756:WSN458756 WIQ458756:WIR458756 VYU458756:VYV458756 VOY458756:VOZ458756 VFC458756:VFD458756 UVG458756:UVH458756 ULK458756:ULL458756 UBO458756:UBP458756 TRS458756:TRT458756 THW458756:THX458756 SYA458756:SYB458756 SOE458756:SOF458756 SEI458756:SEJ458756 RUM458756:RUN458756 RKQ458756:RKR458756 RAU458756:RAV458756 QQY458756:QQZ458756 QHC458756:QHD458756 PXG458756:PXH458756 PNK458756:PNL458756 PDO458756:PDP458756 OTS458756:OTT458756 OJW458756:OJX458756 OAA458756:OAB458756 NQE458756:NQF458756 NGI458756:NGJ458756 MWM458756:MWN458756 MMQ458756:MMR458756 MCU458756:MCV458756 LSY458756:LSZ458756 LJC458756:LJD458756 KZG458756:KZH458756 KPK458756:KPL458756 KFO458756:KFP458756 JVS458756:JVT458756 JLW458756:JLX458756 JCA458756:JCB458756 ISE458756:ISF458756 III458756:IIJ458756 HYM458756:HYN458756 HOQ458756:HOR458756 HEU458756:HEV458756 GUY458756:GUZ458756 GLC458756:GLD458756 GBG458756:GBH458756 FRK458756:FRL458756 FHO458756:FHP458756 EXS458756:EXT458756 ENW458756:ENX458756 EEA458756:EEB458756 DUE458756:DUF458756 DKI458756:DKJ458756 DAM458756:DAN458756 CQQ458756:CQR458756 CGU458756:CGV458756 BWY458756:BWZ458756 BNC458756:BND458756 BDG458756:BDH458756 ATK458756:ATL458756 AJO458756:AJP458756 ZS458756:ZT458756 PW458756:PX458756 GA458756:GB458756 WSM393220:WSN393220 WIQ393220:WIR393220 VYU393220:VYV393220 VOY393220:VOZ393220 VFC393220:VFD393220 UVG393220:UVH393220 ULK393220:ULL393220 UBO393220:UBP393220 TRS393220:TRT393220 THW393220:THX393220 SYA393220:SYB393220 SOE393220:SOF393220 SEI393220:SEJ393220 RUM393220:RUN393220 RKQ393220:RKR393220 RAU393220:RAV393220 QQY393220:QQZ393220 QHC393220:QHD393220 PXG393220:PXH393220 PNK393220:PNL393220 PDO393220:PDP393220 OTS393220:OTT393220 OJW393220:OJX393220 OAA393220:OAB393220 NQE393220:NQF393220 NGI393220:NGJ393220 MWM393220:MWN393220 MMQ393220:MMR393220 MCU393220:MCV393220 LSY393220:LSZ393220 LJC393220:LJD393220 KZG393220:KZH393220 KPK393220:KPL393220 KFO393220:KFP393220 JVS393220:JVT393220 JLW393220:JLX393220 JCA393220:JCB393220 ISE393220:ISF393220 III393220:IIJ393220 HYM393220:HYN393220 HOQ393220:HOR393220 HEU393220:HEV393220 GUY393220:GUZ393220 GLC393220:GLD393220 GBG393220:GBH393220 FRK393220:FRL393220 FHO393220:FHP393220 EXS393220:EXT393220 ENW393220:ENX393220 EEA393220:EEB393220 DUE393220:DUF393220 DKI393220:DKJ393220 DAM393220:DAN393220 CQQ393220:CQR393220 CGU393220:CGV393220 BWY393220:BWZ393220 BNC393220:BND393220 BDG393220:BDH393220 ATK393220:ATL393220 AJO393220:AJP393220 ZS393220:ZT393220 PW393220:PX393220 GA393220:GB393220 WSM327684:WSN327684 WIQ327684:WIR327684 VYU327684:VYV327684 VOY327684:VOZ327684 VFC327684:VFD327684 UVG327684:UVH327684 ULK327684:ULL327684 UBO327684:UBP327684 TRS327684:TRT327684 THW327684:THX327684 SYA327684:SYB327684 SOE327684:SOF327684 SEI327684:SEJ327684 RUM327684:RUN327684 RKQ327684:RKR327684 RAU327684:RAV327684 QQY327684:QQZ327684 QHC327684:QHD327684 PXG327684:PXH327684 PNK327684:PNL327684 PDO327684:PDP327684 OTS327684:OTT327684 OJW327684:OJX327684 OAA327684:OAB327684 NQE327684:NQF327684 NGI327684:NGJ327684 MWM327684:MWN327684 MMQ327684:MMR327684 MCU327684:MCV327684 LSY327684:LSZ327684 LJC327684:LJD327684 KZG327684:KZH327684 KPK327684:KPL327684 KFO327684:KFP327684 JVS327684:JVT327684 JLW327684:JLX327684 JCA327684:JCB327684 ISE327684:ISF327684 III327684:IIJ327684 HYM327684:HYN327684 HOQ327684:HOR327684 HEU327684:HEV327684 GUY327684:GUZ327684 GLC327684:GLD327684 GBG327684:GBH327684 FRK327684:FRL327684 FHO327684:FHP327684 EXS327684:EXT327684 ENW327684:ENX327684 EEA327684:EEB327684 DUE327684:DUF327684 DKI327684:DKJ327684 DAM327684:DAN327684 CQQ327684:CQR327684 CGU327684:CGV327684 BWY327684:BWZ327684 BNC327684:BND327684 BDG327684:BDH327684 ATK327684:ATL327684 AJO327684:AJP327684 ZS327684:ZT327684 PW327684:PX327684 GA327684:GB327684 WSM262148:WSN262148 WIQ262148:WIR262148 VYU262148:VYV262148 VOY262148:VOZ262148 VFC262148:VFD262148 UVG262148:UVH262148 ULK262148:ULL262148 UBO262148:UBP262148 TRS262148:TRT262148 THW262148:THX262148 SYA262148:SYB262148 SOE262148:SOF262148 SEI262148:SEJ262148 RUM262148:RUN262148 RKQ262148:RKR262148 RAU262148:RAV262148 QQY262148:QQZ262148 QHC262148:QHD262148 PXG262148:PXH262148 PNK262148:PNL262148 PDO262148:PDP262148 OTS262148:OTT262148 OJW262148:OJX262148 OAA262148:OAB262148 NQE262148:NQF262148 NGI262148:NGJ262148 MWM262148:MWN262148 MMQ262148:MMR262148 MCU262148:MCV262148 LSY262148:LSZ262148 LJC262148:LJD262148 KZG262148:KZH262148 KPK262148:KPL262148 KFO262148:KFP262148 JVS262148:JVT262148 JLW262148:JLX262148 JCA262148:JCB262148 ISE262148:ISF262148 III262148:IIJ262148 HYM262148:HYN262148 HOQ262148:HOR262148 HEU262148:HEV262148 GUY262148:GUZ262148 GLC262148:GLD262148 GBG262148:GBH262148 FRK262148:FRL262148 FHO262148:FHP262148 EXS262148:EXT262148 ENW262148:ENX262148 EEA262148:EEB262148 DUE262148:DUF262148 DKI262148:DKJ262148 DAM262148:DAN262148 CQQ262148:CQR262148 CGU262148:CGV262148 BWY262148:BWZ262148 BNC262148:BND262148 BDG262148:BDH262148 ATK262148:ATL262148 AJO262148:AJP262148 ZS262148:ZT262148 PW262148:PX262148 GA262148:GB262148 WSM196612:WSN196612 WIQ196612:WIR196612 VYU196612:VYV196612 VOY196612:VOZ196612 VFC196612:VFD196612 UVG196612:UVH196612 ULK196612:ULL196612 UBO196612:UBP196612 TRS196612:TRT196612 THW196612:THX196612 SYA196612:SYB196612 SOE196612:SOF196612 SEI196612:SEJ196612 RUM196612:RUN196612 RKQ196612:RKR196612 RAU196612:RAV196612 QQY196612:QQZ196612 QHC196612:QHD196612 PXG196612:PXH196612 PNK196612:PNL196612 PDO196612:PDP196612 OTS196612:OTT196612 OJW196612:OJX196612 OAA196612:OAB196612 NQE196612:NQF196612 NGI196612:NGJ196612 MWM196612:MWN196612 MMQ196612:MMR196612 MCU196612:MCV196612 LSY196612:LSZ196612 LJC196612:LJD196612 KZG196612:KZH196612 KPK196612:KPL196612 KFO196612:KFP196612 JVS196612:JVT196612 JLW196612:JLX196612 JCA196612:JCB196612 ISE196612:ISF196612 III196612:IIJ196612 HYM196612:HYN196612 HOQ196612:HOR196612 HEU196612:HEV196612 GUY196612:GUZ196612 GLC196612:GLD196612 GBG196612:GBH196612 FRK196612:FRL196612 FHO196612:FHP196612 EXS196612:EXT196612 ENW196612:ENX196612 EEA196612:EEB196612 DUE196612:DUF196612 DKI196612:DKJ196612 DAM196612:DAN196612 CQQ196612:CQR196612 CGU196612:CGV196612 BWY196612:BWZ196612 BNC196612:BND196612 BDG196612:BDH196612 ATK196612:ATL196612 AJO196612:AJP196612 ZS196612:ZT196612 PW196612:PX196612 GA196612:GB196612 WSM131076:WSN131076 WIQ131076:WIR131076 VYU131076:VYV131076 VOY131076:VOZ131076 VFC131076:VFD131076 UVG131076:UVH131076 ULK131076:ULL131076 UBO131076:UBP131076 TRS131076:TRT131076 THW131076:THX131076 SYA131076:SYB131076 SOE131076:SOF131076 SEI131076:SEJ131076 RUM131076:RUN131076 RKQ131076:RKR131076 RAU131076:RAV131076 QQY131076:QQZ131076 QHC131076:QHD131076 PXG131076:PXH131076 PNK131076:PNL131076 PDO131076:PDP131076 OTS131076:OTT131076 OJW131076:OJX131076 OAA131076:OAB131076 NQE131076:NQF131076 NGI131076:NGJ131076 MWM131076:MWN131076 MMQ131076:MMR131076 MCU131076:MCV131076 LSY131076:LSZ131076 LJC131076:LJD131076 KZG131076:KZH131076 KPK131076:KPL131076 KFO131076:KFP131076 JVS131076:JVT131076 JLW131076:JLX131076 JCA131076:JCB131076 ISE131076:ISF131076 III131076:IIJ131076 HYM131076:HYN131076 HOQ131076:HOR131076 HEU131076:HEV131076 GUY131076:GUZ131076 GLC131076:GLD131076 GBG131076:GBH131076 FRK131076:FRL131076 FHO131076:FHP131076 EXS131076:EXT131076 ENW131076:ENX131076 EEA131076:EEB131076 DUE131076:DUF131076 DKI131076:DKJ131076 DAM131076:DAN131076 CQQ131076:CQR131076 CGU131076:CGV131076 BWY131076:BWZ131076 BNC131076:BND131076 BDG131076:BDH131076 ATK131076:ATL131076 AJO131076:AJP131076 ZS131076:ZT131076 PW131076:PX131076 GA131076:GB131076 WSM65540:WSN65540 WIQ65540:WIR65540 VYU65540:VYV65540 VOY65540:VOZ65540 VFC65540:VFD65540 UVG65540:UVH65540 ULK65540:ULL65540 UBO65540:UBP65540 TRS65540:TRT65540 THW65540:THX65540 SYA65540:SYB65540 SOE65540:SOF65540 SEI65540:SEJ65540 RUM65540:RUN65540 RKQ65540:RKR65540 RAU65540:RAV65540 QQY65540:QQZ65540 QHC65540:QHD65540 PXG65540:PXH65540 PNK65540:PNL65540 PDO65540:PDP65540 OTS65540:OTT65540 OJW65540:OJX65540 OAA65540:OAB65540 NQE65540:NQF65540 NGI65540:NGJ65540 MWM65540:MWN65540 MMQ65540:MMR65540 MCU65540:MCV65540 LSY65540:LSZ65540 LJC65540:LJD65540 KZG65540:KZH65540 KPK65540:KPL65540 KFO65540:KFP65540 JVS65540:JVT65540 JLW65540:JLX65540 JCA65540:JCB65540 ISE65540:ISF65540 III65540:IIJ65540 HYM65540:HYN65540 HOQ65540:HOR65540 HEU65540:HEV65540 GUY65540:GUZ65540 GLC65540:GLD65540 GBG65540:GBH65540 FRK65540:FRL65540 FHO65540:FHP65540 EXS65540:EXT65540 ENW65540:ENX65540 EEA65540:EEB65540 DUE65540:DUF65540 DKI65540:DKJ65540 DAM65540:DAN65540 CQQ65540:CQR65540 CGU65540:CGV65540 BWY65540:BWZ65540 BNC65540:BND65540 BDG65540:BDH65540 ATK65540:ATL65540 AJO65540:AJP65540 ZS65540:ZT65540 PW65540:PX65540 GA65540:GB65540 WSM4:WSN4 WIQ4:WIR4 VYU4:VYV4 VOY4:VOZ4 VFC4:VFD4 UVG4:UVH4 ULK4:ULL4 UBO4:UBP4 TRS4:TRT4 THW4:THX4 SYA4:SYB4 SOE4:SOF4 SEI4:SEJ4 RUM4:RUN4 RKQ4:RKR4 RAU4:RAV4 QQY4:QQZ4 QHC4:QHD4 PXG4:PXH4 PNK4:PNL4 PDO4:PDP4 OTS4:OTT4 OJW4:OJX4 OAA4:OAB4 NQE4:NQF4 NGI4:NGJ4 MWM4:MWN4 MMQ4:MMR4 MCU4:MCV4 LSY4:LSZ4 LJC4:LJD4 KZG4:KZH4 KPK4:KPL4 KFO4:KFP4 JVS4:JVT4 JLW4:JLX4 JCA4:JCB4 ISE4:ISF4 III4:IIJ4 HYM4:HYN4 HOQ4:HOR4 HEU4:HEV4 GUY4:GUZ4 GLC4:GLD4 GBG4:GBH4 FRK4:FRL4 FHO4:FHP4 EXS4:EXT4 ENW4:ENX4 EEA4:EEB4 DUE4:DUF4 DKI4:DKJ4 DAM4:DAN4 CQQ4:CQR4 CGU4:CGV4 BWY4:BWZ4 BNC4:BND4 BDG4:BDH4 ATK4:ATL4 AJO4:AJP4 ZS4:ZT4 PW4:PX4 GA4:GB4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WSK983043 WIO983043 VYS983043 VOW983043 VFA983043 UVE983043 ULI983043 UBM983043 TRQ983043 THU983043 SXY983043 SOC983043 SEG983043 RUK983043 RKO983043 RAS983043 QQW983043 QHA983043 PXE983043 PNI983043 PDM983043 OTQ983043 OJU983043 NZY983043 NQC983043 NGG983043 MWK983043 MMO983043 MCS983043 LSW983043 LJA983043 KZE983043 KPI983043 KFM983043 JVQ983043 JLU983043 JBY983043 ISC983043 IIG983043 HYK983043 HOO983043 HES983043 GUW983043 GLA983043 GBE983043 FRI983043 FHM983043 EXQ983043 ENU983043 EDY983043 DUC983043 DKG983043 DAK983043 CQO983043 CGS983043 BWW983043 BNA983043 BDE983043 ATI983043 AJM983043 ZQ983043 PU983043 FY983043 WSK917507 WIO917507 VYS917507 VOW917507 VFA917507 UVE917507 ULI917507 UBM917507 TRQ917507 THU917507 SXY917507 SOC917507 SEG917507 RUK917507 RKO917507 RAS917507 QQW917507 QHA917507 PXE917507 PNI917507 PDM917507 OTQ917507 OJU917507 NZY917507 NQC917507 NGG917507 MWK917507 MMO917507 MCS917507 LSW917507 LJA917507 KZE917507 KPI917507 KFM917507 JVQ917507 JLU917507 JBY917507 ISC917507 IIG917507 HYK917507 HOO917507 HES917507 GUW917507 GLA917507 GBE917507 FRI917507 FHM917507 EXQ917507 ENU917507 EDY917507 DUC917507 DKG917507 DAK917507 CQO917507 CGS917507 BWW917507 BNA917507 BDE917507 ATI917507 AJM917507 ZQ917507 PU917507 FY917507 WSK851971 WIO851971 VYS851971 VOW851971 VFA851971 UVE851971 ULI851971 UBM851971 TRQ851971 THU851971 SXY851971 SOC851971 SEG851971 RUK851971 RKO851971 RAS851971 QQW851971 QHA851971 PXE851971 PNI851971 PDM851971 OTQ851971 OJU851971 NZY851971 NQC851971 NGG851971 MWK851971 MMO851971 MCS851971 LSW851971 LJA851971 KZE851971 KPI851971 KFM851971 JVQ851971 JLU851971 JBY851971 ISC851971 IIG851971 HYK851971 HOO851971 HES851971 GUW851971 GLA851971 GBE851971 FRI851971 FHM851971 EXQ851971 ENU851971 EDY851971 DUC851971 DKG851971 DAK851971 CQO851971 CGS851971 BWW851971 BNA851971 BDE851971 ATI851971 AJM851971 ZQ851971 PU851971 FY851971 WSK786435 WIO786435 VYS786435 VOW786435 VFA786435 UVE786435 ULI786435 UBM786435 TRQ786435 THU786435 SXY786435 SOC786435 SEG786435 RUK786435 RKO786435 RAS786435 QQW786435 QHA786435 PXE786435 PNI786435 PDM786435 OTQ786435 OJU786435 NZY786435 NQC786435 NGG786435 MWK786435 MMO786435 MCS786435 LSW786435 LJA786435 KZE786435 KPI786435 KFM786435 JVQ786435 JLU786435 JBY786435 ISC786435 IIG786435 HYK786435 HOO786435 HES786435 GUW786435 GLA786435 GBE786435 FRI786435 FHM786435 EXQ786435 ENU786435 EDY786435 DUC786435 DKG786435 DAK786435 CQO786435 CGS786435 BWW786435 BNA786435 BDE786435 ATI786435 AJM786435 ZQ786435 PU786435 FY786435 WSK720899 WIO720899 VYS720899 VOW720899 VFA720899 UVE720899 ULI720899 UBM720899 TRQ720899 THU720899 SXY720899 SOC720899 SEG720899 RUK720899 RKO720899 RAS720899 QQW720899 QHA720899 PXE720899 PNI720899 PDM720899 OTQ720899 OJU720899 NZY720899 NQC720899 NGG720899 MWK720899 MMO720899 MCS720899 LSW720899 LJA720899 KZE720899 KPI720899 KFM720899 JVQ720899 JLU720899 JBY720899 ISC720899 IIG720899 HYK720899 HOO720899 HES720899 GUW720899 GLA720899 GBE720899 FRI720899 FHM720899 EXQ720899 ENU720899 EDY720899 DUC720899 DKG720899 DAK720899 CQO720899 CGS720899 BWW720899 BNA720899 BDE720899 ATI720899 AJM720899 ZQ720899 PU720899 FY720899 WSK655363 WIO655363 VYS655363 VOW655363 VFA655363 UVE655363 ULI655363 UBM655363 TRQ655363 THU655363 SXY655363 SOC655363 SEG655363 RUK655363 RKO655363 RAS655363 QQW655363 QHA655363 PXE655363 PNI655363 PDM655363 OTQ655363 OJU655363 NZY655363 NQC655363 NGG655363 MWK655363 MMO655363 MCS655363 LSW655363 LJA655363 KZE655363 KPI655363 KFM655363 JVQ655363 JLU655363 JBY655363 ISC655363 IIG655363 HYK655363 HOO655363 HES655363 GUW655363 GLA655363 GBE655363 FRI655363 FHM655363 EXQ655363 ENU655363 EDY655363 DUC655363 DKG655363 DAK655363 CQO655363 CGS655363 BWW655363 BNA655363 BDE655363 ATI655363 AJM655363 ZQ655363 PU655363 FY655363 WSK589827 WIO589827 VYS589827 VOW589827 VFA589827 UVE589827 ULI589827 UBM589827 TRQ589827 THU589827 SXY589827 SOC589827 SEG589827 RUK589827 RKO589827 RAS589827 QQW589827 QHA589827 PXE589827 PNI589827 PDM589827 OTQ589827 OJU589827 NZY589827 NQC589827 NGG589827 MWK589827 MMO589827 MCS589827 LSW589827 LJA589827 KZE589827 KPI589827 KFM589827 JVQ589827 JLU589827 JBY589827 ISC589827 IIG589827 HYK589827 HOO589827 HES589827 GUW589827 GLA589827 GBE589827 FRI589827 FHM589827 EXQ589827 ENU589827 EDY589827 DUC589827 DKG589827 DAK589827 CQO589827 CGS589827 BWW589827 BNA589827 BDE589827 ATI589827 AJM589827 ZQ589827 PU589827 FY589827 WSK524291 WIO524291 VYS524291 VOW524291 VFA524291 UVE524291 ULI524291 UBM524291 TRQ524291 THU524291 SXY524291 SOC524291 SEG524291 RUK524291 RKO524291 RAS524291 QQW524291 QHA524291 PXE524291 PNI524291 PDM524291 OTQ524291 OJU524291 NZY524291 NQC524291 NGG524291 MWK524291 MMO524291 MCS524291 LSW524291 LJA524291 KZE524291 KPI524291 KFM524291 JVQ524291 JLU524291 JBY524291 ISC524291 IIG524291 HYK524291 HOO524291 HES524291 GUW524291 GLA524291 GBE524291 FRI524291 FHM524291 EXQ524291 ENU524291 EDY524291 DUC524291 DKG524291 DAK524291 CQO524291 CGS524291 BWW524291 BNA524291 BDE524291 ATI524291 AJM524291 ZQ524291 PU524291 FY524291 WSK458755 WIO458755 VYS458755 VOW458755 VFA458755 UVE458755 ULI458755 UBM458755 TRQ458755 THU458755 SXY458755 SOC458755 SEG458755 RUK458755 RKO458755 RAS458755 QQW458755 QHA458755 PXE458755 PNI458755 PDM458755 OTQ458755 OJU458755 NZY458755 NQC458755 NGG458755 MWK458755 MMO458755 MCS458755 LSW458755 LJA458755 KZE458755 KPI458755 KFM458755 JVQ458755 JLU458755 JBY458755 ISC458755 IIG458755 HYK458755 HOO458755 HES458755 GUW458755 GLA458755 GBE458755 FRI458755 FHM458755 EXQ458755 ENU458755 EDY458755 DUC458755 DKG458755 DAK458755 CQO458755 CGS458755 BWW458755 BNA458755 BDE458755 ATI458755 AJM458755 ZQ458755 PU458755 FY458755 WSK393219 WIO393219 VYS393219 VOW393219 VFA393219 UVE393219 ULI393219 UBM393219 TRQ393219 THU393219 SXY393219 SOC393219 SEG393219 RUK393219 RKO393219 RAS393219 QQW393219 QHA393219 PXE393219 PNI393219 PDM393219 OTQ393219 OJU393219 NZY393219 NQC393219 NGG393219 MWK393219 MMO393219 MCS393219 LSW393219 LJA393219 KZE393219 KPI393219 KFM393219 JVQ393219 JLU393219 JBY393219 ISC393219 IIG393219 HYK393219 HOO393219 HES393219 GUW393219 GLA393219 GBE393219 FRI393219 FHM393219 EXQ393219 ENU393219 EDY393219 DUC393219 DKG393219 DAK393219 CQO393219 CGS393219 BWW393219 BNA393219 BDE393219 ATI393219 AJM393219 ZQ393219 PU393219 FY393219 WSK327683 WIO327683 VYS327683 VOW327683 VFA327683 UVE327683 ULI327683 UBM327683 TRQ327683 THU327683 SXY327683 SOC327683 SEG327683 RUK327683 RKO327683 RAS327683 QQW327683 QHA327683 PXE327683 PNI327683 PDM327683 OTQ327683 OJU327683 NZY327683 NQC327683 NGG327683 MWK327683 MMO327683 MCS327683 LSW327683 LJA327683 KZE327683 KPI327683 KFM327683 JVQ327683 JLU327683 JBY327683 ISC327683 IIG327683 HYK327683 HOO327683 HES327683 GUW327683 GLA327683 GBE327683 FRI327683 FHM327683 EXQ327683 ENU327683 EDY327683 DUC327683 DKG327683 DAK327683 CQO327683 CGS327683 BWW327683 BNA327683 BDE327683 ATI327683 AJM327683 ZQ327683 PU327683 FY327683 WSK262147 WIO262147 VYS262147 VOW262147 VFA262147 UVE262147 ULI262147 UBM262147 TRQ262147 THU262147 SXY262147 SOC262147 SEG262147 RUK262147 RKO262147 RAS262147 QQW262147 QHA262147 PXE262147 PNI262147 PDM262147 OTQ262147 OJU262147 NZY262147 NQC262147 NGG262147 MWK262147 MMO262147 MCS262147 LSW262147 LJA262147 KZE262147 KPI262147 KFM262147 JVQ262147 JLU262147 JBY262147 ISC262147 IIG262147 HYK262147 HOO262147 HES262147 GUW262147 GLA262147 GBE262147 FRI262147 FHM262147 EXQ262147 ENU262147 EDY262147 DUC262147 DKG262147 DAK262147 CQO262147 CGS262147 BWW262147 BNA262147 BDE262147 ATI262147 AJM262147 ZQ262147 PU262147 FY262147 WSK196611 WIO196611 VYS196611 VOW196611 VFA196611 UVE196611 ULI196611 UBM196611 TRQ196611 THU196611 SXY196611 SOC196611 SEG196611 RUK196611 RKO196611 RAS196611 QQW196611 QHA196611 PXE196611 PNI196611 PDM196611 OTQ196611 OJU196611 NZY196611 NQC196611 NGG196611 MWK196611 MMO196611 MCS196611 LSW196611 LJA196611 KZE196611 KPI196611 KFM196611 JVQ196611 JLU196611 JBY196611 ISC196611 IIG196611 HYK196611 HOO196611 HES196611 GUW196611 GLA196611 GBE196611 FRI196611 FHM196611 EXQ196611 ENU196611 EDY196611 DUC196611 DKG196611 DAK196611 CQO196611 CGS196611 BWW196611 BNA196611 BDE196611 ATI196611 AJM196611 ZQ196611 PU196611 FY196611 WSK131075 WIO131075 VYS131075 VOW131075 VFA131075 UVE131075 ULI131075 UBM131075 TRQ131075 THU131075 SXY131075 SOC131075 SEG131075 RUK131075 RKO131075 RAS131075 QQW131075 QHA131075 PXE131075 PNI131075 PDM131075 OTQ131075 OJU131075 NZY131075 NQC131075 NGG131075 MWK131075 MMO131075 MCS131075 LSW131075 LJA131075 KZE131075 KPI131075 KFM131075 JVQ131075 JLU131075 JBY131075 ISC131075 IIG131075 HYK131075 HOO131075 HES131075 GUW131075 GLA131075 GBE131075 FRI131075 FHM131075 EXQ131075 ENU131075 EDY131075 DUC131075 DKG131075 DAK131075 CQO131075 CGS131075 BWW131075 BNA131075 BDE131075 ATI131075 AJM131075 ZQ131075 PU131075 FY131075 WSK65539 WIO65539 VYS65539 VOW65539 VFA65539 UVE65539 ULI65539 UBM65539 TRQ65539 THU65539 SXY65539 SOC65539 SEG65539 RUK65539 RKO65539 RAS65539 QQW65539 QHA65539 PXE65539 PNI65539 PDM65539 OTQ65539 OJU65539 NZY65539 NQC65539 NGG65539 MWK65539 MMO65539 MCS65539 LSW65539 LJA65539 KZE65539 KPI65539 KFM65539 JVQ65539 JLU65539 JBY65539 ISC65539 IIG65539 HYK65539 HOO65539 HES65539 GUW65539 GLA65539 GBE65539 FRI65539 FHM65539 EXQ65539 ENU65539 EDY65539 DUC65539 DKG65539 DAK65539 CQO65539 CGS65539 BWW65539 BNA65539 BDE65539 ATI65539 AJM65539 ZQ65539 PU65539 FY65539 WSK3 WIO3 VYS3 VOW3 VFA3 UVE3 ULI3 UBM3 TRQ3 THU3 SXY3 SOC3 SEG3 RUK3 RKO3 RAS3 QQW3 QHA3 PXE3 PNI3 PDM3 OTQ3 OJU3 NZY3 NQC3 NGG3 MWK3 MMO3 MCS3 LSW3 LJA3 KZE3 KPI3 KFM3 JVQ3 JLU3 JBY3 ISC3 IIG3 HYK3 HOO3 HES3 GUW3 GLA3 GBE3 FRI3 FHM3 EXQ3 ENU3 EDY3 DUC3 DKG3 DAK3 CQO3 CGS3 BWW3 BNA3 BDE3 ATI3 AJM3 ZQ3 PU3 FY3">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44" orientation="landscape" horizontalDpi="360" verticalDpi="360" r:id="rId1"/>
  <headerFooter>
    <oddHeader>&amp;L&amp;12一般飲食店用調理工程表&amp;C&amp;36&amp;KFF0000記入例</oddHeader>
    <oddFooter>&amp;R兵庫県生活衛生営業指導センター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一般飲食店用衛生管理点検表 (記入例)</vt:lpstr>
      <vt:lpstr>一般飲食店用メニュー調査表（記入例）</vt:lpstr>
      <vt:lpstr>調理工程調査表　（天ぷらうどん）</vt:lpstr>
      <vt:lpstr>調理工程調査表（焼き魚定食）</vt:lpstr>
      <vt:lpstr>調理工程調査表（焼き魚定食） (ひじき煮)</vt:lpstr>
      <vt:lpstr>調理工程調査表（焼き魚定食） (味噌汁)</vt:lpstr>
      <vt:lpstr>'調理工程調査表　（天ぷらうどん）'!Print_Area</vt:lpstr>
      <vt:lpstr>'調理工程調査表（焼き魚定食）'!Print_Area</vt:lpstr>
      <vt:lpstr>'調理工程調査表（焼き魚定食） (ひじき煮)'!Print_Area</vt:lpstr>
      <vt:lpstr>'調理工程調査表（焼き魚定食） (味噌汁)'!Print_Area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revision/>
  <cp:lastPrinted>2018-04-19T01:42:22Z</cp:lastPrinted>
  <dcterms:created xsi:type="dcterms:W3CDTF">2017-04-11T08:04:30Z</dcterms:created>
  <dcterms:modified xsi:type="dcterms:W3CDTF">2018-04-19T09:16:43Z</dcterms:modified>
</cp:coreProperties>
</file>