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2575" windowHeight="8430" tabRatio="725"/>
  </bookViews>
  <sheets>
    <sheet name="喫茶店用衛生管理点検表 (記入例)" sheetId="18" r:id="rId1"/>
    <sheet name="喫茶店用メニュー調査表（記入例）" sheetId="1" r:id="rId2"/>
    <sheet name="調理工程調査表　記入例1（モーニングセットB）" sheetId="4" r:id="rId3"/>
    <sheet name="調理工程調査表　記入例2-1（喫茶店のナポリタン）" sheetId="5" r:id="rId4"/>
    <sheet name="調理工程調査表　記入例2-2（ナポリタンソース）" sheetId="6" r:id="rId5"/>
    <sheet name="調理工程調査票　記入例　（プレートミールA）" sheetId="10" r:id="rId6"/>
    <sheet name="調理工程調査票　記入例　（プレートミールA） (ドリアソース)" sheetId="11" r:id="rId7"/>
    <sheet name="調理工程調査票　記入例　（プレートミールA）（ライス）" sheetId="12" r:id="rId8"/>
  </sheets>
  <definedNames>
    <definedName name="_xlnm.Print_Area" localSheetId="5">'調理工程調査票　記入例　（プレートミールA）'!$A$1:$T$35</definedName>
    <definedName name="_xlnm.Print_Area" localSheetId="6">'調理工程調査票　記入例　（プレートミールA） (ドリアソース)'!$A$1:$T$35</definedName>
    <definedName name="_xlnm.Print_Area" localSheetId="7">'調理工程調査票　記入例　（プレートミールA）（ライス）'!$A$1:$T$35</definedName>
    <definedName name="_xlnm.Print_Area" localSheetId="2">'調理工程調査表　記入例1（モーニングセットB）'!$A$1:$T$35</definedName>
    <definedName name="_xlnm.Print_Area" localSheetId="3">'調理工程調査表　記入例2-1（喫茶店のナポリタン）'!$A$1:$T$35</definedName>
    <definedName name="_xlnm.Print_Area" localSheetId="4">'調理工程調査表　記入例2-2（ナポリタンソース）'!$A$1:$T$35</definedName>
  </definedNames>
  <calcPr calcId="125725" calcMode="manual"/>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<sst xmlns="http://schemas.openxmlformats.org/spreadsheetml/2006/main" count="484" uniqueCount="242">
  <si>
    <t>調理カテゴリー</t>
    <rPh sb="0" eb="2">
      <t>チョウリ</t>
    </rPh>
    <phoneticPr fontId="1"/>
  </si>
  <si>
    <t>メニュー名</t>
    <rPh sb="4" eb="5">
      <t>メイ</t>
    </rPh>
    <phoneticPr fontId="1"/>
  </si>
  <si>
    <t>メニュー区分</t>
    <rPh sb="4" eb="6">
      <t>クブン</t>
    </rPh>
    <phoneticPr fontId="1"/>
  </si>
  <si>
    <t>加熱温製品</t>
    <rPh sb="0" eb="2">
      <t>カネツ</t>
    </rPh>
    <rPh sb="2" eb="3">
      <t>オン</t>
    </rPh>
    <rPh sb="3" eb="5">
      <t>セイヒン</t>
    </rPh>
    <phoneticPr fontId="1"/>
  </si>
  <si>
    <t>加熱済冷製品</t>
    <rPh sb="0" eb="2">
      <t>カネツ</t>
    </rPh>
    <rPh sb="2" eb="3">
      <t>ズ</t>
    </rPh>
    <rPh sb="3" eb="4">
      <t>レイ</t>
    </rPh>
    <rPh sb="4" eb="6">
      <t>セイヒン</t>
    </rPh>
    <phoneticPr fontId="1"/>
  </si>
  <si>
    <t>冷蔵</t>
    <rPh sb="0" eb="2">
      <t>レイゾウ</t>
    </rPh>
    <phoneticPr fontId="1"/>
  </si>
  <si>
    <t>完成品の保存区分</t>
    <rPh sb="0" eb="3">
      <t>カンセイヒン</t>
    </rPh>
    <rPh sb="4" eb="6">
      <t>ホゾン</t>
    </rPh>
    <rPh sb="6" eb="8">
      <t>クブン</t>
    </rPh>
    <phoneticPr fontId="1"/>
  </si>
  <si>
    <t>フード</t>
  </si>
  <si>
    <t>デザート</t>
    <phoneticPr fontId="1"/>
  </si>
  <si>
    <t>保存しない</t>
    <rPh sb="0" eb="2">
      <t>ホゾン</t>
    </rPh>
    <phoneticPr fontId="1"/>
  </si>
  <si>
    <t>常温</t>
    <rPh sb="0" eb="2">
      <t>ジョウオン</t>
    </rPh>
    <phoneticPr fontId="1"/>
  </si>
  <si>
    <t>非加熱品</t>
    <rPh sb="0" eb="1">
      <t>ヒ</t>
    </rPh>
    <rPh sb="1" eb="3">
      <t>カネツ</t>
    </rPh>
    <rPh sb="3" eb="4">
      <t>ヒン</t>
    </rPh>
    <phoneticPr fontId="1"/>
  </si>
  <si>
    <t>原材料</t>
  </si>
  <si>
    <t>調理工程</t>
    <phoneticPr fontId="5"/>
  </si>
  <si>
    <t>提供状態</t>
  </si>
  <si>
    <t>備考</t>
    <phoneticPr fontId="5"/>
  </si>
  <si>
    <t>№</t>
  </si>
  <si>
    <t>仕込み・前処理作業　</t>
    <rPh sb="7" eb="9">
      <t>サギョウ</t>
    </rPh>
    <phoneticPr fontId="5"/>
  </si>
  <si>
    <t>盛り付け/提供温度、等</t>
    <rPh sb="0" eb="1">
      <t>モ</t>
    </rPh>
    <rPh sb="2" eb="3">
      <t>ツ</t>
    </rPh>
    <rPh sb="7" eb="9">
      <t>オンド</t>
    </rPh>
    <rPh sb="10" eb="11">
      <t>トウ</t>
    </rPh>
    <phoneticPr fontId="5"/>
  </si>
  <si>
    <t>メニュー名</t>
    <rPh sb="4" eb="5">
      <t>メイ</t>
    </rPh>
    <phoneticPr fontId="1"/>
  </si>
  <si>
    <t>店名</t>
    <rPh sb="0" eb="2">
      <t>テンメイ</t>
    </rPh>
    <phoneticPr fontId="1"/>
  </si>
  <si>
    <t>会社名</t>
    <rPh sb="0" eb="3">
      <t>カイシャメイ</t>
    </rPh>
    <phoneticPr fontId="1"/>
  </si>
  <si>
    <t>　　　　*調理手順解説</t>
    <rPh sb="5" eb="7">
      <t>チョウリ</t>
    </rPh>
    <rPh sb="7" eb="9">
      <t>テジュン</t>
    </rPh>
    <rPh sb="9" eb="11">
      <t>カイセツ</t>
    </rPh>
    <phoneticPr fontId="5"/>
  </si>
  <si>
    <t>冷却条件（冷却時間/冷却達成温度）</t>
    <rPh sb="2" eb="4">
      <t>ジョウケン</t>
    </rPh>
    <phoneticPr fontId="1"/>
  </si>
  <si>
    <t>加熱条件（加熱条件/加熱時間/到達温度）</t>
    <rPh sb="2" eb="4">
      <t>ジョウケン</t>
    </rPh>
    <rPh sb="5" eb="7">
      <t>カネツ</t>
    </rPh>
    <rPh sb="7" eb="9">
      <t>ジョウケン</t>
    </rPh>
    <rPh sb="10" eb="12">
      <t>カネツ</t>
    </rPh>
    <rPh sb="12" eb="14">
      <t>ジカン</t>
    </rPh>
    <rPh sb="15" eb="17">
      <t>トウタツ</t>
    </rPh>
    <rPh sb="17" eb="19">
      <t>オンド</t>
    </rPh>
    <phoneticPr fontId="5"/>
  </si>
  <si>
    <t>デザート</t>
  </si>
  <si>
    <t>なし</t>
    <phoneticPr fontId="1"/>
  </si>
  <si>
    <t>ナポリタン</t>
    <phoneticPr fontId="1"/>
  </si>
  <si>
    <t>ドリンク</t>
  </si>
  <si>
    <t>調理区分</t>
    <rPh sb="0" eb="2">
      <t>チョウリ</t>
    </rPh>
    <rPh sb="2" eb="4">
      <t>クブン</t>
    </rPh>
    <phoneticPr fontId="1"/>
  </si>
  <si>
    <t>工程表No.</t>
    <rPh sb="0" eb="3">
      <t>コウテイヒョウ</t>
    </rPh>
    <phoneticPr fontId="1"/>
  </si>
  <si>
    <t>メニュー構成品</t>
    <rPh sb="4" eb="6">
      <t>コウセイ</t>
    </rPh>
    <rPh sb="6" eb="7">
      <t>ヒン</t>
    </rPh>
    <phoneticPr fontId="1"/>
  </si>
  <si>
    <t>モーニングサービスB</t>
    <phoneticPr fontId="1"/>
  </si>
  <si>
    <t>玉子とハムのサンド</t>
    <rPh sb="0" eb="2">
      <t>タマゴ</t>
    </rPh>
    <phoneticPr fontId="1"/>
  </si>
  <si>
    <t>サラダ</t>
    <phoneticPr fontId="1"/>
  </si>
  <si>
    <t>デザート</t>
    <phoneticPr fontId="1"/>
  </si>
  <si>
    <t>アイスコーヒー</t>
    <phoneticPr fontId="1"/>
  </si>
  <si>
    <t>有（前日に洗浄、カットを実施）</t>
    <rPh sb="0" eb="1">
      <t>アリ</t>
    </rPh>
    <rPh sb="2" eb="4">
      <t>ゼンジツ</t>
    </rPh>
    <rPh sb="5" eb="7">
      <t>センジョウ</t>
    </rPh>
    <rPh sb="12" eb="14">
      <t>ジッシ</t>
    </rPh>
    <phoneticPr fontId="1"/>
  </si>
  <si>
    <t>なし</t>
    <phoneticPr fontId="1"/>
  </si>
  <si>
    <t>有（前日にドリップ、冷蔵保管）</t>
    <rPh sb="0" eb="1">
      <t>アリ</t>
    </rPh>
    <rPh sb="2" eb="4">
      <t>ゼンジツ</t>
    </rPh>
    <rPh sb="10" eb="12">
      <t>レイゾウ</t>
    </rPh>
    <rPh sb="12" eb="14">
      <t>ホカン</t>
    </rPh>
    <phoneticPr fontId="1"/>
  </si>
  <si>
    <t>モーニングセットB</t>
    <phoneticPr fontId="1"/>
  </si>
  <si>
    <t>サラダ</t>
    <phoneticPr fontId="1"/>
  </si>
  <si>
    <t>アイスコーヒー</t>
    <phoneticPr fontId="1"/>
  </si>
  <si>
    <t>玉子サンド</t>
    <phoneticPr fontId="1"/>
  </si>
  <si>
    <t>ハムサンド</t>
    <phoneticPr fontId="1"/>
  </si>
  <si>
    <t>指定の器に盛り付け</t>
    <rPh sb="0" eb="2">
      <t>シテイ</t>
    </rPh>
    <rPh sb="3" eb="4">
      <t>ウツワ</t>
    </rPh>
    <rPh sb="5" eb="6">
      <t>モ</t>
    </rPh>
    <rPh sb="7" eb="8">
      <t>ツ</t>
    </rPh>
    <phoneticPr fontId="1"/>
  </si>
  <si>
    <t>氷を入れたグラスに注ぐ</t>
    <rPh sb="0" eb="1">
      <t>コオリ</t>
    </rPh>
    <rPh sb="2" eb="3">
      <t>イ</t>
    </rPh>
    <rPh sb="9" eb="10">
      <t>ソソ</t>
    </rPh>
    <phoneticPr fontId="1"/>
  </si>
  <si>
    <t>スライスハムを開封準備/冷蔵保管</t>
    <rPh sb="7" eb="9">
      <t>カイフウ</t>
    </rPh>
    <rPh sb="9" eb="11">
      <t>ジュンビ</t>
    </rPh>
    <rPh sb="12" eb="14">
      <t>レイゾウ</t>
    </rPh>
    <rPh sb="14" eb="16">
      <t>ホカン</t>
    </rPh>
    <phoneticPr fontId="1"/>
  </si>
  <si>
    <t>玉子焼き/焼き目で判断
トースト/トースターの設定時間</t>
    <rPh sb="0" eb="2">
      <t>タマゴ</t>
    </rPh>
    <rPh sb="2" eb="3">
      <t>ヤ</t>
    </rPh>
    <rPh sb="5" eb="6">
      <t>ヤ</t>
    </rPh>
    <rPh sb="7" eb="8">
      <t>メ</t>
    </rPh>
    <rPh sb="9" eb="11">
      <t>ハンダン</t>
    </rPh>
    <rPh sb="23" eb="25">
      <t>セッテイ</t>
    </rPh>
    <rPh sb="25" eb="27">
      <t>ジカン</t>
    </rPh>
    <phoneticPr fontId="1"/>
  </si>
  <si>
    <t>トーストにバターを塗り、玉子をサンドし指定サイズにカット</t>
    <rPh sb="9" eb="10">
      <t>ヌ</t>
    </rPh>
    <rPh sb="12" eb="14">
      <t>タマゴ</t>
    </rPh>
    <rPh sb="19" eb="21">
      <t>シテイ</t>
    </rPh>
    <phoneticPr fontId="1"/>
  </si>
  <si>
    <t>トーストにバターを塗り、ハムをサンドし指定サイズにカット</t>
    <phoneticPr fontId="1"/>
  </si>
  <si>
    <t>アイスコーヒーはドリップ翌日に使い切り</t>
    <rPh sb="12" eb="14">
      <t>ヨクジツ</t>
    </rPh>
    <rPh sb="15" eb="16">
      <t>ツカ</t>
    </rPh>
    <rPh sb="17" eb="18">
      <t>キ</t>
    </rPh>
    <phoneticPr fontId="1"/>
  </si>
  <si>
    <t>セットメニュー</t>
  </si>
  <si>
    <t>溶き卵に調味料を入れ準備/当日</t>
    <rPh sb="0" eb="1">
      <t>ト</t>
    </rPh>
    <rPh sb="2" eb="3">
      <t>タマゴ</t>
    </rPh>
    <rPh sb="4" eb="7">
      <t>チョウミリョウ</t>
    </rPh>
    <rPh sb="8" eb="9">
      <t>イ</t>
    </rPh>
    <rPh sb="10" eb="12">
      <t>ジュンビ</t>
    </rPh>
    <rPh sb="13" eb="15">
      <t>トウジツ</t>
    </rPh>
    <phoneticPr fontId="1"/>
  </si>
  <si>
    <t>溶き卵は冷蔵庫で管理し、当日使い切りとする</t>
    <rPh sb="0" eb="1">
      <t>ト</t>
    </rPh>
    <rPh sb="2" eb="3">
      <t>タマゴ</t>
    </rPh>
    <rPh sb="4" eb="7">
      <t>レイゾウコ</t>
    </rPh>
    <rPh sb="8" eb="10">
      <t>カンリ</t>
    </rPh>
    <rPh sb="12" eb="14">
      <t>トウジツ</t>
    </rPh>
    <rPh sb="14" eb="15">
      <t>ツカ</t>
    </rPh>
    <rPh sb="16" eb="17">
      <t>キ</t>
    </rPh>
    <phoneticPr fontId="1"/>
  </si>
  <si>
    <t>前日にレタス、キュウリを洗浄、カットし冷蔵保管</t>
    <rPh sb="0" eb="2">
      <t>ゼンジツ</t>
    </rPh>
    <rPh sb="12" eb="14">
      <t>センジョウ</t>
    </rPh>
    <rPh sb="19" eb="21">
      <t>レイゾウ</t>
    </rPh>
    <rPh sb="21" eb="23">
      <t>ホカン</t>
    </rPh>
    <phoneticPr fontId="1"/>
  </si>
  <si>
    <t>朝からフルーツを一口サイズにカット</t>
    <rPh sb="0" eb="1">
      <t>アサ</t>
    </rPh>
    <rPh sb="8" eb="10">
      <t>ヒトクチ</t>
    </rPh>
    <phoneticPr fontId="1"/>
  </si>
  <si>
    <t>スライスハムは開封翌日使い切り</t>
    <rPh sb="7" eb="9">
      <t>カイフウ</t>
    </rPh>
    <rPh sb="9" eb="11">
      <t>ヨクジツ</t>
    </rPh>
    <rPh sb="11" eb="12">
      <t>ツカ</t>
    </rPh>
    <rPh sb="13" eb="14">
      <t>キ</t>
    </rPh>
    <phoneticPr fontId="1"/>
  </si>
  <si>
    <t>サラダは、洗浄、カットの翌日使い切り</t>
    <rPh sb="5" eb="7">
      <t>センジョウ</t>
    </rPh>
    <rPh sb="12" eb="14">
      <t>ヨクジツ</t>
    </rPh>
    <rPh sb="14" eb="15">
      <t>ツカ</t>
    </rPh>
    <rPh sb="16" eb="17">
      <t>キ</t>
    </rPh>
    <phoneticPr fontId="1"/>
  </si>
  <si>
    <t>指定の器にヨーグルトを入れ、ﾌﾙｰﾂを盛り付ける</t>
    <rPh sb="11" eb="12">
      <t>イ</t>
    </rPh>
    <phoneticPr fontId="1"/>
  </si>
  <si>
    <t>フルーツは、カットの翌日使い切り
ヨーグルトは開封日を含め３日</t>
    <rPh sb="10" eb="12">
      <t>ヨクジツ</t>
    </rPh>
    <rPh sb="12" eb="13">
      <t>ツカ</t>
    </rPh>
    <rPh sb="14" eb="15">
      <t>キ</t>
    </rPh>
    <rPh sb="23" eb="25">
      <t>カイフウ</t>
    </rPh>
    <rPh sb="25" eb="26">
      <t>ビ</t>
    </rPh>
    <rPh sb="27" eb="28">
      <t>フク</t>
    </rPh>
    <rPh sb="30" eb="31">
      <t>ヒ</t>
    </rPh>
    <phoneticPr fontId="1"/>
  </si>
  <si>
    <t>喫茶店のナポリタン</t>
    <rPh sb="0" eb="3">
      <t>キッサテン</t>
    </rPh>
    <phoneticPr fontId="1"/>
  </si>
  <si>
    <t>パン</t>
    <phoneticPr fontId="1"/>
  </si>
  <si>
    <t>なし</t>
    <phoneticPr fontId="1"/>
  </si>
  <si>
    <t>有（前日に洗浄、カットを実施）</t>
    <phoneticPr fontId="1"/>
  </si>
  <si>
    <t>店着翌日使い切り</t>
    <rPh sb="0" eb="2">
      <t>テンチャク</t>
    </rPh>
    <rPh sb="2" eb="4">
      <t>ヨクジツ</t>
    </rPh>
    <rPh sb="4" eb="5">
      <t>ツカ</t>
    </rPh>
    <rPh sb="6" eb="7">
      <t>キ</t>
    </rPh>
    <phoneticPr fontId="1"/>
  </si>
  <si>
    <t>冷凍パスタ</t>
    <rPh sb="0" eb="2">
      <t>レイトウ</t>
    </rPh>
    <phoneticPr fontId="1"/>
  </si>
  <si>
    <t>ナポリタンソース</t>
    <phoneticPr fontId="1"/>
  </si>
  <si>
    <t>目玉焼き</t>
    <rPh sb="0" eb="3">
      <t>メダマヤ</t>
    </rPh>
    <phoneticPr fontId="1"/>
  </si>
  <si>
    <t>パン</t>
    <phoneticPr fontId="1"/>
  </si>
  <si>
    <t>入荷後冷凍庫にて管理</t>
    <rPh sb="0" eb="2">
      <t>ニュウカ</t>
    </rPh>
    <rPh sb="2" eb="3">
      <t>ゴ</t>
    </rPh>
    <rPh sb="3" eb="6">
      <t>レイトウコ</t>
    </rPh>
    <rPh sb="8" eb="10">
      <t>カンリ</t>
    </rPh>
    <phoneticPr fontId="1"/>
  </si>
  <si>
    <t>仕込み用レシピ参照</t>
    <rPh sb="0" eb="2">
      <t>シコ</t>
    </rPh>
    <rPh sb="3" eb="4">
      <t>ヨウ</t>
    </rPh>
    <rPh sb="7" eb="9">
      <t>サンショウ</t>
    </rPh>
    <phoneticPr fontId="1"/>
  </si>
  <si>
    <t>卵は、冷蔵管理</t>
    <rPh sb="0" eb="1">
      <t>タマゴ</t>
    </rPh>
    <rPh sb="3" eb="5">
      <t>レイゾウ</t>
    </rPh>
    <rPh sb="5" eb="7">
      <t>カンリ</t>
    </rPh>
    <phoneticPr fontId="1"/>
  </si>
  <si>
    <t>前日にレタス、キュウリを洗浄、カットし冷蔵保管</t>
    <phoneticPr fontId="1"/>
  </si>
  <si>
    <t>常温で管理</t>
    <rPh sb="0" eb="2">
      <t>ジョウオン</t>
    </rPh>
    <rPh sb="3" eb="5">
      <t>カンリ</t>
    </rPh>
    <phoneticPr fontId="1"/>
  </si>
  <si>
    <t>トースターで表面をあぶる</t>
    <rPh sb="6" eb="8">
      <t>ヒョウメン</t>
    </rPh>
    <phoneticPr fontId="1"/>
  </si>
  <si>
    <t>半熟状態になるように加熱</t>
    <rPh sb="0" eb="2">
      <t>ハンジュク</t>
    </rPh>
    <rPh sb="2" eb="4">
      <t>ジョウタイ</t>
    </rPh>
    <rPh sb="10" eb="12">
      <t>カネツ</t>
    </rPh>
    <phoneticPr fontId="1"/>
  </si>
  <si>
    <t>パスタボイラーで1分間加熱/タイマー時間管理
フライパンでソースと併せて炒める</t>
    <rPh sb="9" eb="10">
      <t>フン</t>
    </rPh>
    <rPh sb="10" eb="11">
      <t>カン</t>
    </rPh>
    <rPh sb="11" eb="13">
      <t>カネツ</t>
    </rPh>
    <rPh sb="18" eb="20">
      <t>ジカン</t>
    </rPh>
    <rPh sb="20" eb="22">
      <t>カンリ</t>
    </rPh>
    <rPh sb="33" eb="34">
      <t>アワ</t>
    </rPh>
    <rPh sb="36" eb="37">
      <t>イタ</t>
    </rPh>
    <phoneticPr fontId="1"/>
  </si>
  <si>
    <t>トマトケチャップ</t>
    <phoneticPr fontId="1"/>
  </si>
  <si>
    <t>喫茶店のナポリタン（ナポリタンソース）</t>
    <rPh sb="0" eb="3">
      <t>キッサテン</t>
    </rPh>
    <phoneticPr fontId="1"/>
  </si>
  <si>
    <t>仕込み</t>
    <rPh sb="0" eb="2">
      <t>シコ</t>
    </rPh>
    <phoneticPr fontId="1"/>
  </si>
  <si>
    <t>開封後冷蔵保存</t>
    <rPh sb="0" eb="2">
      <t>カイフウ</t>
    </rPh>
    <rPh sb="2" eb="3">
      <t>ゴ</t>
    </rPh>
    <rPh sb="3" eb="5">
      <t>レイゾウ</t>
    </rPh>
    <rPh sb="5" eb="7">
      <t>ホゾン</t>
    </rPh>
    <phoneticPr fontId="1"/>
  </si>
  <si>
    <t>常温保存</t>
    <rPh sb="0" eb="2">
      <t>ジョウオン</t>
    </rPh>
    <rPh sb="2" eb="4">
      <t>ホゾン</t>
    </rPh>
    <phoneticPr fontId="1"/>
  </si>
  <si>
    <t>器にナポリタンを盛り付け、
目玉焼きをトッピングし提供</t>
    <rPh sb="0" eb="1">
      <t>ウツワ</t>
    </rPh>
    <rPh sb="8" eb="9">
      <t>モ</t>
    </rPh>
    <rPh sb="10" eb="11">
      <t>ツ</t>
    </rPh>
    <rPh sb="14" eb="17">
      <t>メダマヤ</t>
    </rPh>
    <rPh sb="25" eb="27">
      <t>テイキョウ</t>
    </rPh>
    <phoneticPr fontId="1"/>
  </si>
  <si>
    <t>器に盛り付け提供</t>
    <rPh sb="0" eb="1">
      <t>ウツワ</t>
    </rPh>
    <rPh sb="2" eb="3">
      <t>モ</t>
    </rPh>
    <rPh sb="4" eb="5">
      <t>ツ</t>
    </rPh>
    <rPh sb="6" eb="8">
      <t>テイキョウ</t>
    </rPh>
    <phoneticPr fontId="1"/>
  </si>
  <si>
    <t>パン皿にバターを添えて提供</t>
    <rPh sb="2" eb="3">
      <t>ザラ</t>
    </rPh>
    <rPh sb="8" eb="9">
      <t>ソ</t>
    </rPh>
    <rPh sb="11" eb="13">
      <t>テイキョウ</t>
    </rPh>
    <phoneticPr fontId="1"/>
  </si>
  <si>
    <t>調理作業なし</t>
    <rPh sb="0" eb="2">
      <t>チョウリ</t>
    </rPh>
    <rPh sb="2" eb="4">
      <t>サギョウ</t>
    </rPh>
    <phoneticPr fontId="1"/>
  </si>
  <si>
    <t>ハムエッグホットサンドウィッチ</t>
    <phoneticPr fontId="1"/>
  </si>
  <si>
    <t>ビーフソースドリア</t>
    <phoneticPr fontId="1"/>
  </si>
  <si>
    <t>具材は別途、調理</t>
    <rPh sb="0" eb="1">
      <t>グ</t>
    </rPh>
    <rPh sb="1" eb="2">
      <t>ザイ</t>
    </rPh>
    <rPh sb="3" eb="5">
      <t>ベット</t>
    </rPh>
    <rPh sb="6" eb="8">
      <t>チョウリ</t>
    </rPh>
    <phoneticPr fontId="1"/>
  </si>
  <si>
    <t>前日にレタス、キュウリを洗浄、カットし冷蔵保管</t>
    <phoneticPr fontId="1"/>
  </si>
  <si>
    <t>朝からフルーツを一口サイズにカット</t>
    <phoneticPr fontId="1"/>
  </si>
  <si>
    <t>ライスに具材とソースをトッピングし、オーブンで加熱（焦げ目で判断）</t>
    <rPh sb="4" eb="5">
      <t>グ</t>
    </rPh>
    <rPh sb="5" eb="6">
      <t>ザイ</t>
    </rPh>
    <rPh sb="23" eb="25">
      <t>カネツ</t>
    </rPh>
    <rPh sb="26" eb="27">
      <t>コ</t>
    </rPh>
    <rPh sb="28" eb="29">
      <t>メ</t>
    </rPh>
    <rPh sb="30" eb="32">
      <t>ハンダン</t>
    </rPh>
    <phoneticPr fontId="1"/>
  </si>
  <si>
    <t>ぱんに具材を挟みホットサンド調理機で加熱（時間管理）</t>
    <rPh sb="3" eb="4">
      <t>グ</t>
    </rPh>
    <rPh sb="4" eb="5">
      <t>ザイ</t>
    </rPh>
    <rPh sb="6" eb="7">
      <t>ハサ</t>
    </rPh>
    <rPh sb="14" eb="16">
      <t>チョウリ</t>
    </rPh>
    <rPh sb="16" eb="17">
      <t>キ</t>
    </rPh>
    <rPh sb="18" eb="20">
      <t>カネツ</t>
    </rPh>
    <rPh sb="21" eb="23">
      <t>ジカン</t>
    </rPh>
    <rPh sb="23" eb="25">
      <t>カンリ</t>
    </rPh>
    <phoneticPr fontId="1"/>
  </si>
  <si>
    <t>プレートに乗せて提供</t>
    <rPh sb="5" eb="6">
      <t>ノ</t>
    </rPh>
    <rPh sb="8" eb="10">
      <t>テイキョウ</t>
    </rPh>
    <phoneticPr fontId="1"/>
  </si>
  <si>
    <t>半分にカットし、プレートに盛り付ける</t>
    <rPh sb="0" eb="2">
      <t>ハンブン</t>
    </rPh>
    <rPh sb="13" eb="14">
      <t>モ</t>
    </rPh>
    <rPh sb="15" eb="16">
      <t>ツ</t>
    </rPh>
    <phoneticPr fontId="1"/>
  </si>
  <si>
    <t>指定の器にヨーグルトを入れ、ﾌﾙｰﾂを盛り付ける</t>
    <phoneticPr fontId="1"/>
  </si>
  <si>
    <t>指定の器に盛り付け</t>
    <phoneticPr fontId="1"/>
  </si>
  <si>
    <t>ライス</t>
    <phoneticPr fontId="1"/>
  </si>
  <si>
    <t>白米</t>
    <rPh sb="0" eb="2">
      <t>ハクマイ</t>
    </rPh>
    <phoneticPr fontId="1"/>
  </si>
  <si>
    <t>水</t>
    <rPh sb="0" eb="1">
      <t>ミズ</t>
    </rPh>
    <phoneticPr fontId="1"/>
  </si>
  <si>
    <t>ビーフソースドリアソース</t>
    <phoneticPr fontId="1"/>
  </si>
  <si>
    <t>ライス、ドリアソースは事前に調理</t>
    <rPh sb="11" eb="13">
      <t>ジゼン</t>
    </rPh>
    <rPh sb="14" eb="16">
      <t>チョウリ</t>
    </rPh>
    <phoneticPr fontId="1"/>
  </si>
  <si>
    <t>前日にドリップ、冷蔵庫で保管</t>
    <rPh sb="0" eb="2">
      <t>ゼンジツ</t>
    </rPh>
    <rPh sb="8" eb="10">
      <t>レイゾウ</t>
    </rPh>
    <rPh sb="10" eb="11">
      <t>コ</t>
    </rPh>
    <rPh sb="12" eb="14">
      <t>ホカン</t>
    </rPh>
    <phoneticPr fontId="1"/>
  </si>
  <si>
    <t>仕込み作業/繰り越しの有・無</t>
    <phoneticPr fontId="1"/>
  </si>
  <si>
    <t>牛乳</t>
    <rPh sb="0" eb="2">
      <t>ギュウニュウ</t>
    </rPh>
    <phoneticPr fontId="1"/>
  </si>
  <si>
    <t>デミグラスソース（缶詰/仮定）</t>
    <rPh sb="9" eb="11">
      <t>カンヅメ</t>
    </rPh>
    <rPh sb="12" eb="14">
      <t>カテイ</t>
    </rPh>
    <phoneticPr fontId="1"/>
  </si>
  <si>
    <t>開缶後、冷蔵保管</t>
    <rPh sb="0" eb="2">
      <t>カイカン</t>
    </rPh>
    <rPh sb="2" eb="3">
      <t>ゴ</t>
    </rPh>
    <rPh sb="4" eb="6">
      <t>レイゾウ</t>
    </rPh>
    <rPh sb="6" eb="8">
      <t>ホカン</t>
    </rPh>
    <phoneticPr fontId="1"/>
  </si>
  <si>
    <t>冷蔵保管</t>
    <rPh sb="0" eb="2">
      <t>レイゾウ</t>
    </rPh>
    <rPh sb="2" eb="4">
      <t>ホカン</t>
    </rPh>
    <phoneticPr fontId="1"/>
  </si>
  <si>
    <t>デミグラスソースに牛乳を加え、かき混ぜながら煮込む
加熱条件：85℃1分以上</t>
    <rPh sb="9" eb="11">
      <t>ギュウニュウ</t>
    </rPh>
    <rPh sb="12" eb="13">
      <t>クワ</t>
    </rPh>
    <rPh sb="17" eb="18">
      <t>マ</t>
    </rPh>
    <rPh sb="22" eb="24">
      <t>ニコ</t>
    </rPh>
    <rPh sb="26" eb="28">
      <t>カネツ</t>
    </rPh>
    <rPh sb="28" eb="30">
      <t>ジョウケン</t>
    </rPh>
    <rPh sb="35" eb="36">
      <t>フン</t>
    </rPh>
    <rPh sb="36" eb="38">
      <t>イジョウ</t>
    </rPh>
    <phoneticPr fontId="1"/>
  </si>
  <si>
    <t>ウォーターバスでかき混ぜながら冷却
冷却条件：1時間以内に10℃以下</t>
    <rPh sb="10" eb="11">
      <t>マ</t>
    </rPh>
    <rPh sb="15" eb="17">
      <t>レイキャク</t>
    </rPh>
    <rPh sb="18" eb="20">
      <t>レイキャク</t>
    </rPh>
    <rPh sb="20" eb="22">
      <t>ジョウケン</t>
    </rPh>
    <rPh sb="24" eb="26">
      <t>ジカン</t>
    </rPh>
    <rPh sb="26" eb="28">
      <t>イナイ</t>
    </rPh>
    <rPh sb="32" eb="34">
      <t>イカ</t>
    </rPh>
    <phoneticPr fontId="1"/>
  </si>
  <si>
    <t>10℃以下で保存
使用期限：調理日を含め3日以内</t>
    <rPh sb="3" eb="5">
      <t>イカ</t>
    </rPh>
    <rPh sb="6" eb="8">
      <t>ホゾン</t>
    </rPh>
    <rPh sb="9" eb="11">
      <t>シヨウ</t>
    </rPh>
    <rPh sb="11" eb="13">
      <t>キゲン</t>
    </rPh>
    <rPh sb="14" eb="16">
      <t>チョウリ</t>
    </rPh>
    <rPh sb="16" eb="17">
      <t>ビ</t>
    </rPh>
    <rPh sb="18" eb="19">
      <t>フク</t>
    </rPh>
    <rPh sb="21" eb="22">
      <t>ヒ</t>
    </rPh>
    <rPh sb="22" eb="24">
      <t>イナイ</t>
    </rPh>
    <phoneticPr fontId="1"/>
  </si>
  <si>
    <t>クレーム等の記録/衛生管理上の気付き</t>
    <rPh sb="4" eb="5">
      <t>トウ</t>
    </rPh>
    <rPh sb="6" eb="8">
      <t>キロク</t>
    </rPh>
    <rPh sb="9" eb="11">
      <t>エイセイ</t>
    </rPh>
    <rPh sb="11" eb="13">
      <t>カンリ</t>
    </rPh>
    <rPh sb="13" eb="14">
      <t>ジョウ</t>
    </rPh>
    <rPh sb="15" eb="17">
      <t>キヅ</t>
    </rPh>
    <phoneticPr fontId="1"/>
  </si>
  <si>
    <t>目視確認</t>
    <rPh sb="0" eb="2">
      <t>モクシ</t>
    </rPh>
    <rPh sb="2" eb="4">
      <t>カクニン</t>
    </rPh>
    <phoneticPr fontId="1"/>
  </si>
  <si>
    <t>℃</t>
    <phoneticPr fontId="1"/>
  </si>
  <si>
    <t>：</t>
    <phoneticPr fontId="1"/>
  </si>
  <si>
    <t>仕上　・　仕込</t>
    <rPh sb="0" eb="2">
      <t>シアゲ</t>
    </rPh>
    <rPh sb="5" eb="7">
      <t>シコミ</t>
    </rPh>
    <phoneticPr fontId="1"/>
  </si>
  <si>
    <t>食品仕入れの状況、調理の状況に関する記録を作製し、保存している</t>
    <phoneticPr fontId="1"/>
  </si>
  <si>
    <t>開封後の食材及び仕掛品は一定のルールに基づき管理し、速やかに使い切っている</t>
    <phoneticPr fontId="1"/>
  </si>
  <si>
    <t>加熱後、冷却を要する場合の温度管理、時間管理を適正に実施している</t>
    <phoneticPr fontId="1"/>
  </si>
  <si>
    <t>加熱調理の際は適正な温度管理を実施している</t>
    <phoneticPr fontId="1"/>
  </si>
  <si>
    <t>食品保存の際は、冷蔵、冷凍、温蔵等、適正な温度で行っている</t>
    <phoneticPr fontId="1"/>
  </si>
  <si>
    <t>温度</t>
    <rPh sb="0" eb="2">
      <t>オンド</t>
    </rPh>
    <phoneticPr fontId="1"/>
  </si>
  <si>
    <t>時間</t>
    <rPh sb="0" eb="2">
      <t>ジカン</t>
    </rPh>
    <phoneticPr fontId="1"/>
  </si>
  <si>
    <t>食品の仕入れにあたっては、鮮度等の品質、温度、表示の点検を行っている</t>
    <phoneticPr fontId="1"/>
  </si>
  <si>
    <t>担当者</t>
    <rPh sb="0" eb="2">
      <t>タントウ</t>
    </rPh>
    <rPh sb="2" eb="3">
      <t>シャ</t>
    </rPh>
    <phoneticPr fontId="1"/>
  </si>
  <si>
    <t>冷却終了時中心温度</t>
    <rPh sb="0" eb="2">
      <t>レイキャク</t>
    </rPh>
    <rPh sb="2" eb="4">
      <t>シュウリョウ</t>
    </rPh>
    <rPh sb="4" eb="5">
      <t>ジ</t>
    </rPh>
    <rPh sb="5" eb="7">
      <t>チュウシン</t>
    </rPh>
    <rPh sb="7" eb="9">
      <t>オンド</t>
    </rPh>
    <phoneticPr fontId="1"/>
  </si>
  <si>
    <t>加熱調理時中心温度</t>
    <rPh sb="0" eb="2">
      <t>カネツ</t>
    </rPh>
    <rPh sb="2" eb="4">
      <t>チョウリ</t>
    </rPh>
    <rPh sb="4" eb="5">
      <t>ジ</t>
    </rPh>
    <rPh sb="5" eb="7">
      <t>チュウシン</t>
    </rPh>
    <rPh sb="7" eb="9">
      <t>オンド</t>
    </rPh>
    <phoneticPr fontId="1"/>
  </si>
  <si>
    <t>料理名</t>
    <rPh sb="0" eb="2">
      <t>リョウリ</t>
    </rPh>
    <rPh sb="2" eb="3">
      <t>メイ</t>
    </rPh>
    <phoneticPr fontId="1"/>
  </si>
  <si>
    <t>＊目視による加熱調理の完了確認をした場合は枠内に✔を入れる</t>
    <rPh sb="1" eb="3">
      <t>モクシ</t>
    </rPh>
    <rPh sb="6" eb="8">
      <t>カネツ</t>
    </rPh>
    <rPh sb="8" eb="10">
      <t>チョウリ</t>
    </rPh>
    <rPh sb="11" eb="13">
      <t>カンリョウ</t>
    </rPh>
    <rPh sb="13" eb="15">
      <t>カクニン</t>
    </rPh>
    <rPh sb="18" eb="20">
      <t>バアイ</t>
    </rPh>
    <rPh sb="21" eb="23">
      <t>ワクナイ</t>
    </rPh>
    <rPh sb="26" eb="27">
      <t>イ</t>
    </rPh>
    <phoneticPr fontId="1"/>
  </si>
  <si>
    <t>冷蔵庫内は清潔に保ち、食品の相互汚染が生じないように区分して保管している</t>
    <phoneticPr fontId="1"/>
  </si>
  <si>
    <t>＊加熱調理後、そのまま提供する場合は、『仕上』、一旦冷却し、繰り越し使用する場合は『仕込』を〇で囲む</t>
    <rPh sb="43" eb="44">
      <t>コミ</t>
    </rPh>
    <phoneticPr fontId="1"/>
  </si>
  <si>
    <t>【加熱/冷却管理記録】</t>
    <rPh sb="1" eb="3">
      <t>カネツ</t>
    </rPh>
    <rPh sb="4" eb="6">
      <t>レイキャク</t>
    </rPh>
    <rPh sb="6" eb="8">
      <t>カンリ</t>
    </rPh>
    <rPh sb="8" eb="10">
      <t>キロク</t>
    </rPh>
    <phoneticPr fontId="1"/>
  </si>
  <si>
    <t>廃棄物容器は汚液、汚臭が漏れないよう常に清潔にしている</t>
    <phoneticPr fontId="1"/>
  </si>
  <si>
    <r>
      <t xml:space="preserve">冷蔵
</t>
    </r>
    <r>
      <rPr>
        <sz val="8"/>
        <color theme="1"/>
        <rFont val="ＭＳ Ｐゴシック"/>
        <family val="3"/>
        <charset val="128"/>
        <scheme val="minor"/>
      </rPr>
      <t>ショーケース</t>
    </r>
    <rPh sb="0" eb="2">
      <t>レイゾウ</t>
    </rPh>
    <phoneticPr fontId="1"/>
  </si>
  <si>
    <t>使用水に色や濁りは無く、味や臭いも問題がない</t>
    <phoneticPr fontId="1"/>
  </si>
  <si>
    <t>冷凍庫2</t>
    <rPh sb="0" eb="3">
      <t>レイトウコ</t>
    </rPh>
    <phoneticPr fontId="1"/>
  </si>
  <si>
    <t>冷凍庫1</t>
    <rPh sb="0" eb="3">
      <t>レイトウコ</t>
    </rPh>
    <phoneticPr fontId="1"/>
  </si>
  <si>
    <t>飲料、デザート等に係るディスペンサー類は、指定された通り適正に洗浄、殺菌している</t>
    <phoneticPr fontId="1"/>
  </si>
  <si>
    <t>冷蔵庫2</t>
    <rPh sb="0" eb="3">
      <t>レイゾウコ</t>
    </rPh>
    <phoneticPr fontId="1"/>
  </si>
  <si>
    <t>冷蔵庫1</t>
    <rPh sb="0" eb="3">
      <t>レイゾウコ</t>
    </rPh>
    <phoneticPr fontId="1"/>
  </si>
  <si>
    <t>機械・器具類は、常に点検し、正常に使用できるように整備している</t>
    <phoneticPr fontId="1"/>
  </si>
  <si>
    <t>閉店時間</t>
    <rPh sb="0" eb="2">
      <t>ヘイテン</t>
    </rPh>
    <rPh sb="2" eb="4">
      <t>ジカン</t>
    </rPh>
    <phoneticPr fontId="1"/>
  </si>
  <si>
    <t>開店時間</t>
    <rPh sb="0" eb="2">
      <t>カイテン</t>
    </rPh>
    <rPh sb="2" eb="4">
      <t>ジカン</t>
    </rPh>
    <phoneticPr fontId="1"/>
  </si>
  <si>
    <t>温度管理</t>
    <rPh sb="0" eb="2">
      <t>オンド</t>
    </rPh>
    <rPh sb="2" eb="4">
      <t>カンリ</t>
    </rPh>
    <phoneticPr fontId="1"/>
  </si>
  <si>
    <t>食品に直接接触する機械・器具類は、常に清潔にし、必要に応じて殺菌している</t>
    <phoneticPr fontId="1"/>
  </si>
  <si>
    <t>【温度管理記録】</t>
    <rPh sb="1" eb="3">
      <t>オンド</t>
    </rPh>
    <rPh sb="3" eb="5">
      <t>カンリ</t>
    </rPh>
    <rPh sb="5" eb="7">
      <t>キロク</t>
    </rPh>
    <phoneticPr fontId="1"/>
  </si>
  <si>
    <t>機械・器具類は、使用目的に応じて区分して使用している</t>
    <phoneticPr fontId="1"/>
  </si>
  <si>
    <t>　　/　　　/</t>
    <phoneticPr fontId="1"/>
  </si>
  <si>
    <t>調理施設には不要物がなく、清潔に保たれている</t>
    <rPh sb="0" eb="2">
      <t>チョウリ</t>
    </rPh>
    <rPh sb="2" eb="4">
      <t>シセツ</t>
    </rPh>
    <rPh sb="6" eb="8">
      <t>フヨウ</t>
    </rPh>
    <rPh sb="8" eb="9">
      <t>ブツ</t>
    </rPh>
    <rPh sb="13" eb="15">
      <t>セイケツ</t>
    </rPh>
    <rPh sb="16" eb="17">
      <t>タモ</t>
    </rPh>
    <phoneticPr fontId="1"/>
  </si>
  <si>
    <t>一
般
的
衛
生
管
理</t>
    <rPh sb="0" eb="1">
      <t>イッ</t>
    </rPh>
    <rPh sb="2" eb="3">
      <t>ハン</t>
    </rPh>
    <rPh sb="4" eb="5">
      <t>マト</t>
    </rPh>
    <rPh sb="6" eb="7">
      <t>マモル</t>
    </rPh>
    <rPh sb="8" eb="9">
      <t>ナマ</t>
    </rPh>
    <rPh sb="10" eb="11">
      <t>カン</t>
    </rPh>
    <rPh sb="12" eb="13">
      <t>リ</t>
    </rPh>
    <phoneticPr fontId="1"/>
  </si>
  <si>
    <t>【衛生管理点検】　確認した項目には✓でチェックする</t>
    <rPh sb="1" eb="3">
      <t>エイセイ</t>
    </rPh>
    <rPh sb="3" eb="5">
      <t>カンリ</t>
    </rPh>
    <rPh sb="5" eb="7">
      <t>テンケン</t>
    </rPh>
    <rPh sb="9" eb="11">
      <t>カクニン</t>
    </rPh>
    <rPh sb="13" eb="15">
      <t>コウモク</t>
    </rPh>
    <phoneticPr fontId="1"/>
  </si>
  <si>
    <t>評価が×の場合の処置内容</t>
    <rPh sb="0" eb="2">
      <t>ヒョウカ</t>
    </rPh>
    <rPh sb="5" eb="7">
      <t>バアイ</t>
    </rPh>
    <rPh sb="8" eb="10">
      <t>ショチ</t>
    </rPh>
    <rPh sb="10" eb="12">
      <t>ナイヨウ</t>
    </rPh>
    <phoneticPr fontId="1"/>
  </si>
  <si>
    <t>手洗い及び消毒を実施した</t>
    <rPh sb="0" eb="2">
      <t>テアラ</t>
    </rPh>
    <rPh sb="3" eb="4">
      <t>オヨ</t>
    </rPh>
    <rPh sb="5" eb="7">
      <t>ショウドク</t>
    </rPh>
    <rPh sb="8" eb="10">
      <t>ジッシ</t>
    </rPh>
    <phoneticPr fontId="1"/>
  </si>
  <si>
    <t>従事者は指輪やマニュキアをしていない</t>
    <rPh sb="0" eb="3">
      <t>ジュウジシャ</t>
    </rPh>
    <rPh sb="4" eb="6">
      <t>ユビワ</t>
    </rPh>
    <phoneticPr fontId="1"/>
  </si>
  <si>
    <t>従事者は爪を短く切っている</t>
    <rPh sb="0" eb="3">
      <t>ジュウジシャ</t>
    </rPh>
    <rPh sb="4" eb="5">
      <t>ツメ</t>
    </rPh>
    <rPh sb="6" eb="7">
      <t>ミジカ</t>
    </rPh>
    <rPh sb="8" eb="9">
      <t>キ</t>
    </rPh>
    <phoneticPr fontId="1"/>
  </si>
  <si>
    <t>従事者の身なりは清潔か</t>
    <rPh sb="0" eb="3">
      <t>ジュウジシャ</t>
    </rPh>
    <rPh sb="4" eb="5">
      <t>ミ</t>
    </rPh>
    <rPh sb="8" eb="10">
      <t>セイケツ</t>
    </rPh>
    <phoneticPr fontId="1"/>
  </si>
  <si>
    <t>（症状のある場合はただちに責任者に報告し、指示を受ける）</t>
    <phoneticPr fontId="1"/>
  </si>
  <si>
    <t>従事者の手指に化膿傷がない</t>
    <rPh sb="0" eb="3">
      <t>ジュウジシャ</t>
    </rPh>
    <rPh sb="4" eb="5">
      <t>テ</t>
    </rPh>
    <rPh sb="5" eb="6">
      <t>ユビ</t>
    </rPh>
    <rPh sb="7" eb="9">
      <t>カノウ</t>
    </rPh>
    <rPh sb="9" eb="10">
      <t>ショウ</t>
    </rPh>
    <phoneticPr fontId="1"/>
  </si>
  <si>
    <t>同居する家族等に下痢、嘔吐の症状がない</t>
    <rPh sb="0" eb="2">
      <t>ドウキョ</t>
    </rPh>
    <rPh sb="4" eb="6">
      <t>カゾク</t>
    </rPh>
    <rPh sb="6" eb="7">
      <t>トウ</t>
    </rPh>
    <rPh sb="8" eb="10">
      <t>ゲリ</t>
    </rPh>
    <rPh sb="11" eb="13">
      <t>オウト</t>
    </rPh>
    <rPh sb="14" eb="16">
      <t>ショウジョウ</t>
    </rPh>
    <phoneticPr fontId="1"/>
  </si>
  <si>
    <t>（症状のある場合はただちに責任者に報告し、指示を受ける）</t>
    <rPh sb="1" eb="3">
      <t>ショウジョウ</t>
    </rPh>
    <rPh sb="6" eb="8">
      <t>バアイ</t>
    </rPh>
    <rPh sb="13" eb="16">
      <t>セキニンシャ</t>
    </rPh>
    <rPh sb="17" eb="19">
      <t>ホウコク</t>
    </rPh>
    <rPh sb="21" eb="23">
      <t>シジ</t>
    </rPh>
    <rPh sb="24" eb="25">
      <t>ウ</t>
    </rPh>
    <phoneticPr fontId="1"/>
  </si>
  <si>
    <t>従事者は下痢、嘔吐、等の体調不良がない</t>
    <rPh sb="0" eb="3">
      <t>ジュウジシャ</t>
    </rPh>
    <rPh sb="4" eb="6">
      <t>ゲリ</t>
    </rPh>
    <rPh sb="7" eb="9">
      <t>オウト</t>
    </rPh>
    <rPh sb="10" eb="11">
      <t>トウ</t>
    </rPh>
    <rPh sb="12" eb="14">
      <t>タイチョウ</t>
    </rPh>
    <rPh sb="14" eb="16">
      <t>フリョウ</t>
    </rPh>
    <phoneticPr fontId="1"/>
  </si>
  <si>
    <t>備考</t>
    <rPh sb="0" eb="2">
      <t>ビコウ</t>
    </rPh>
    <phoneticPr fontId="1"/>
  </si>
  <si>
    <t>鮮度</t>
    <rPh sb="0" eb="2">
      <t>センド</t>
    </rPh>
    <phoneticPr fontId="1"/>
  </si>
  <si>
    <t>包装
状態</t>
    <rPh sb="0" eb="2">
      <t>ホウソウ</t>
    </rPh>
    <rPh sb="3" eb="5">
      <t>ジョウタイ</t>
    </rPh>
    <phoneticPr fontId="1"/>
  </si>
  <si>
    <t>納品温度</t>
    <rPh sb="0" eb="2">
      <t>ノウヒン</t>
    </rPh>
    <rPh sb="2" eb="4">
      <t>オンド</t>
    </rPh>
    <phoneticPr fontId="1"/>
  </si>
  <si>
    <t>賞味期限</t>
    <rPh sb="0" eb="2">
      <t>ショウミ</t>
    </rPh>
    <rPh sb="2" eb="4">
      <t>キゲン</t>
    </rPh>
    <phoneticPr fontId="1"/>
  </si>
  <si>
    <t>数量</t>
    <rPh sb="0" eb="2">
      <t>スウリョウ</t>
    </rPh>
    <phoneticPr fontId="1"/>
  </si>
  <si>
    <t>食材名/メーカー</t>
    <rPh sb="0" eb="2">
      <t>ショクザイ</t>
    </rPh>
    <rPh sb="2" eb="3">
      <t>メイ</t>
    </rPh>
    <phoneticPr fontId="1"/>
  </si>
  <si>
    <t>納品業者</t>
    <rPh sb="0" eb="2">
      <t>ノウヒン</t>
    </rPh>
    <rPh sb="2" eb="4">
      <t>ギョウシャ</t>
    </rPh>
    <phoneticPr fontId="1"/>
  </si>
  <si>
    <t>氏名</t>
    <rPh sb="0" eb="2">
      <t>シメイ</t>
    </rPh>
    <phoneticPr fontId="1"/>
  </si>
  <si>
    <t>個人衛生</t>
    <rPh sb="0" eb="2">
      <t>コジン</t>
    </rPh>
    <rPh sb="2" eb="4">
      <t>エイセイ</t>
    </rPh>
    <phoneticPr fontId="1"/>
  </si>
  <si>
    <t>【個人衛生管理点検記録】　（各自チェック）　○×で評価</t>
    <rPh sb="1" eb="3">
      <t>コジン</t>
    </rPh>
    <rPh sb="3" eb="5">
      <t>エイセイ</t>
    </rPh>
    <rPh sb="5" eb="7">
      <t>カンリ</t>
    </rPh>
    <rPh sb="7" eb="9">
      <t>テンケン</t>
    </rPh>
    <rPh sb="9" eb="11">
      <t>キロク</t>
    </rPh>
    <rPh sb="14" eb="16">
      <t>カクジ</t>
    </rPh>
    <rPh sb="25" eb="27">
      <t>ヒョウカ</t>
    </rPh>
    <phoneticPr fontId="1"/>
  </si>
  <si>
    <t>加熱条件
（加熱条件/加熱時間/到達温度）</t>
    <rPh sb="2" eb="4">
      <t>ジョウケン</t>
    </rPh>
    <rPh sb="6" eb="8">
      <t>カネツ</t>
    </rPh>
    <rPh sb="8" eb="10">
      <t>ジョウケン</t>
    </rPh>
    <rPh sb="11" eb="13">
      <t>カネツ</t>
    </rPh>
    <rPh sb="13" eb="15">
      <t>ジカン</t>
    </rPh>
    <rPh sb="16" eb="18">
      <t>トウタツ</t>
    </rPh>
    <rPh sb="18" eb="20">
      <t>オンド</t>
    </rPh>
    <phoneticPr fontId="5"/>
  </si>
  <si>
    <t>冷却条件
（冷却時間/冷却達成温度）</t>
    <rPh sb="2" eb="4">
      <t>ジョウケン</t>
    </rPh>
    <phoneticPr fontId="1"/>
  </si>
  <si>
    <t>使用期限D＋2</t>
    <rPh sb="0" eb="2">
      <t>シヨウ</t>
    </rPh>
    <rPh sb="2" eb="4">
      <t>キゲン</t>
    </rPh>
    <phoneticPr fontId="1"/>
  </si>
  <si>
    <t>使用期限D＋0</t>
    <rPh sb="0" eb="2">
      <t>シヨウ</t>
    </rPh>
    <rPh sb="2" eb="4">
      <t>キゲン</t>
    </rPh>
    <phoneticPr fontId="1"/>
  </si>
  <si>
    <t>使用期限D＋1</t>
    <rPh sb="0" eb="4">
      <t>シヨウキゲン</t>
    </rPh>
    <phoneticPr fontId="1"/>
  </si>
  <si>
    <t>使用期限D＋4（生卵）</t>
    <rPh sb="0" eb="2">
      <t>シヨウ</t>
    </rPh>
    <rPh sb="2" eb="4">
      <t>キゲン</t>
    </rPh>
    <rPh sb="8" eb="10">
      <t>ナマタマゴ</t>
    </rPh>
    <phoneticPr fontId="1"/>
  </si>
  <si>
    <t>中農ソース</t>
    <rPh sb="0" eb="2">
      <t>チュウノウ</t>
    </rPh>
    <phoneticPr fontId="1"/>
  </si>
  <si>
    <t>黒コショウ</t>
    <rPh sb="0" eb="1">
      <t>クロ</t>
    </rPh>
    <phoneticPr fontId="1"/>
  </si>
  <si>
    <t>乾燥バジル</t>
    <rPh sb="0" eb="2">
      <t>カンソウ</t>
    </rPh>
    <phoneticPr fontId="1"/>
  </si>
  <si>
    <t xml:space="preserve">ポットを氷水に浸し、
かき混ぜながら冷却
（6０分以内に１０℃以下）
</t>
    <rPh sb="4" eb="6">
      <t>コオリミズ</t>
    </rPh>
    <rPh sb="7" eb="8">
      <t>ヒタ</t>
    </rPh>
    <rPh sb="13" eb="14">
      <t>マ</t>
    </rPh>
    <rPh sb="18" eb="20">
      <t>レイキャク</t>
    </rPh>
    <rPh sb="24" eb="25">
      <t>フン</t>
    </rPh>
    <rPh sb="25" eb="27">
      <t>イナイ</t>
    </rPh>
    <rPh sb="31" eb="33">
      <t>イカ</t>
    </rPh>
    <phoneticPr fontId="1"/>
  </si>
  <si>
    <t>蓋つきポットのまま
冷蔵庫保管</t>
    <rPh sb="0" eb="1">
      <t>フタ</t>
    </rPh>
    <rPh sb="10" eb="13">
      <t>レイゾウコ</t>
    </rPh>
    <rPh sb="13" eb="15">
      <t>ホカン</t>
    </rPh>
    <phoneticPr fontId="1"/>
  </si>
  <si>
    <t>使用期限D＋1</t>
    <rPh sb="0" eb="2">
      <t>シヨウ</t>
    </rPh>
    <rPh sb="2" eb="4">
      <t>キゲン</t>
    </rPh>
    <phoneticPr fontId="1"/>
  </si>
  <si>
    <t>プレートミールA</t>
    <phoneticPr fontId="1"/>
  </si>
  <si>
    <t>洗米後、冷蔵保管</t>
    <rPh sb="0" eb="2">
      <t>センマイ</t>
    </rPh>
    <rPh sb="2" eb="3">
      <t>ゴ</t>
    </rPh>
    <rPh sb="4" eb="6">
      <t>レイゾウ</t>
    </rPh>
    <rPh sb="6" eb="8">
      <t>ホカン</t>
    </rPh>
    <phoneticPr fontId="1"/>
  </si>
  <si>
    <t>炊飯器で炊く
（加熱条件）</t>
    <rPh sb="0" eb="3">
      <t>スイハンキ</t>
    </rPh>
    <rPh sb="4" eb="5">
      <t>タ</t>
    </rPh>
    <rPh sb="8" eb="10">
      <t>カネツ</t>
    </rPh>
    <rPh sb="10" eb="12">
      <t>ジョウケン</t>
    </rPh>
    <phoneticPr fontId="1"/>
  </si>
  <si>
    <t>ジャーで保管
（80℃以上）</t>
    <rPh sb="4" eb="6">
      <t>ホカン</t>
    </rPh>
    <rPh sb="11" eb="13">
      <t>イジョウ</t>
    </rPh>
    <phoneticPr fontId="1"/>
  </si>
  <si>
    <t>【検収記録】　＊主に冷蔵、冷凍等の保存基準があるものを記入する</t>
    <phoneticPr fontId="1"/>
  </si>
  <si>
    <t>トースト/
トースターの設定時間</t>
    <rPh sb="12" eb="14">
      <t>セッテイ</t>
    </rPh>
    <rPh sb="14" eb="16">
      <t>ジカン</t>
    </rPh>
    <phoneticPr fontId="1"/>
  </si>
  <si>
    <t>全ての食材を投入し、
加熱調理
加熱後、蓋つきのポットに
移す
（加熱条件）</t>
    <rPh sb="0" eb="1">
      <t>スベ</t>
    </rPh>
    <rPh sb="3" eb="5">
      <t>ショクザイ</t>
    </rPh>
    <rPh sb="6" eb="8">
      <t>トウニュウ</t>
    </rPh>
    <rPh sb="11" eb="13">
      <t>カネツ</t>
    </rPh>
    <rPh sb="13" eb="15">
      <t>チョウリ</t>
    </rPh>
    <rPh sb="16" eb="18">
      <t>カネツ</t>
    </rPh>
    <rPh sb="18" eb="19">
      <t>ゴ</t>
    </rPh>
    <rPh sb="20" eb="21">
      <t>フタ</t>
    </rPh>
    <rPh sb="29" eb="30">
      <t>ウツ</t>
    </rPh>
    <rPh sb="33" eb="35">
      <t>カネツ</t>
    </rPh>
    <rPh sb="35" eb="37">
      <t>ジョウケン</t>
    </rPh>
    <phoneticPr fontId="1"/>
  </si>
  <si>
    <t>太郎</t>
    <rPh sb="0" eb="2">
      <t>タロウ</t>
    </rPh>
    <phoneticPr fontId="1"/>
  </si>
  <si>
    <t>花子</t>
    <rPh sb="0" eb="2">
      <t>ハナコ</t>
    </rPh>
    <phoneticPr fontId="1"/>
  </si>
  <si>
    <t>二郎</t>
    <rPh sb="0" eb="2">
      <t>ジロウ</t>
    </rPh>
    <phoneticPr fontId="1"/>
  </si>
  <si>
    <t>春子</t>
    <rPh sb="0" eb="2">
      <t>ハルコ</t>
    </rPh>
    <phoneticPr fontId="1"/>
  </si>
  <si>
    <t>〇</t>
    <phoneticPr fontId="1"/>
  </si>
  <si>
    <t>×</t>
    <phoneticPr fontId="1"/>
  </si>
  <si>
    <t>―</t>
    <phoneticPr fontId="1"/>
  </si>
  <si>
    <t>手洗い、消毒の
徹底を指示</t>
    <rPh sb="0" eb="2">
      <t>テアラ</t>
    </rPh>
    <rPh sb="4" eb="6">
      <t>ショウドク</t>
    </rPh>
    <rPh sb="8" eb="10">
      <t>テッテイ</t>
    </rPh>
    <rPh sb="11" eb="13">
      <t>シジ</t>
    </rPh>
    <phoneticPr fontId="1"/>
  </si>
  <si>
    <t>出勤せず受診
するよう指示</t>
    <rPh sb="0" eb="2">
      <t>シュッキン</t>
    </rPh>
    <rPh sb="4" eb="6">
      <t>ジュシン</t>
    </rPh>
    <rPh sb="11" eb="13">
      <t>シジ</t>
    </rPh>
    <phoneticPr fontId="1"/>
  </si>
  <si>
    <t>8℃</t>
    <phoneticPr fontId="1"/>
  </si>
  <si>
    <t>9℃</t>
    <phoneticPr fontId="1"/>
  </si>
  <si>
    <t>10℃</t>
    <phoneticPr fontId="1"/>
  </si>
  <si>
    <t>-15℃</t>
    <phoneticPr fontId="1"/>
  </si>
  <si>
    <t>○○商会</t>
    <rPh sb="2" eb="4">
      <t>ショウカイ</t>
    </rPh>
    <phoneticPr fontId="1"/>
  </si>
  <si>
    <t>○○精肉店</t>
    <rPh sb="2" eb="4">
      <t>セイニク</t>
    </rPh>
    <rPh sb="4" eb="5">
      <t>テン</t>
    </rPh>
    <phoneticPr fontId="1"/>
  </si>
  <si>
    <t>400ｇ</t>
    <phoneticPr fontId="1"/>
  </si>
  <si>
    <t>5℃</t>
    <phoneticPr fontId="1"/>
  </si>
  <si>
    <t>スーパー○○</t>
    <phoneticPr fontId="1"/>
  </si>
  <si>
    <t>卵</t>
    <rPh sb="0" eb="1">
      <t>タマゴ</t>
    </rPh>
    <phoneticPr fontId="1"/>
  </si>
  <si>
    <t>20個</t>
    <rPh sb="2" eb="3">
      <t>コ</t>
    </rPh>
    <phoneticPr fontId="1"/>
  </si>
  <si>
    <t>常温℃</t>
    <rPh sb="0" eb="2">
      <t>ジョウオン</t>
    </rPh>
    <phoneticPr fontId="1"/>
  </si>
  <si>
    <t>発注忘れにつき、
スーパーで購入</t>
    <rPh sb="0" eb="2">
      <t>ハッチュウ</t>
    </rPh>
    <rPh sb="2" eb="3">
      <t>ワス</t>
    </rPh>
    <rPh sb="14" eb="16">
      <t>コウニュウ</t>
    </rPh>
    <phoneticPr fontId="1"/>
  </si>
  <si>
    <t>○○青果</t>
    <rPh sb="2" eb="4">
      <t>セイカ</t>
    </rPh>
    <phoneticPr fontId="1"/>
  </si>
  <si>
    <t>青ネギ</t>
    <rPh sb="0" eb="1">
      <t>アオ</t>
    </rPh>
    <phoneticPr fontId="1"/>
  </si>
  <si>
    <t>１束</t>
    <rPh sb="1" eb="2">
      <t>タバ</t>
    </rPh>
    <phoneticPr fontId="1"/>
  </si>
  <si>
    <t>白ネギ</t>
    <rPh sb="0" eb="1">
      <t>シロ</t>
    </rPh>
    <phoneticPr fontId="1"/>
  </si>
  <si>
    <t>1束</t>
    <rPh sb="1" eb="2">
      <t>タバ</t>
    </rPh>
    <phoneticPr fontId="1"/>
  </si>
  <si>
    <t>50食</t>
    <rPh sb="2" eb="3">
      <t>ショク</t>
    </rPh>
    <phoneticPr fontId="1"/>
  </si>
  <si>
    <t>　-15℃</t>
    <phoneticPr fontId="1"/>
  </si>
  <si>
    <t>ハム/○○ハム</t>
    <phoneticPr fontId="1"/>
  </si>
  <si>
    <t>10本</t>
    <rPh sb="2" eb="3">
      <t>ホン</t>
    </rPh>
    <phoneticPr fontId="1"/>
  </si>
  <si>
    <t>○○牛乳店</t>
    <rPh sb="2" eb="4">
      <t>ギュウニュウ</t>
    </rPh>
    <rPh sb="4" eb="5">
      <t>テン</t>
    </rPh>
    <phoneticPr fontId="1"/>
  </si>
  <si>
    <t>牛乳/○○乳業</t>
    <rPh sb="0" eb="2">
      <t>ギュウニュウ</t>
    </rPh>
    <rPh sb="5" eb="7">
      <t>ニュウギョウ</t>
    </rPh>
    <phoneticPr fontId="1"/>
  </si>
  <si>
    <t>✔</t>
    <phoneticPr fontId="1"/>
  </si>
  <si>
    <r>
      <rPr>
        <sz val="11"/>
        <color theme="1"/>
        <rFont val="HGP行書体"/>
        <family val="4"/>
        <charset val="128"/>
      </rPr>
      <t>95</t>
    </r>
    <r>
      <rPr>
        <sz val="11"/>
        <color theme="1"/>
        <rFont val="ＭＳ Ｐゴシック"/>
        <family val="2"/>
        <charset val="128"/>
        <scheme val="minor"/>
      </rPr>
      <t>℃</t>
    </r>
    <phoneticPr fontId="1"/>
  </si>
  <si>
    <r>
      <rPr>
        <sz val="11"/>
        <color theme="1"/>
        <rFont val="HGP行書体"/>
        <family val="4"/>
        <charset val="128"/>
      </rPr>
      <t>10</t>
    </r>
    <r>
      <rPr>
        <sz val="11"/>
        <color theme="1"/>
        <rFont val="ＭＳ Ｐゴシック"/>
        <family val="2"/>
        <charset val="128"/>
        <scheme val="minor"/>
      </rPr>
      <t>℃</t>
    </r>
    <phoneticPr fontId="1"/>
  </si>
  <si>
    <t>太郎</t>
    <rPh sb="0" eb="2">
      <t>タロウ</t>
    </rPh>
    <phoneticPr fontId="1"/>
  </si>
  <si>
    <t>デミグラスソース</t>
    <phoneticPr fontId="1"/>
  </si>
  <si>
    <r>
      <rPr>
        <sz val="11"/>
        <color theme="1"/>
        <rFont val="HGP行書体"/>
        <family val="4"/>
        <charset val="128"/>
      </rPr>
      <t>98</t>
    </r>
    <r>
      <rPr>
        <sz val="11"/>
        <color theme="1"/>
        <rFont val="ＭＳ Ｐゴシック"/>
        <family val="2"/>
        <charset val="128"/>
        <scheme val="minor"/>
      </rPr>
      <t>℃</t>
    </r>
    <phoneticPr fontId="1"/>
  </si>
  <si>
    <r>
      <rPr>
        <sz val="11"/>
        <color theme="1"/>
        <rFont val="HGP行書体"/>
        <family val="4"/>
        <charset val="128"/>
      </rPr>
      <t>9</t>
    </r>
    <r>
      <rPr>
        <sz val="11"/>
        <color theme="1"/>
        <rFont val="ＭＳ Ｐゴシック"/>
        <family val="2"/>
        <charset val="128"/>
        <scheme val="minor"/>
      </rPr>
      <t>℃</t>
    </r>
    <phoneticPr fontId="1"/>
  </si>
  <si>
    <t>玉子焼き</t>
    <rPh sb="0" eb="2">
      <t>タマゴ</t>
    </rPh>
    <rPh sb="2" eb="3">
      <t>ヤ</t>
    </rPh>
    <phoneticPr fontId="1"/>
  </si>
  <si>
    <t>ハムエッグサンド</t>
    <phoneticPr fontId="1"/>
  </si>
  <si>
    <t>ビーフドリア</t>
    <phoneticPr fontId="1"/>
  </si>
  <si>
    <t>①ノロウィルス感染の可能性がある家族がいる旨、従業員より申し出。手洗いと消毒の徹底を指示。</t>
    <rPh sb="7" eb="9">
      <t>カンセン</t>
    </rPh>
    <rPh sb="10" eb="13">
      <t>カノウセイ</t>
    </rPh>
    <rPh sb="16" eb="18">
      <t>カゾク</t>
    </rPh>
    <rPh sb="21" eb="22">
      <t>ムネ</t>
    </rPh>
    <rPh sb="23" eb="26">
      <t>ジュウギョウイン</t>
    </rPh>
    <rPh sb="32" eb="34">
      <t>テアラ</t>
    </rPh>
    <rPh sb="36" eb="38">
      <t>ショウドク</t>
    </rPh>
    <rPh sb="39" eb="41">
      <t>テッテイ</t>
    </rPh>
    <rPh sb="42" eb="44">
      <t>シジ</t>
    </rPh>
    <phoneticPr fontId="1"/>
  </si>
  <si>
    <t>②春子さんより、お腹を下しているとの連絡を受ける。出勤せず、病院で診察を受けるよう指示。</t>
    <phoneticPr fontId="1"/>
  </si>
  <si>
    <t>重点管理項目</t>
    <phoneticPr fontId="1"/>
  </si>
  <si>
    <t>仕上げ用のまな板、包丁を明確に区分けしている（生肉、生魚、野菜の処理と使い分けている）</t>
    <phoneticPr fontId="1"/>
  </si>
  <si>
    <t>＊メニュー名 ： メニューに記載されている商品名を記載してください
＊調理区分 ： フード、デザート、ドリンク等の区分を入れて下さい
＊調理カテゴリー ： 【加熱温製品】・・・加熱調理後、温かいまま提供するメニュー　【加熱済冷製品】・・・加熱調理後、一旦冷却し、冷たい状態で提供するメニュー
                           【加熱冷却温製品】・・・加熱調理後、一旦冷却し、提供する前に再度加熱して提供するメニュー　【非加熱品】・・・加熱調理を実施しないメニュー
                           【調理作業なし】・・・既製品をそのまま盛り付ける程度で提供するアイテム
＊繰り越し/仕込み作業の有無 ： 事前に仕込み作業が必要で、翌日に繰り越し使用する仕掛品の有無と仕掛品を記入して下さい
＊完成品の保存区分 ： 調理後に一定期間保存するアイテムの保存条件を記入して下さい</t>
    <phoneticPr fontId="1"/>
  </si>
  <si>
    <t>調理工程表</t>
    <rPh sb="0" eb="2">
      <t>チョウリ</t>
    </rPh>
    <rPh sb="2" eb="4">
      <t>コウテイ</t>
    </rPh>
    <rPh sb="4" eb="5">
      <t>ヒョウ</t>
    </rPh>
    <phoneticPr fontId="5"/>
  </si>
  <si>
    <r>
      <t xml:space="preserve">温蔵
</t>
    </r>
    <r>
      <rPr>
        <sz val="8"/>
        <color theme="1"/>
        <rFont val="ＭＳ Ｐゴシック"/>
        <family val="3"/>
        <charset val="128"/>
        <scheme val="minor"/>
      </rPr>
      <t>ショーケース</t>
    </r>
    <rPh sb="0" eb="2">
      <t>オンゾウ</t>
    </rPh>
    <phoneticPr fontId="1"/>
  </si>
</sst>
</file>

<file path=xl/styles.xml><?xml version="1.0" encoding="utf-8"?>
<styleSheet xmlns="http://schemas.openxmlformats.org/spreadsheetml/2006/main">
  <numFmts count="3">
    <numFmt numFmtId="176" formatCode="#,##0.0000_ "/>
    <numFmt numFmtId="177" formatCode="#,##0.00000_ "/>
    <numFmt numFmtId="178" formatCode="#,##0.000_ ;[Red]\-#,##0.000\ "/>
  </numFmts>
  <fonts count="30">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b/>
      <sz val="12"/>
      <name val="ＭＳ Ｐゴシック"/>
      <family val="3"/>
      <charset val="128"/>
    </font>
    <font>
      <b/>
      <sz val="16"/>
      <name val="ＭＳ Ｐゴシック"/>
      <family val="3"/>
      <charset val="128"/>
    </font>
    <font>
      <sz val="36"/>
      <name val="ＭＳ Ｐゴシック"/>
      <family val="3"/>
      <charset val="128"/>
    </font>
    <font>
      <sz val="16"/>
      <name val="ＭＳ Ｐゴシック"/>
      <family val="3"/>
      <charset val="128"/>
    </font>
    <font>
      <b/>
      <sz val="14"/>
      <name val="ＭＳ Ｐゴシック"/>
      <family val="3"/>
      <charset val="128"/>
    </font>
    <font>
      <sz val="12"/>
      <name val="ＭＳ Ｐゴシック"/>
      <family val="3"/>
      <charset val="128"/>
    </font>
    <font>
      <sz val="11"/>
      <color theme="1"/>
      <name val="ＭＳ Ｐゴシック"/>
      <family val="2"/>
      <charset val="128"/>
      <scheme val="minor"/>
    </font>
    <font>
      <b/>
      <sz val="22"/>
      <name val="ＭＳ Ｐゴシック"/>
      <family val="3"/>
      <charset val="128"/>
    </font>
    <font>
      <sz val="18"/>
      <name val="ＭＳ Ｐゴシック"/>
      <family val="3"/>
      <charset val="128"/>
    </font>
    <font>
      <sz val="20"/>
      <name val="ＭＳ Ｐゴシック"/>
      <family val="3"/>
      <charset val="128"/>
    </font>
    <font>
      <sz val="18"/>
      <color theme="1"/>
      <name val="ＭＳ Ｐゴシック"/>
      <family val="3"/>
      <charset val="128"/>
    </font>
    <font>
      <sz val="11"/>
      <color theme="1"/>
      <name val="ＭＳ Ｐゴシック"/>
      <family val="3"/>
      <charset val="128"/>
      <scheme val="minor"/>
    </font>
    <font>
      <sz val="10"/>
      <color theme="1"/>
      <name val="ＭＳ Ｐゴシック"/>
      <family val="2"/>
      <charset val="128"/>
      <scheme val="minor"/>
    </font>
    <font>
      <sz val="8"/>
      <color theme="1"/>
      <name val="ＭＳ Ｐゴシック"/>
      <family val="3"/>
      <charset val="128"/>
      <scheme val="minor"/>
    </font>
    <font>
      <sz val="9"/>
      <color theme="1"/>
      <name val="ＭＳ Ｐゴシック"/>
      <family val="2"/>
      <charset val="128"/>
      <scheme val="minor"/>
    </font>
    <font>
      <sz val="7"/>
      <color theme="1"/>
      <name val="ＭＳ Ｐゴシック"/>
      <family val="3"/>
      <charset val="128"/>
      <scheme val="minor"/>
    </font>
    <font>
      <sz val="7"/>
      <color theme="1"/>
      <name val="ＭＳ Ｐゴシック"/>
      <family val="2"/>
      <charset val="128"/>
      <scheme val="minor"/>
    </font>
    <font>
      <sz val="15"/>
      <name val="ＭＳ Ｐゴシック"/>
      <family val="3"/>
      <charset val="128"/>
    </font>
    <font>
      <sz val="11"/>
      <color theme="1"/>
      <name val="HGP行書体"/>
      <family val="4"/>
      <charset val="128"/>
    </font>
    <font>
      <sz val="8"/>
      <color theme="1"/>
      <name val="HGP行書体"/>
      <family val="4"/>
      <charset val="128"/>
    </font>
    <font>
      <sz val="11"/>
      <color theme="1"/>
      <name val="ＭＳ Ｐゴシック"/>
      <family val="4"/>
      <charset val="128"/>
      <scheme val="minor"/>
    </font>
    <font>
      <sz val="10"/>
      <color theme="1"/>
      <name val="HGP行書体"/>
      <family val="4"/>
      <charset val="128"/>
    </font>
  </fonts>
  <fills count="4">
    <fill>
      <patternFill patternType="none"/>
    </fill>
    <fill>
      <patternFill patternType="gray125"/>
    </fill>
    <fill>
      <patternFill patternType="solid">
        <fgColor rgb="FFFFFFCC"/>
      </patternFill>
    </fill>
    <fill>
      <patternFill patternType="solid">
        <fgColor theme="8" tint="0.59999389629810485"/>
        <bgColor indexed="64"/>
      </patternFill>
    </fill>
  </fills>
  <borders count="8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auto="1"/>
      </left>
      <right/>
      <top style="double">
        <color auto="1"/>
      </top>
      <bottom/>
      <diagonal/>
    </border>
    <border>
      <left/>
      <right/>
      <top style="double">
        <color auto="1"/>
      </top>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double">
        <color auto="1"/>
      </left>
      <right style="thin">
        <color indexed="64"/>
      </right>
      <top/>
      <bottom/>
      <diagonal/>
    </border>
    <border>
      <left style="double">
        <color auto="1"/>
      </left>
      <right style="thin">
        <color indexed="64"/>
      </right>
      <top/>
      <bottom style="thin">
        <color indexed="64"/>
      </bottom>
      <diagonal/>
    </border>
    <border>
      <left style="double">
        <color auto="1"/>
      </left>
      <right style="thin">
        <color indexed="64"/>
      </right>
      <top style="thin">
        <color indexed="64"/>
      </top>
      <bottom/>
      <diagonal/>
    </border>
    <border>
      <left style="double">
        <color auto="1"/>
      </left>
      <right style="thin">
        <color indexed="64"/>
      </right>
      <top/>
      <bottom style="double">
        <color auto="1"/>
      </bottom>
      <diagonal/>
    </border>
    <border>
      <left style="thin">
        <color auto="1"/>
      </left>
      <right style="thin">
        <color auto="1"/>
      </right>
      <top/>
      <bottom style="double">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rgb="FFB2B2B2"/>
      </left>
      <right style="thin">
        <color rgb="FFB2B2B2"/>
      </right>
      <top style="thin">
        <color rgb="FFB2B2B2"/>
      </top>
      <bottom style="thin">
        <color rgb="FFB2B2B2"/>
      </bottom>
      <diagonal/>
    </border>
    <border>
      <left style="double">
        <color indexed="64"/>
      </left>
      <right/>
      <top style="double">
        <color indexed="64"/>
      </top>
      <bottom style="medium">
        <color indexed="64"/>
      </bottom>
      <diagonal/>
    </border>
    <border>
      <left/>
      <right/>
      <top style="thin">
        <color indexed="64"/>
      </top>
      <bottom style="medium">
        <color indexed="64"/>
      </bottom>
      <diagonal/>
    </border>
    <border>
      <left style="double">
        <color indexed="64"/>
      </left>
      <right/>
      <top style="medium">
        <color indexed="64"/>
      </top>
      <bottom style="double">
        <color indexed="64"/>
      </bottom>
      <diagonal/>
    </border>
    <border>
      <left style="double">
        <color indexed="64"/>
      </left>
      <right style="thin">
        <color auto="1"/>
      </right>
      <top style="thin">
        <color auto="1"/>
      </top>
      <bottom style="thin">
        <color auto="1"/>
      </bottom>
      <diagonal/>
    </border>
    <border>
      <left style="double">
        <color indexed="64"/>
      </left>
      <right style="thin">
        <color indexed="64"/>
      </right>
      <top style="thin">
        <color indexed="64"/>
      </top>
      <bottom style="medium">
        <color indexed="64"/>
      </bottom>
      <diagonal/>
    </border>
    <border>
      <left style="double">
        <color auto="1"/>
      </left>
      <right style="thin">
        <color indexed="64"/>
      </right>
      <top style="double">
        <color auto="1"/>
      </top>
      <bottom/>
      <diagonal/>
    </border>
    <border>
      <left style="thin">
        <color auto="1"/>
      </left>
      <right/>
      <top style="medium">
        <color auto="1"/>
      </top>
      <bottom/>
      <diagonal/>
    </border>
    <border>
      <left style="double">
        <color auto="1"/>
      </left>
      <right style="thin">
        <color indexed="64"/>
      </right>
      <top style="medium">
        <color auto="1"/>
      </top>
      <bottom/>
      <diagonal/>
    </border>
    <border>
      <left/>
      <right style="thin">
        <color auto="1"/>
      </right>
      <top style="medium">
        <color auto="1"/>
      </top>
      <bottom/>
      <diagonal/>
    </border>
    <border>
      <left style="thin">
        <color indexed="64"/>
      </left>
      <right style="thin">
        <color indexed="64"/>
      </right>
      <top style="medium">
        <color auto="1"/>
      </top>
      <bottom/>
      <diagonal/>
    </border>
    <border>
      <left style="double">
        <color auto="1"/>
      </left>
      <right/>
      <top style="thin">
        <color auto="1"/>
      </top>
      <bottom style="thin">
        <color auto="1"/>
      </bottom>
      <diagonal/>
    </border>
    <border>
      <left/>
      <right style="thin">
        <color auto="1"/>
      </right>
      <top style="double">
        <color auto="1"/>
      </top>
      <bottom/>
      <diagonal/>
    </border>
    <border>
      <left/>
      <right style="thin">
        <color auto="1"/>
      </right>
      <top/>
      <bottom style="medium">
        <color indexed="64"/>
      </bottom>
      <diagonal/>
    </border>
    <border>
      <left/>
      <right style="medium">
        <color indexed="64"/>
      </right>
      <top/>
      <bottom style="thin">
        <color indexed="64"/>
      </bottom>
      <diagonal/>
    </border>
    <border>
      <left/>
      <right/>
      <top style="dotted">
        <color auto="1"/>
      </top>
      <bottom style="dotted">
        <color auto="1"/>
      </bottom>
      <diagonal/>
    </border>
    <border>
      <left/>
      <right/>
      <top style="thin">
        <color auto="1"/>
      </top>
      <bottom/>
      <diagonal/>
    </border>
    <border>
      <left/>
      <right/>
      <top/>
      <bottom style="dotted">
        <color auto="1"/>
      </bottom>
      <diagonal/>
    </border>
    <border>
      <left style="dashed">
        <color auto="1"/>
      </left>
      <right/>
      <top style="medium">
        <color auto="1"/>
      </top>
      <bottom style="medium">
        <color auto="1"/>
      </bottom>
      <diagonal/>
    </border>
    <border>
      <left style="dashed">
        <color auto="1"/>
      </left>
      <right/>
      <top style="medium">
        <color auto="1"/>
      </top>
      <bottom/>
      <diagonal/>
    </border>
    <border>
      <left style="thin">
        <color auto="1"/>
      </left>
      <right style="thin">
        <color auto="1"/>
      </right>
      <top style="double">
        <color auto="1"/>
      </top>
      <bottom/>
      <diagonal/>
    </border>
    <border>
      <left/>
      <right style="thin">
        <color auto="1"/>
      </right>
      <top style="thin">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style="dashed">
        <color auto="1"/>
      </left>
      <right/>
      <top/>
      <bottom style="thin">
        <color auto="1"/>
      </bottom>
      <diagonal/>
    </border>
    <border>
      <left style="dashed">
        <color auto="1"/>
      </left>
      <right/>
      <top style="double">
        <color auto="1"/>
      </top>
      <bottom/>
      <diagonal/>
    </border>
    <border>
      <left style="dashed">
        <color auto="1"/>
      </left>
      <right/>
      <top/>
      <bottom style="double">
        <color auto="1"/>
      </bottom>
      <diagonal/>
    </border>
    <border>
      <left style="dashed">
        <color auto="1"/>
      </left>
      <right/>
      <top style="thin">
        <color auto="1"/>
      </top>
      <bottom/>
      <diagonal/>
    </border>
    <border>
      <left/>
      <right style="dashed">
        <color auto="1"/>
      </right>
      <top/>
      <bottom style="thin">
        <color auto="1"/>
      </bottom>
      <diagonal/>
    </border>
    <border>
      <left/>
      <right style="dashed">
        <color auto="1"/>
      </right>
      <top style="thin">
        <color auto="1"/>
      </top>
      <bottom/>
      <diagonal/>
    </border>
    <border>
      <left/>
      <right style="dashed">
        <color auto="1"/>
      </right>
      <top style="double">
        <color auto="1"/>
      </top>
      <bottom/>
      <diagonal/>
    </border>
  </borders>
  <cellStyleXfs count="3">
    <xf numFmtId="0" fontId="0" fillId="0" borderId="0">
      <alignment vertical="center"/>
    </xf>
    <xf numFmtId="0" fontId="4" fillId="0" borderId="0"/>
    <xf numFmtId="0" fontId="14" fillId="2" borderId="53" applyNumberFormat="0" applyFont="0" applyAlignment="0" applyProtection="0">
      <alignment vertical="center"/>
    </xf>
  </cellStyleXfs>
  <cellXfs count="372">
    <xf numFmtId="0" fontId="0" fillId="0" borderId="0" xfId="0">
      <alignment vertical="center"/>
    </xf>
    <xf numFmtId="0" fontId="0" fillId="0" borderId="0" xfId="0" applyAlignment="1">
      <alignment horizontal="center" vertical="center"/>
    </xf>
    <xf numFmtId="0" fontId="4" fillId="0" borderId="0" xfId="1" applyFill="1" applyAlignment="1">
      <alignment horizontal="center" vertical="center"/>
    </xf>
    <xf numFmtId="0" fontId="11" fillId="0" borderId="0" xfId="1" applyFont="1" applyFill="1" applyAlignment="1">
      <alignment horizontal="center" vertical="center"/>
    </xf>
    <xf numFmtId="0" fontId="7" fillId="0" borderId="33" xfId="1" applyFont="1" applyFill="1" applyBorder="1" applyAlignment="1">
      <alignment horizontal="center" vertical="center"/>
    </xf>
    <xf numFmtId="0" fontId="6" fillId="0" borderId="37" xfId="1" quotePrefix="1" applyFont="1" applyFill="1" applyBorder="1" applyAlignment="1">
      <alignment horizontal="center" vertical="center"/>
    </xf>
    <xf numFmtId="0" fontId="6" fillId="0" borderId="0" xfId="1" applyFont="1" applyFill="1" applyAlignment="1">
      <alignment horizontal="center" vertical="center"/>
    </xf>
    <xf numFmtId="0" fontId="6" fillId="0" borderId="42" xfId="1" quotePrefix="1" applyFont="1" applyFill="1" applyBorder="1" applyAlignment="1">
      <alignment horizontal="center" vertical="center"/>
    </xf>
    <xf numFmtId="0" fontId="6" fillId="0" borderId="49" xfId="1" quotePrefix="1" applyFont="1" applyFill="1" applyBorder="1" applyAlignment="1">
      <alignment horizontal="center" vertical="center"/>
    </xf>
    <xf numFmtId="0" fontId="13" fillId="0" borderId="34" xfId="1" applyFont="1" applyFill="1" applyBorder="1" applyAlignment="1">
      <alignment horizontal="center" vertical="center"/>
    </xf>
    <xf numFmtId="0" fontId="17" fillId="0" borderId="38" xfId="1" applyFont="1" applyFill="1" applyBorder="1" applyAlignment="1">
      <alignment horizontal="left" vertical="center"/>
    </xf>
    <xf numFmtId="0" fontId="17" fillId="0" borderId="5" xfId="1" applyFont="1" applyFill="1" applyBorder="1" applyAlignment="1">
      <alignment horizontal="left" vertical="center"/>
    </xf>
    <xf numFmtId="0" fontId="17" fillId="0" borderId="43" xfId="1" applyFont="1" applyFill="1" applyBorder="1" applyAlignment="1">
      <alignment horizontal="left" vertical="center"/>
    </xf>
    <xf numFmtId="49" fontId="17" fillId="0" borderId="43" xfId="1" applyNumberFormat="1" applyFont="1" applyFill="1" applyBorder="1" applyAlignment="1">
      <alignment horizontal="left" vertical="center"/>
    </xf>
    <xf numFmtId="49" fontId="17" fillId="0" borderId="44" xfId="1" applyNumberFormat="1" applyFont="1" applyFill="1" applyBorder="1" applyAlignment="1">
      <alignment horizontal="left" vertical="center"/>
    </xf>
    <xf numFmtId="49" fontId="17" fillId="0" borderId="55" xfId="1" applyNumberFormat="1" applyFont="1" applyFill="1" applyBorder="1" applyAlignment="1">
      <alignment horizontal="left" vertical="center"/>
    </xf>
    <xf numFmtId="0" fontId="4" fillId="0" borderId="0" xfId="1" applyFill="1" applyBorder="1" applyAlignment="1">
      <alignment horizontal="center" vertical="center"/>
    </xf>
    <xf numFmtId="0" fontId="4" fillId="0" borderId="26" xfId="1" applyFill="1" applyBorder="1" applyAlignment="1">
      <alignment horizontal="center" vertical="center"/>
    </xf>
    <xf numFmtId="0" fontId="0" fillId="0" borderId="0" xfId="0" applyBorder="1">
      <alignment vertical="center"/>
    </xf>
    <xf numFmtId="0" fontId="0" fillId="0" borderId="0" xfId="0" applyBorder="1" applyAlignment="1">
      <alignment vertical="center"/>
    </xf>
    <xf numFmtId="0" fontId="22" fillId="0" borderId="0" xfId="0" applyFont="1">
      <alignment vertical="center"/>
    </xf>
    <xf numFmtId="0" fontId="0" fillId="0" borderId="8" xfId="0" applyBorder="1" applyAlignment="1">
      <alignment vertical="center"/>
    </xf>
    <xf numFmtId="0" fontId="0" fillId="0" borderId="15" xfId="0" applyBorder="1">
      <alignment vertical="center"/>
    </xf>
    <xf numFmtId="0" fontId="0" fillId="0" borderId="69" xfId="0" applyBorder="1">
      <alignment vertical="center"/>
    </xf>
    <xf numFmtId="0" fontId="0" fillId="0" borderId="69" xfId="0" applyBorder="1" applyAlignment="1">
      <alignment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0" xfId="0" applyBorder="1" applyAlignment="1">
      <alignment horizontal="center" vertical="center"/>
    </xf>
    <xf numFmtId="0" fontId="0" fillId="0" borderId="8" xfId="0" applyBorder="1" applyAlignment="1">
      <alignment horizontal="center" vertical="center" textRotation="255"/>
    </xf>
    <xf numFmtId="0" fontId="0" fillId="0" borderId="11" xfId="0" applyBorder="1" applyAlignment="1">
      <alignment horizontal="center" vertical="center" textRotation="255"/>
    </xf>
    <xf numFmtId="0" fontId="0" fillId="0" borderId="9" xfId="0" applyBorder="1" applyAlignment="1">
      <alignment horizontal="center" vertical="center" textRotation="255"/>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0" fillId="0" borderId="73" xfId="0" applyBorder="1" applyAlignment="1">
      <alignment horizontal="center" vertical="center"/>
    </xf>
    <xf numFmtId="0" fontId="0" fillId="0" borderId="9" xfId="0" applyBorder="1" applyAlignment="1">
      <alignment horizontal="center" vertical="center"/>
    </xf>
    <xf numFmtId="0" fontId="20" fillId="0" borderId="12" xfId="0" applyFont="1" applyBorder="1" applyAlignment="1">
      <alignment vertical="center"/>
    </xf>
    <xf numFmtId="0" fontId="20" fillId="0" borderId="13" xfId="0" applyFont="1" applyBorder="1" applyAlignment="1">
      <alignment vertical="center"/>
    </xf>
    <xf numFmtId="0" fontId="20" fillId="0" borderId="83" xfId="0" applyFont="1" applyBorder="1" applyAlignment="1">
      <alignment vertical="center"/>
    </xf>
    <xf numFmtId="0" fontId="0" fillId="0" borderId="8" xfId="0" applyBorder="1" applyAlignment="1">
      <alignment horizontal="center" vertical="center"/>
    </xf>
    <xf numFmtId="0" fontId="0" fillId="0" borderId="3" xfId="0" applyBorder="1" applyAlignment="1">
      <alignment vertical="center"/>
    </xf>
    <xf numFmtId="0" fontId="0" fillId="0" borderId="69" xfId="0" applyBorder="1" applyAlignment="1">
      <alignment vertical="center"/>
    </xf>
    <xf numFmtId="0" fontId="0" fillId="0" borderId="82" xfId="0" applyBorder="1" applyAlignment="1">
      <alignment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20" fillId="0" borderId="69"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0" fillId="0" borderId="69"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24" fillId="0" borderId="5" xfId="0" applyFont="1" applyBorder="1" applyAlignment="1">
      <alignment horizontal="left" vertical="center"/>
    </xf>
    <xf numFmtId="0" fontId="24" fillId="0" borderId="6" xfId="0" applyFont="1" applyBorder="1" applyAlignment="1">
      <alignment horizontal="left" vertical="center"/>
    </xf>
    <xf numFmtId="0" fontId="24" fillId="0" borderId="81" xfId="0" applyFont="1" applyBorder="1" applyAlignment="1">
      <alignment horizontal="left" vertical="center"/>
    </xf>
    <xf numFmtId="0" fontId="24" fillId="0" borderId="5" xfId="0" applyFont="1" applyBorder="1" applyAlignment="1">
      <alignment vertical="center"/>
    </xf>
    <xf numFmtId="0" fontId="23" fillId="0" borderId="6" xfId="0" applyFont="1" applyBorder="1" applyAlignment="1">
      <alignment vertical="center"/>
    </xf>
    <xf numFmtId="0" fontId="23" fillId="0" borderId="81" xfId="0" applyFont="1" applyBorder="1" applyAlignment="1">
      <alignment vertical="center"/>
    </xf>
    <xf numFmtId="0" fontId="20" fillId="0" borderId="3" xfId="0" applyFont="1" applyBorder="1" applyAlignment="1">
      <alignment horizontal="left" vertical="center"/>
    </xf>
    <xf numFmtId="0" fontId="3" fillId="0" borderId="69" xfId="0" applyFont="1" applyBorder="1" applyAlignment="1">
      <alignment horizontal="left" vertical="center"/>
    </xf>
    <xf numFmtId="0" fontId="3" fillId="0" borderId="82" xfId="0" applyFont="1" applyBorder="1" applyAlignment="1">
      <alignment horizontal="left" vertical="center"/>
    </xf>
    <xf numFmtId="0" fontId="20" fillId="0" borderId="3" xfId="0" applyFont="1" applyBorder="1" applyAlignment="1">
      <alignment vertical="center"/>
    </xf>
    <xf numFmtId="0" fontId="3" fillId="0" borderId="69"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0" borderId="14" xfId="0" applyFont="1" applyBorder="1" applyAlignment="1">
      <alignment vertical="center"/>
    </xf>
    <xf numFmtId="0" fontId="3" fillId="0" borderId="15" xfId="0" applyFont="1" applyBorder="1" applyAlignment="1">
      <alignment vertical="center"/>
    </xf>
    <xf numFmtId="0" fontId="20" fillId="0" borderId="69" xfId="0" applyFont="1" applyBorder="1" applyAlignment="1">
      <alignment horizontal="left" vertical="center"/>
    </xf>
    <xf numFmtId="0" fontId="20" fillId="0" borderId="4" xfId="0" applyFont="1" applyBorder="1" applyAlignment="1">
      <alignment horizontal="left" vertical="center"/>
    </xf>
    <xf numFmtId="0" fontId="20" fillId="0" borderId="5" xfId="0" applyFont="1" applyBorder="1" applyAlignment="1">
      <alignment horizontal="left"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0" fontId="0" fillId="0" borderId="7" xfId="0"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7" xfId="0" applyFont="1" applyBorder="1" applyAlignment="1">
      <alignment horizontal="center" vertical="center"/>
    </xf>
    <xf numFmtId="0" fontId="0" fillId="0" borderId="16" xfId="0" applyBorder="1" applyAlignment="1">
      <alignment horizontal="center" vertical="center"/>
    </xf>
    <xf numFmtId="0" fontId="19" fillId="0" borderId="19" xfId="0" applyFont="1" applyBorder="1" applyAlignment="1">
      <alignment horizontal="center" vertical="center" wrapText="1"/>
    </xf>
    <xf numFmtId="0" fontId="19" fillId="0" borderId="18" xfId="0" applyFont="1" applyBorder="1" applyAlignment="1">
      <alignment horizontal="center" vertical="center" wrapText="1"/>
    </xf>
    <xf numFmtId="0" fontId="20" fillId="0" borderId="3" xfId="0" quotePrefix="1" applyFont="1" applyBorder="1" applyAlignment="1">
      <alignment horizontal="left" vertical="center"/>
    </xf>
    <xf numFmtId="0" fontId="20" fillId="0" borderId="69" xfId="0" quotePrefix="1" applyFont="1" applyBorder="1" applyAlignment="1">
      <alignment horizontal="left" vertical="center"/>
    </xf>
    <xf numFmtId="0" fontId="20" fillId="0" borderId="4" xfId="0" quotePrefix="1" applyFont="1" applyBorder="1" applyAlignment="1">
      <alignment horizontal="left" vertical="center"/>
    </xf>
    <xf numFmtId="0" fontId="20" fillId="0" borderId="5" xfId="0" quotePrefix="1" applyFont="1" applyBorder="1" applyAlignment="1">
      <alignment horizontal="left" vertical="center"/>
    </xf>
    <xf numFmtId="0" fontId="20" fillId="0" borderId="6" xfId="0" quotePrefix="1" applyFont="1" applyBorder="1" applyAlignment="1">
      <alignment horizontal="left" vertical="center"/>
    </xf>
    <xf numFmtId="0" fontId="20" fillId="0" borderId="7" xfId="0" quotePrefix="1" applyFont="1" applyBorder="1" applyAlignment="1">
      <alignment horizontal="left" vertical="center"/>
    </xf>
    <xf numFmtId="0" fontId="0" fillId="0" borderId="9" xfId="0" applyBorder="1" applyAlignment="1">
      <alignment horizontal="center" vertical="center" wrapText="1"/>
    </xf>
    <xf numFmtId="0" fontId="0" fillId="0" borderId="21" xfId="0" applyBorder="1" applyAlignment="1">
      <alignment horizontal="center" vertical="center"/>
    </xf>
    <xf numFmtId="0" fontId="0" fillId="0" borderId="76"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3" fillId="0" borderId="0" xfId="0" applyFont="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0" fillId="0" borderId="65" xfId="0" applyBorder="1" applyAlignment="1">
      <alignment horizontal="center" vertical="center"/>
    </xf>
    <xf numFmtId="0" fontId="0" fillId="0" borderId="65" xfId="0" applyBorder="1" applyAlignment="1">
      <alignment horizontal="right" vertical="center"/>
    </xf>
    <xf numFmtId="0" fontId="0" fillId="0" borderId="0" xfId="0" applyBorder="1" applyAlignment="1">
      <alignment horizontal="center" vertical="center"/>
    </xf>
    <xf numFmtId="0" fontId="0" fillId="0" borderId="2" xfId="0" applyBorder="1" applyAlignment="1">
      <alignment horizontal="right" vertical="center"/>
    </xf>
    <xf numFmtId="0" fontId="0" fillId="0" borderId="10" xfId="0" applyBorder="1" applyAlignment="1">
      <alignment horizontal="right"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3" xfId="0" applyBorder="1" applyAlignment="1">
      <alignment horizontal="center" vertical="center"/>
    </xf>
    <xf numFmtId="0" fontId="20" fillId="0" borderId="26" xfId="0" applyFont="1" applyBorder="1" applyAlignment="1">
      <alignment horizontal="center" vertical="center"/>
    </xf>
    <xf numFmtId="0" fontId="0" fillId="0" borderId="72" xfId="0" applyBorder="1" applyAlignment="1">
      <alignment horizontal="center" vertical="center"/>
    </xf>
    <xf numFmtId="0" fontId="0" fillId="0" borderId="27" xfId="0" applyBorder="1" applyAlignment="1">
      <alignment horizontal="center" vertical="center"/>
    </xf>
    <xf numFmtId="0" fontId="0" fillId="0" borderId="3" xfId="0" applyBorder="1" applyAlignment="1">
      <alignment horizontal="right"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7" xfId="0" applyBorder="1" applyAlignment="1">
      <alignment horizontal="right" vertical="center"/>
    </xf>
    <xf numFmtId="0" fontId="20" fillId="0" borderId="23" xfId="0" applyFont="1" applyBorder="1" applyAlignment="1">
      <alignment horizontal="center" vertical="center"/>
    </xf>
    <xf numFmtId="0" fontId="0" fillId="0" borderId="71" xfId="0" applyBorder="1" applyAlignment="1">
      <alignment horizontal="center" vertical="center"/>
    </xf>
    <xf numFmtId="0" fontId="0" fillId="0" borderId="24" xfId="0" applyBorder="1" applyAlignment="1">
      <alignment horizontal="center" vertical="center"/>
    </xf>
    <xf numFmtId="0" fontId="20" fillId="0" borderId="6" xfId="0" applyFont="1" applyBorder="1" applyAlignment="1">
      <alignment horizontal="center" vertical="center"/>
    </xf>
    <xf numFmtId="0" fontId="0" fillId="0" borderId="70" xfId="0" applyBorder="1" applyAlignment="1">
      <alignment horizontal="left" vertical="center"/>
    </xf>
    <xf numFmtId="0" fontId="26" fillId="0" borderId="8" xfId="0" applyFont="1" applyBorder="1" applyAlignment="1">
      <alignment horizontal="center" vertical="center"/>
    </xf>
    <xf numFmtId="0" fontId="26" fillId="0" borderId="9" xfId="0" applyFont="1" applyBorder="1" applyAlignment="1">
      <alignment horizontal="center" vertical="center"/>
    </xf>
    <xf numFmtId="0" fontId="29" fillId="0" borderId="68" xfId="0" applyFont="1" applyBorder="1" applyAlignment="1">
      <alignment horizontal="left"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26" fillId="0" borderId="7" xfId="0" applyFont="1" applyBorder="1" applyAlignment="1">
      <alignment horizontal="center" vertical="center"/>
    </xf>
    <xf numFmtId="20" fontId="26" fillId="0" borderId="69" xfId="0" applyNumberFormat="1" applyFont="1" applyBorder="1" applyAlignment="1">
      <alignment horizontal="center" vertical="center"/>
    </xf>
    <xf numFmtId="20" fontId="0" fillId="0" borderId="69" xfId="0" applyNumberFormat="1" applyBorder="1" applyAlignment="1">
      <alignment horizontal="center" vertical="center"/>
    </xf>
    <xf numFmtId="20" fontId="26" fillId="0" borderId="3" xfId="0" applyNumberFormat="1" applyFont="1" applyBorder="1" applyAlignment="1">
      <alignment horizontal="center" vertical="center"/>
    </xf>
    <xf numFmtId="0" fontId="28" fillId="0" borderId="3" xfId="0" applyFont="1" applyBorder="1" applyAlignment="1">
      <alignment horizontal="right" vertical="center"/>
    </xf>
    <xf numFmtId="0" fontId="26" fillId="0" borderId="73" xfId="0" applyFont="1" applyBorder="1" applyAlignment="1">
      <alignment horizontal="center" vertical="center"/>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26" fillId="0" borderId="65" xfId="0" applyFont="1" applyBorder="1" applyAlignment="1">
      <alignment horizontal="center" vertical="center"/>
    </xf>
    <xf numFmtId="0" fontId="26" fillId="0" borderId="2" xfId="0" applyFont="1" applyBorder="1" applyAlignment="1">
      <alignment horizontal="center" vertical="center"/>
    </xf>
    <xf numFmtId="0" fontId="26" fillId="0" borderId="10" xfId="0" applyFont="1" applyBorder="1" applyAlignment="1">
      <alignment horizontal="center" vertical="center"/>
    </xf>
    <xf numFmtId="20" fontId="26" fillId="0" borderId="13" xfId="0" applyNumberFormat="1" applyFont="1" applyBorder="1" applyAlignment="1">
      <alignment horizontal="center" vertical="center"/>
    </xf>
    <xf numFmtId="0" fontId="28" fillId="0" borderId="12" xfId="0" applyFont="1" applyBorder="1" applyAlignment="1">
      <alignment horizontal="right" vertical="center"/>
    </xf>
    <xf numFmtId="20" fontId="26" fillId="0" borderId="12" xfId="0" applyNumberFormat="1" applyFont="1" applyBorder="1" applyAlignment="1">
      <alignment horizontal="center" vertical="center"/>
    </xf>
    <xf numFmtId="0" fontId="26" fillId="0" borderId="5" xfId="0" applyFont="1" applyBorder="1" applyAlignment="1">
      <alignment horizontal="right" vertical="center"/>
    </xf>
    <xf numFmtId="0" fontId="26" fillId="0" borderId="7" xfId="0" applyFont="1" applyBorder="1" applyAlignment="1">
      <alignment horizontal="right" vertical="center"/>
    </xf>
    <xf numFmtId="0" fontId="26" fillId="0" borderId="6" xfId="0" applyFont="1" applyBorder="1" applyAlignment="1">
      <alignment horizontal="right" vertical="center"/>
    </xf>
    <xf numFmtId="0" fontId="26" fillId="0" borderId="69" xfId="0" applyFont="1" applyBorder="1" applyAlignment="1">
      <alignment horizontal="center" vertical="center"/>
    </xf>
    <xf numFmtId="0" fontId="26" fillId="0" borderId="5" xfId="0" quotePrefix="1" applyFont="1" applyBorder="1" applyAlignment="1">
      <alignment horizontal="right" vertical="center"/>
    </xf>
    <xf numFmtId="0" fontId="26" fillId="0" borderId="6" xfId="0" applyFont="1" applyBorder="1" applyAlignment="1">
      <alignment horizontal="center" vertical="center"/>
    </xf>
    <xf numFmtId="0" fontId="26" fillId="0" borderId="13" xfId="0" applyFont="1" applyBorder="1" applyAlignment="1">
      <alignment horizontal="center" vertical="center"/>
    </xf>
    <xf numFmtId="0" fontId="0" fillId="0" borderId="59"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26" fillId="0" borderId="3" xfId="0" applyFont="1" applyBorder="1" applyAlignment="1">
      <alignment horizontal="right" vertical="center"/>
    </xf>
    <xf numFmtId="0" fontId="26" fillId="0" borderId="4" xfId="0" applyFont="1" applyBorder="1" applyAlignment="1">
      <alignment horizontal="right" vertical="center"/>
    </xf>
    <xf numFmtId="0" fontId="0" fillId="0" borderId="78" xfId="0" applyBorder="1" applyAlignment="1">
      <alignment horizontal="center" vertical="center"/>
    </xf>
    <xf numFmtId="0" fontId="0" fillId="0" borderId="77" xfId="0" applyBorder="1" applyAlignment="1">
      <alignment horizontal="center" vertical="center"/>
    </xf>
    <xf numFmtId="0" fontId="27" fillId="0" borderId="12" xfId="0" applyFont="1" applyBorder="1" applyAlignment="1">
      <alignment horizontal="left" vertical="center" wrapText="1"/>
    </xf>
    <xf numFmtId="0" fontId="27" fillId="0" borderId="65" xfId="0" applyFont="1" applyBorder="1" applyAlignment="1">
      <alignment horizontal="left" vertical="center"/>
    </xf>
    <xf numFmtId="0" fontId="27" fillId="0" borderId="5" xfId="0" applyFont="1" applyBorder="1" applyAlignment="1">
      <alignment horizontal="left" vertical="center"/>
    </xf>
    <xf numFmtId="0" fontId="27" fillId="0" borderId="7" xfId="0" applyFont="1" applyBorder="1" applyAlignment="1">
      <alignment horizontal="left" vertical="center"/>
    </xf>
    <xf numFmtId="0" fontId="0" fillId="0" borderId="80" xfId="0" applyBorder="1" applyAlignment="1">
      <alignment horizontal="center" vertical="center"/>
    </xf>
    <xf numFmtId="0" fontId="0" fillId="0" borderId="79" xfId="0" applyBorder="1" applyAlignment="1">
      <alignment horizontal="center" vertical="center"/>
    </xf>
    <xf numFmtId="14" fontId="26" fillId="0" borderId="3" xfId="0" applyNumberFormat="1" applyFont="1" applyBorder="1" applyAlignment="1">
      <alignment horizontal="center" vertical="center"/>
    </xf>
    <xf numFmtId="0" fontId="27" fillId="0" borderId="3" xfId="0" applyFont="1" applyBorder="1" applyAlignment="1">
      <alignment horizontal="left" vertical="center" wrapText="1"/>
    </xf>
    <xf numFmtId="0" fontId="27" fillId="0" borderId="4" xfId="0" applyFont="1" applyBorder="1" applyAlignment="1">
      <alignment horizontal="left" vertical="center"/>
    </xf>
    <xf numFmtId="14" fontId="26" fillId="0" borderId="12" xfId="0" applyNumberFormat="1" applyFont="1" applyBorder="1" applyAlignment="1">
      <alignment horizontal="center" vertical="center"/>
    </xf>
    <xf numFmtId="0" fontId="26" fillId="0" borderId="12" xfId="0" applyFont="1" applyBorder="1" applyAlignment="1">
      <alignment horizontal="right" vertical="center"/>
    </xf>
    <xf numFmtId="0" fontId="26" fillId="0" borderId="65" xfId="0" applyFont="1" applyBorder="1" applyAlignment="1">
      <alignment horizontal="right" vertical="center"/>
    </xf>
    <xf numFmtId="0" fontId="26" fillId="0" borderId="80" xfId="0" applyFont="1" applyBorder="1" applyAlignment="1">
      <alignment horizontal="center" vertical="center"/>
    </xf>
    <xf numFmtId="0" fontId="26" fillId="0" borderId="79" xfId="0" applyFont="1" applyBorder="1" applyAlignment="1">
      <alignment horizontal="center" vertical="center"/>
    </xf>
    <xf numFmtId="0" fontId="26" fillId="0" borderId="16" xfId="0" applyFont="1" applyBorder="1" applyAlignment="1">
      <alignment horizontal="center" vertical="center"/>
    </xf>
    <xf numFmtId="0" fontId="26" fillId="0" borderId="14" xfId="0" applyFont="1" applyBorder="1" applyAlignment="1">
      <alignment horizontal="center" vertical="center"/>
    </xf>
    <xf numFmtId="0" fontId="26" fillId="0" borderId="3" xfId="0" quotePrefix="1" applyFont="1" applyBorder="1" applyAlignment="1">
      <alignment horizontal="right" vertical="center"/>
    </xf>
    <xf numFmtId="0" fontId="2" fillId="0" borderId="8" xfId="0" applyFont="1" applyBorder="1" applyAlignment="1">
      <alignment horizontal="center" vertical="center"/>
    </xf>
    <xf numFmtId="0" fontId="2" fillId="0" borderId="21" xfId="0" applyFont="1" applyBorder="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0" fillId="0" borderId="11" xfId="0" applyBorder="1" applyAlignment="1">
      <alignment horizontal="left" vertical="center"/>
    </xf>
    <xf numFmtId="0" fontId="0" fillId="0" borderId="9" xfId="0" applyBorder="1" applyAlignment="1">
      <alignment horizontal="left" vertical="center"/>
    </xf>
    <xf numFmtId="0" fontId="0" fillId="0" borderId="8" xfId="0" applyBorder="1" applyAlignment="1">
      <alignment horizontal="left" vertical="center"/>
    </xf>
    <xf numFmtId="0" fontId="0" fillId="0" borderId="17" xfId="0" applyBorder="1" applyAlignment="1">
      <alignment horizontal="center" vertical="center"/>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0" fillId="0" borderId="13" xfId="0" applyBorder="1" applyAlignment="1">
      <alignment horizontal="left" vertical="top"/>
    </xf>
    <xf numFmtId="0" fontId="0" fillId="0" borderId="65" xfId="0" applyBorder="1" applyAlignment="1">
      <alignment horizontal="left" vertical="top"/>
    </xf>
    <xf numFmtId="0" fontId="0" fillId="0" borderId="2" xfId="0" applyBorder="1" applyAlignment="1">
      <alignment horizontal="left" vertical="top"/>
    </xf>
    <xf numFmtId="0" fontId="0" fillId="0" borderId="0" xfId="0" applyBorder="1" applyAlignment="1">
      <alignment horizontal="left" vertical="top"/>
    </xf>
    <xf numFmtId="0" fontId="0" fillId="0" borderId="10"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20" xfId="0" applyBorder="1" applyAlignment="1">
      <alignment horizontal="center" vertical="center"/>
    </xf>
    <xf numFmtId="0" fontId="0" fillId="0" borderId="61" xfId="0" applyBorder="1" applyAlignment="1">
      <alignment horizontal="center" vertical="center"/>
    </xf>
    <xf numFmtId="0" fontId="0" fillId="0" borderId="63" xfId="0" applyBorder="1" applyAlignment="1">
      <alignment horizontal="center" vertical="center"/>
    </xf>
    <xf numFmtId="0" fontId="0" fillId="0" borderId="63" xfId="0" applyBorder="1" applyAlignment="1">
      <alignment horizontal="left" vertical="center"/>
    </xf>
    <xf numFmtId="0" fontId="0" fillId="0" borderId="60" xfId="0" applyBorder="1" applyAlignment="1">
      <alignment horizontal="center" vertical="center"/>
    </xf>
    <xf numFmtId="0" fontId="0" fillId="0" borderId="62" xfId="0" applyBorder="1" applyAlignment="1">
      <alignment horizontal="center" vertical="center"/>
    </xf>
    <xf numFmtId="0" fontId="15" fillId="0" borderId="29" xfId="1" applyFont="1" applyFill="1" applyBorder="1" applyAlignment="1">
      <alignment horizontal="left" vertical="center"/>
    </xf>
    <xf numFmtId="0" fontId="8" fillId="0" borderId="22" xfId="1" applyFont="1" applyFill="1" applyBorder="1" applyAlignment="1">
      <alignment horizontal="center" vertical="center"/>
    </xf>
    <xf numFmtId="0" fontId="8" fillId="0" borderId="23" xfId="1" applyFont="1" applyFill="1" applyBorder="1" applyAlignment="1">
      <alignment horizontal="center" vertical="center"/>
    </xf>
    <xf numFmtId="0" fontId="8" fillId="0" borderId="24" xfId="1" applyFont="1" applyFill="1" applyBorder="1" applyAlignment="1">
      <alignment horizontal="center" vertical="center"/>
    </xf>
    <xf numFmtId="0" fontId="4" fillId="0" borderId="22" xfId="1" applyFill="1" applyBorder="1" applyAlignment="1">
      <alignment horizontal="center" vertical="center"/>
    </xf>
    <xf numFmtId="0" fontId="4" fillId="0" borderId="23" xfId="1" applyFill="1" applyBorder="1" applyAlignment="1">
      <alignment horizontal="center" vertical="center"/>
    </xf>
    <xf numFmtId="0" fontId="4" fillId="0" borderId="24" xfId="1" applyFill="1" applyBorder="1" applyAlignment="1">
      <alignment horizontal="center" vertical="center"/>
    </xf>
    <xf numFmtId="0" fontId="11" fillId="0" borderId="31" xfId="1" applyFont="1" applyFill="1" applyBorder="1" applyAlignment="1">
      <alignment horizontal="center" vertical="center"/>
    </xf>
    <xf numFmtId="0" fontId="4" fillId="0" borderId="32" xfId="1" applyBorder="1" applyAlignment="1">
      <alignment horizontal="center" vertical="center"/>
    </xf>
    <xf numFmtId="176" fontId="11" fillId="0" borderId="56" xfId="1" applyNumberFormat="1" applyFont="1" applyFill="1" applyBorder="1" applyAlignment="1">
      <alignment horizontal="center" vertical="center"/>
    </xf>
    <xf numFmtId="176" fontId="11" fillId="0" borderId="32" xfId="1" applyNumberFormat="1" applyFont="1" applyFill="1" applyBorder="1" applyAlignment="1">
      <alignment horizontal="center" vertical="center"/>
    </xf>
    <xf numFmtId="176" fontId="11" fillId="0" borderId="16" xfId="1" applyNumberFormat="1" applyFont="1" applyFill="1" applyBorder="1" applyAlignment="1">
      <alignment horizontal="center" vertical="center"/>
    </xf>
    <xf numFmtId="0" fontId="11" fillId="0" borderId="14" xfId="1" applyFont="1" applyFill="1" applyBorder="1" applyAlignment="1">
      <alignment horizontal="center" vertical="center"/>
    </xf>
    <xf numFmtId="0" fontId="11" fillId="0" borderId="15" xfId="1" applyFont="1" applyFill="1" applyBorder="1" applyAlignment="1">
      <alignment horizontal="center" vertical="center"/>
    </xf>
    <xf numFmtId="0" fontId="11" fillId="0" borderId="16" xfId="1" applyFont="1" applyFill="1" applyBorder="1" applyAlignment="1">
      <alignment horizontal="center" vertical="center"/>
    </xf>
    <xf numFmtId="0" fontId="11" fillId="0" borderId="0" xfId="1" applyFont="1" applyFill="1" applyBorder="1" applyAlignment="1">
      <alignment horizontal="center" vertical="center"/>
    </xf>
    <xf numFmtId="0" fontId="11" fillId="0" borderId="47" xfId="1" applyFont="1" applyFill="1" applyBorder="1" applyAlignment="1">
      <alignment horizontal="center" vertical="center"/>
    </xf>
    <xf numFmtId="0" fontId="11" fillId="0" borderId="29" xfId="1" applyFont="1" applyFill="1" applyBorder="1" applyAlignment="1">
      <alignment horizontal="center" vertical="center"/>
    </xf>
    <xf numFmtId="0" fontId="11" fillId="0" borderId="30" xfId="1" applyFont="1" applyFill="1" applyBorder="1" applyAlignment="1">
      <alignment horizontal="center" vertical="center"/>
    </xf>
    <xf numFmtId="176" fontId="13" fillId="0" borderId="54" xfId="1" applyNumberFormat="1" applyFont="1" applyFill="1" applyBorder="1" applyAlignment="1">
      <alignment horizontal="center" vertical="center"/>
    </xf>
    <xf numFmtId="176" fontId="13" fillId="0" borderId="35" xfId="1" applyNumberFormat="1" applyFont="1" applyFill="1" applyBorder="1" applyAlignment="1">
      <alignment horizontal="center" vertical="center"/>
    </xf>
    <xf numFmtId="176" fontId="13" fillId="0" borderId="36" xfId="1" applyNumberFormat="1" applyFont="1" applyFill="1" applyBorder="1" applyAlignment="1">
      <alignment horizontal="center" vertical="center"/>
    </xf>
    <xf numFmtId="177" fontId="13" fillId="0" borderId="34" xfId="1" applyNumberFormat="1" applyFont="1" applyFill="1" applyBorder="1" applyAlignment="1">
      <alignment horizontal="center" vertical="center" wrapText="1"/>
    </xf>
    <xf numFmtId="177" fontId="13" fillId="0" borderId="35" xfId="1" applyNumberFormat="1" applyFont="1" applyFill="1" applyBorder="1" applyAlignment="1">
      <alignment horizontal="center" vertical="center" wrapText="1"/>
    </xf>
    <xf numFmtId="177" fontId="13" fillId="0" borderId="36" xfId="1" applyNumberFormat="1" applyFont="1" applyFill="1" applyBorder="1" applyAlignment="1">
      <alignment horizontal="center" vertical="center" wrapText="1"/>
    </xf>
    <xf numFmtId="176" fontId="13" fillId="0" borderId="35" xfId="1" applyNumberFormat="1" applyFont="1" applyFill="1" applyBorder="1" applyAlignment="1">
      <alignment horizontal="center" vertical="center" wrapText="1"/>
    </xf>
    <xf numFmtId="177" fontId="13" fillId="0" borderId="34" xfId="1" applyNumberFormat="1" applyFont="1" applyFill="1" applyBorder="1" applyAlignment="1">
      <alignment horizontal="center" vertical="center"/>
    </xf>
    <xf numFmtId="177" fontId="13" fillId="0" borderId="35" xfId="1" applyNumberFormat="1" applyFont="1" applyFill="1" applyBorder="1" applyAlignment="1">
      <alignment horizontal="center" vertical="center"/>
    </xf>
    <xf numFmtId="177" fontId="13" fillId="0" borderId="36" xfId="1" applyNumberFormat="1" applyFont="1" applyFill="1" applyBorder="1" applyAlignment="1">
      <alignment horizontal="center" vertical="center"/>
    </xf>
    <xf numFmtId="14" fontId="9" fillId="0" borderId="25" xfId="1" applyNumberFormat="1" applyFont="1" applyFill="1" applyBorder="1" applyAlignment="1">
      <alignment horizontal="center" vertical="center"/>
    </xf>
    <xf numFmtId="14" fontId="9" fillId="0" borderId="26" xfId="1" applyNumberFormat="1" applyFont="1" applyFill="1" applyBorder="1" applyAlignment="1">
      <alignment horizontal="center" vertical="center"/>
    </xf>
    <xf numFmtId="14" fontId="9" fillId="0" borderId="27" xfId="1" applyNumberFormat="1" applyFont="1" applyFill="1" applyBorder="1" applyAlignment="1">
      <alignment horizontal="center" vertical="center"/>
    </xf>
    <xf numFmtId="14" fontId="9" fillId="0" borderId="28" xfId="1" applyNumberFormat="1" applyFont="1" applyFill="1" applyBorder="1" applyAlignment="1">
      <alignment horizontal="center" vertical="center"/>
    </xf>
    <xf numFmtId="14" fontId="9" fillId="0" borderId="29" xfId="1" applyNumberFormat="1" applyFont="1" applyFill="1" applyBorder="1" applyAlignment="1">
      <alignment horizontal="center" vertical="center"/>
    </xf>
    <xf numFmtId="14" fontId="9" fillId="0" borderId="30" xfId="1" applyNumberFormat="1" applyFont="1" applyFill="1" applyBorder="1" applyAlignment="1">
      <alignment horizontal="center" vertical="center"/>
    </xf>
    <xf numFmtId="0" fontId="9" fillId="0" borderId="25" xfId="1" applyFont="1" applyFill="1" applyBorder="1" applyAlignment="1">
      <alignment horizontal="center" vertical="center"/>
    </xf>
    <xf numFmtId="0" fontId="9" fillId="0" borderId="27" xfId="1" applyFont="1" applyFill="1" applyBorder="1" applyAlignment="1">
      <alignment horizontal="center" vertical="center"/>
    </xf>
    <xf numFmtId="0" fontId="9" fillId="0" borderId="28" xfId="1" applyFont="1" applyFill="1" applyBorder="1" applyAlignment="1">
      <alignment horizontal="center" vertical="center"/>
    </xf>
    <xf numFmtId="0" fontId="9" fillId="0" borderId="30" xfId="1" applyFont="1" applyFill="1" applyBorder="1" applyAlignment="1">
      <alignment horizontal="center" vertical="center"/>
    </xf>
    <xf numFmtId="0" fontId="9" fillId="0" borderId="26" xfId="1" applyFont="1" applyFill="1" applyBorder="1" applyAlignment="1">
      <alignment horizontal="center" vertical="center"/>
    </xf>
    <xf numFmtId="0" fontId="9" fillId="0" borderId="29" xfId="1" applyFont="1" applyFill="1" applyBorder="1" applyAlignment="1">
      <alignment horizontal="center" vertical="center"/>
    </xf>
    <xf numFmtId="0" fontId="16" fillId="0" borderId="25" xfId="1" applyFont="1" applyFill="1" applyBorder="1" applyAlignment="1">
      <alignment horizontal="center" vertical="center"/>
    </xf>
    <xf numFmtId="0" fontId="10" fillId="0" borderId="26" xfId="1" applyFont="1" applyFill="1" applyBorder="1" applyAlignment="1">
      <alignment horizontal="center" vertical="center"/>
    </xf>
    <xf numFmtId="0" fontId="10" fillId="0" borderId="27" xfId="1" applyFont="1" applyFill="1" applyBorder="1" applyAlignment="1">
      <alignment horizontal="center" vertical="center"/>
    </xf>
    <xf numFmtId="0" fontId="10" fillId="0" borderId="28" xfId="1" applyFont="1" applyFill="1" applyBorder="1" applyAlignment="1">
      <alignment horizontal="center" vertical="center"/>
    </xf>
    <xf numFmtId="0" fontId="10" fillId="0" borderId="29" xfId="1" applyFont="1" applyFill="1" applyBorder="1" applyAlignment="1">
      <alignment horizontal="center" vertical="center"/>
    </xf>
    <xf numFmtId="0" fontId="10" fillId="0" borderId="30" xfId="1" applyFont="1" applyFill="1" applyBorder="1" applyAlignment="1">
      <alignment horizontal="center" vertical="center"/>
    </xf>
    <xf numFmtId="0" fontId="16" fillId="0" borderId="26" xfId="1" applyFont="1" applyFill="1" applyBorder="1" applyAlignment="1">
      <alignment horizontal="center" vertical="center"/>
    </xf>
    <xf numFmtId="0" fontId="16" fillId="0" borderId="27" xfId="1" applyFont="1" applyFill="1" applyBorder="1" applyAlignment="1">
      <alignment horizontal="center" vertical="center"/>
    </xf>
    <xf numFmtId="0" fontId="16" fillId="0" borderId="28" xfId="1" applyFont="1" applyFill="1" applyBorder="1" applyAlignment="1">
      <alignment horizontal="center" vertical="center"/>
    </xf>
    <xf numFmtId="0" fontId="16" fillId="0" borderId="29" xfId="1" applyFont="1" applyFill="1" applyBorder="1" applyAlignment="1">
      <alignment horizontal="center" vertical="center"/>
    </xf>
    <xf numFmtId="0" fontId="16" fillId="0" borderId="30" xfId="1" applyFont="1" applyFill="1" applyBorder="1" applyAlignment="1">
      <alignment horizontal="center" vertical="center"/>
    </xf>
    <xf numFmtId="0" fontId="18" fillId="0" borderId="57" xfId="1" applyNumberFormat="1" applyFont="1" applyFill="1" applyBorder="1" applyAlignment="1">
      <alignment horizontal="left" vertical="center" wrapText="1"/>
    </xf>
    <xf numFmtId="0" fontId="18" fillId="0" borderId="1" xfId="1" applyNumberFormat="1" applyFont="1" applyFill="1" applyBorder="1" applyAlignment="1">
      <alignment horizontal="left" vertical="center" wrapText="1"/>
    </xf>
    <xf numFmtId="176" fontId="16" fillId="0" borderId="1" xfId="1" applyNumberFormat="1" applyFont="1" applyFill="1" applyBorder="1" applyAlignment="1">
      <alignment horizontal="center" vertical="center" wrapText="1"/>
    </xf>
    <xf numFmtId="0" fontId="16" fillId="0" borderId="38" xfId="1" applyFont="1" applyFill="1" applyBorder="1" applyAlignment="1">
      <alignment horizontal="left" vertical="center" wrapText="1"/>
    </xf>
    <xf numFmtId="0" fontId="16" fillId="0" borderId="39" xfId="1" applyFont="1" applyFill="1" applyBorder="1" applyAlignment="1">
      <alignment horizontal="left" vertical="center" wrapText="1"/>
    </xf>
    <xf numFmtId="0" fontId="16" fillId="0" borderId="40" xfId="1" applyFont="1" applyFill="1" applyBorder="1" applyAlignment="1">
      <alignment horizontal="left" vertical="center" wrapText="1"/>
    </xf>
    <xf numFmtId="0" fontId="16" fillId="0" borderId="41" xfId="1" applyFont="1" applyFill="1" applyBorder="1" applyAlignment="1">
      <alignment horizontal="left" vertical="center" wrapText="1"/>
    </xf>
    <xf numFmtId="176" fontId="16" fillId="0" borderId="57" xfId="1" applyNumberFormat="1" applyFont="1" applyFill="1" applyBorder="1" applyAlignment="1">
      <alignment horizontal="left" vertical="center" wrapText="1"/>
    </xf>
    <xf numFmtId="176" fontId="16" fillId="0" borderId="1" xfId="1" applyNumberFormat="1" applyFont="1" applyFill="1" applyBorder="1" applyAlignment="1">
      <alignment horizontal="left" vertical="center" wrapText="1"/>
    </xf>
    <xf numFmtId="178" fontId="16" fillId="0" borderId="43" xfId="1" applyNumberFormat="1" applyFont="1" applyFill="1" applyBorder="1" applyAlignment="1">
      <alignment horizontal="center" vertical="center" wrapText="1"/>
    </xf>
    <xf numFmtId="178" fontId="16" fillId="0" borderId="44" xfId="1" applyNumberFormat="1" applyFont="1" applyFill="1" applyBorder="1" applyAlignment="1">
      <alignment horizontal="center" vertical="center" wrapText="1"/>
    </xf>
    <xf numFmtId="178" fontId="16" fillId="0" borderId="45" xfId="1" applyNumberFormat="1" applyFont="1" applyFill="1" applyBorder="1" applyAlignment="1">
      <alignment horizontal="center" vertical="center" wrapText="1"/>
    </xf>
    <xf numFmtId="0" fontId="16" fillId="0" borderId="43" xfId="1" applyFont="1" applyFill="1" applyBorder="1" applyAlignment="1">
      <alignment horizontal="left" vertical="center" wrapText="1"/>
    </xf>
    <xf numFmtId="0" fontId="16" fillId="0" borderId="44" xfId="1" applyFont="1" applyFill="1" applyBorder="1" applyAlignment="1">
      <alignment horizontal="left" vertical="center" wrapText="1"/>
    </xf>
    <xf numFmtId="0" fontId="16" fillId="0" borderId="45" xfId="1" applyFont="1" applyFill="1" applyBorder="1" applyAlignment="1">
      <alignment horizontal="left" vertical="center" wrapText="1"/>
    </xf>
    <xf numFmtId="0" fontId="16" fillId="0" borderId="43" xfId="1" applyFont="1" applyBorder="1" applyAlignment="1">
      <alignment horizontal="left" vertical="center" wrapText="1"/>
    </xf>
    <xf numFmtId="0" fontId="16" fillId="0" borderId="44" xfId="1" applyFont="1" applyBorder="1" applyAlignment="1">
      <alignment horizontal="left" vertical="center" wrapText="1"/>
    </xf>
    <xf numFmtId="0" fontId="16" fillId="0" borderId="46" xfId="1" applyFont="1" applyBorder="1" applyAlignment="1">
      <alignment horizontal="left" vertical="center" wrapText="1"/>
    </xf>
    <xf numFmtId="0" fontId="16" fillId="0" borderId="43" xfId="1" applyFont="1" applyFill="1" applyBorder="1" applyAlignment="1">
      <alignment horizontal="center" vertical="center" wrapText="1"/>
    </xf>
    <xf numFmtId="0" fontId="16" fillId="0" borderId="44" xfId="1" applyFont="1" applyFill="1" applyBorder="1" applyAlignment="1">
      <alignment horizontal="center" vertical="center" wrapText="1"/>
    </xf>
    <xf numFmtId="0" fontId="16" fillId="0" borderId="45" xfId="1" applyFont="1" applyFill="1" applyBorder="1" applyAlignment="1">
      <alignment horizontal="center" vertical="center" wrapText="1"/>
    </xf>
    <xf numFmtId="178" fontId="16" fillId="0" borderId="1" xfId="1" applyNumberFormat="1" applyFont="1" applyFill="1" applyBorder="1" applyAlignment="1">
      <alignment horizontal="center" vertical="center" wrapText="1"/>
    </xf>
    <xf numFmtId="0" fontId="16" fillId="0" borderId="2" xfId="1" applyFont="1" applyFill="1" applyBorder="1" applyAlignment="1">
      <alignment horizontal="left" vertical="center" wrapText="1"/>
    </xf>
    <xf numFmtId="0" fontId="16" fillId="0" borderId="0" xfId="1" applyFont="1" applyFill="1" applyBorder="1" applyAlignment="1">
      <alignment horizontal="left" vertical="center"/>
    </xf>
    <xf numFmtId="0" fontId="16" fillId="0" borderId="47" xfId="1" applyFont="1" applyFill="1" applyBorder="1" applyAlignment="1">
      <alignment horizontal="left" vertical="center"/>
    </xf>
    <xf numFmtId="0" fontId="16" fillId="0" borderId="1" xfId="1" applyFont="1" applyFill="1" applyBorder="1" applyAlignment="1">
      <alignment horizontal="left" vertical="center" wrapText="1"/>
    </xf>
    <xf numFmtId="0" fontId="16" fillId="0" borderId="48" xfId="1" applyFont="1" applyFill="1" applyBorder="1" applyAlignment="1">
      <alignment horizontal="left" vertical="center" wrapText="1"/>
    </xf>
    <xf numFmtId="0" fontId="16" fillId="0" borderId="1" xfId="1" applyFont="1" applyFill="1" applyBorder="1" applyAlignment="1">
      <alignment horizontal="left" vertical="center"/>
    </xf>
    <xf numFmtId="0" fontId="16" fillId="0" borderId="48" xfId="1" applyFont="1" applyFill="1" applyBorder="1" applyAlignment="1">
      <alignment horizontal="left" vertical="center"/>
    </xf>
    <xf numFmtId="0" fontId="16" fillId="0" borderId="1" xfId="1" applyFont="1" applyFill="1" applyBorder="1" applyAlignment="1">
      <alignment horizontal="center" vertical="center" wrapText="1"/>
    </xf>
    <xf numFmtId="0" fontId="12" fillId="0" borderId="22" xfId="1" applyFont="1" applyFill="1" applyBorder="1" applyAlignment="1">
      <alignment horizontal="left" vertical="center"/>
    </xf>
    <xf numFmtId="0" fontId="12" fillId="0" borderId="23" xfId="1" applyFont="1" applyFill="1" applyBorder="1" applyAlignment="1">
      <alignment horizontal="left" vertical="center"/>
    </xf>
    <xf numFmtId="0" fontId="12" fillId="0" borderId="24" xfId="1" applyFont="1" applyFill="1" applyBorder="1" applyAlignment="1">
      <alignment horizontal="left" vertical="center"/>
    </xf>
    <xf numFmtId="0" fontId="6" fillId="0" borderId="25" xfId="1" applyFont="1" applyFill="1" applyBorder="1" applyAlignment="1">
      <alignment horizontal="center" vertical="center" wrapText="1"/>
    </xf>
    <xf numFmtId="0" fontId="6" fillId="0" borderId="26" xfId="1" applyFont="1" applyFill="1" applyBorder="1" applyAlignment="1">
      <alignment horizontal="center" vertical="center" wrapText="1"/>
    </xf>
    <xf numFmtId="0" fontId="6" fillId="0" borderId="27" xfId="1" applyFont="1" applyFill="1" applyBorder="1" applyAlignment="1">
      <alignment horizontal="center" vertical="center" wrapText="1"/>
    </xf>
    <xf numFmtId="0" fontId="6" fillId="0" borderId="52"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47" xfId="1" applyFont="1" applyFill="1" applyBorder="1" applyAlignment="1">
      <alignment horizontal="center" vertical="center" wrapText="1"/>
    </xf>
    <xf numFmtId="0" fontId="6" fillId="0" borderId="10" xfId="1" applyFont="1" applyFill="1" applyBorder="1" applyAlignment="1">
      <alignment horizontal="center" vertical="center" wrapText="1"/>
    </xf>
    <xf numFmtId="0" fontId="6" fillId="0" borderId="28" xfId="1" applyFont="1" applyFill="1" applyBorder="1" applyAlignment="1">
      <alignment horizontal="center" vertical="center" wrapText="1"/>
    </xf>
    <xf numFmtId="0" fontId="6" fillId="0" borderId="29" xfId="1" applyFont="1" applyFill="1" applyBorder="1" applyAlignment="1">
      <alignment horizontal="center" vertical="center" wrapText="1"/>
    </xf>
    <xf numFmtId="0" fontId="6" fillId="0" borderId="66" xfId="1" applyFont="1" applyFill="1" applyBorder="1" applyAlignment="1">
      <alignment horizontal="center" vertical="center" wrapText="1"/>
    </xf>
    <xf numFmtId="0" fontId="6" fillId="0" borderId="30" xfId="1" applyFont="1" applyFill="1" applyBorder="1" applyAlignment="1">
      <alignment horizontal="center" vertical="center" wrapText="1"/>
    </xf>
    <xf numFmtId="176" fontId="17" fillId="0" borderId="58" xfId="1" applyNumberFormat="1" applyFont="1" applyFill="1" applyBorder="1" applyAlignment="1">
      <alignment horizontal="left" vertical="center" wrapText="1"/>
    </xf>
    <xf numFmtId="176" fontId="17" fillId="0" borderId="50" xfId="1" applyNumberFormat="1" applyFont="1" applyFill="1" applyBorder="1" applyAlignment="1">
      <alignment horizontal="left" vertical="center" wrapText="1"/>
    </xf>
    <xf numFmtId="178" fontId="17" fillId="0" borderId="50" xfId="1" applyNumberFormat="1" applyFont="1" applyFill="1" applyBorder="1" applyAlignment="1">
      <alignment horizontal="center" vertical="center" wrapText="1"/>
    </xf>
    <xf numFmtId="176" fontId="17" fillId="0" borderId="50" xfId="1" applyNumberFormat="1" applyFont="1" applyFill="1" applyBorder="1" applyAlignment="1">
      <alignment horizontal="center" vertical="center" wrapText="1"/>
    </xf>
    <xf numFmtId="0" fontId="17" fillId="0" borderId="50" xfId="1" applyFont="1" applyFill="1" applyBorder="1" applyAlignment="1">
      <alignment horizontal="center" vertical="center" wrapText="1"/>
    </xf>
    <xf numFmtId="0" fontId="16" fillId="0" borderId="50" xfId="1" applyFont="1" applyFill="1" applyBorder="1" applyAlignment="1">
      <alignment horizontal="left" vertical="center"/>
    </xf>
    <xf numFmtId="0" fontId="16" fillId="0" borderId="51" xfId="1" applyFont="1" applyFill="1" applyBorder="1" applyAlignment="1">
      <alignment horizontal="left" vertical="center"/>
    </xf>
    <xf numFmtId="0" fontId="16" fillId="0" borderId="43" xfId="1" applyFont="1" applyFill="1" applyBorder="1" applyAlignment="1">
      <alignment vertical="center" wrapText="1"/>
    </xf>
    <xf numFmtId="0" fontId="16" fillId="0" borderId="44" xfId="1" applyFont="1" applyFill="1" applyBorder="1" applyAlignment="1">
      <alignment vertical="center" wrapText="1"/>
    </xf>
    <xf numFmtId="0" fontId="16" fillId="0" borderId="45" xfId="1" applyFont="1" applyFill="1" applyBorder="1" applyAlignment="1">
      <alignment vertical="center" wrapText="1"/>
    </xf>
    <xf numFmtId="178" fontId="11" fillId="0" borderId="38" xfId="1" applyNumberFormat="1" applyFont="1" applyFill="1" applyBorder="1" applyAlignment="1">
      <alignment horizontal="center" vertical="center" wrapText="1"/>
    </xf>
    <xf numFmtId="178" fontId="11" fillId="0" borderId="39" xfId="1" applyNumberFormat="1" applyFont="1" applyFill="1" applyBorder="1" applyAlignment="1">
      <alignment horizontal="center" vertical="center" wrapText="1"/>
    </xf>
    <xf numFmtId="178" fontId="11" fillId="0" borderId="40" xfId="1" applyNumberFormat="1" applyFont="1" applyFill="1" applyBorder="1" applyAlignment="1">
      <alignment horizontal="center" vertical="center" wrapText="1"/>
    </xf>
    <xf numFmtId="0" fontId="16" fillId="0" borderId="38" xfId="1" applyFont="1" applyFill="1" applyBorder="1" applyAlignment="1">
      <alignment vertical="center" wrapText="1"/>
    </xf>
    <xf numFmtId="0" fontId="16" fillId="0" borderId="39" xfId="1" applyFont="1" applyFill="1" applyBorder="1" applyAlignment="1">
      <alignment vertical="center" wrapText="1"/>
    </xf>
    <xf numFmtId="0" fontId="16" fillId="0" borderId="40" xfId="1" applyFont="1" applyFill="1" applyBorder="1" applyAlignment="1">
      <alignment vertical="center" wrapText="1"/>
    </xf>
    <xf numFmtId="178" fontId="16" fillId="0" borderId="60" xfId="1" applyNumberFormat="1" applyFont="1" applyFill="1" applyBorder="1" applyAlignment="1">
      <alignment horizontal="left" vertical="center" wrapText="1"/>
    </xf>
    <xf numFmtId="178" fontId="16" fillId="0" borderId="26" xfId="1" applyNumberFormat="1" applyFont="1" applyFill="1" applyBorder="1" applyAlignment="1">
      <alignment horizontal="left" vertical="center" wrapText="1"/>
    </xf>
    <xf numFmtId="178" fontId="16" fillId="0" borderId="62" xfId="1" applyNumberFormat="1" applyFont="1" applyFill="1" applyBorder="1" applyAlignment="1">
      <alignment horizontal="left" vertical="center" wrapText="1"/>
    </xf>
    <xf numFmtId="178" fontId="16" fillId="0" borderId="5" xfId="1" applyNumberFormat="1" applyFont="1" applyFill="1" applyBorder="1" applyAlignment="1">
      <alignment horizontal="left" vertical="center" wrapText="1"/>
    </xf>
    <xf numFmtId="178" fontId="16" fillId="0" borderId="6" xfId="1" applyNumberFormat="1" applyFont="1" applyFill="1" applyBorder="1" applyAlignment="1">
      <alignment horizontal="left" vertical="center" wrapText="1"/>
    </xf>
    <xf numFmtId="178" fontId="16" fillId="0" borderId="7" xfId="1" applyNumberFormat="1" applyFont="1" applyFill="1" applyBorder="1" applyAlignment="1">
      <alignment horizontal="left" vertical="center" wrapText="1"/>
    </xf>
    <xf numFmtId="178" fontId="16" fillId="0" borderId="1" xfId="1" applyNumberFormat="1" applyFont="1" applyFill="1" applyBorder="1" applyAlignment="1">
      <alignment horizontal="left" vertical="center" wrapText="1"/>
    </xf>
    <xf numFmtId="176" fontId="16" fillId="3" borderId="53" xfId="2" applyNumberFormat="1" applyFont="1" applyFill="1" applyAlignment="1">
      <alignment horizontal="left" vertical="center" wrapText="1"/>
    </xf>
    <xf numFmtId="0" fontId="16" fillId="0" borderId="60" xfId="1" applyFont="1" applyFill="1" applyBorder="1" applyAlignment="1">
      <alignment horizontal="left" vertical="center" wrapText="1"/>
    </xf>
    <xf numFmtId="0" fontId="16" fillId="0" borderId="26" xfId="1" applyFont="1" applyFill="1" applyBorder="1" applyAlignment="1">
      <alignment horizontal="left" vertical="center" wrapText="1"/>
    </xf>
    <xf numFmtId="0" fontId="16" fillId="0" borderId="62" xfId="1" applyFont="1" applyFill="1" applyBorder="1" applyAlignment="1">
      <alignment horizontal="left" vertical="center" wrapText="1"/>
    </xf>
    <xf numFmtId="0" fontId="16" fillId="0" borderId="0" xfId="1" applyFont="1" applyFill="1" applyBorder="1" applyAlignment="1">
      <alignment horizontal="left" vertical="center" wrapText="1"/>
    </xf>
    <xf numFmtId="0" fontId="16" fillId="0" borderId="10" xfId="1" applyFont="1" applyFill="1" applyBorder="1" applyAlignment="1">
      <alignment horizontal="left" vertical="center" wrapText="1"/>
    </xf>
    <xf numFmtId="0" fontId="16" fillId="0" borderId="5" xfId="1" applyFont="1" applyFill="1" applyBorder="1" applyAlignment="1">
      <alignment horizontal="left" vertical="center" wrapText="1"/>
    </xf>
    <xf numFmtId="0" fontId="16" fillId="0" borderId="6" xfId="1" applyFont="1" applyFill="1" applyBorder="1" applyAlignment="1">
      <alignment horizontal="left" vertical="center" wrapText="1"/>
    </xf>
    <xf numFmtId="0" fontId="16" fillId="0" borderId="7" xfId="1" applyFont="1" applyFill="1" applyBorder="1" applyAlignment="1">
      <alignment horizontal="left" vertical="center" wrapText="1"/>
    </xf>
    <xf numFmtId="178" fontId="16" fillId="0" borderId="43" xfId="1" applyNumberFormat="1" applyFont="1" applyFill="1" applyBorder="1" applyAlignment="1">
      <alignment horizontal="left" vertical="center" wrapText="1"/>
    </xf>
    <xf numFmtId="178" fontId="16" fillId="0" borderId="44" xfId="1" applyNumberFormat="1" applyFont="1" applyFill="1" applyBorder="1" applyAlignment="1">
      <alignment horizontal="left" vertical="center" wrapText="1"/>
    </xf>
    <xf numFmtId="178" fontId="16" fillId="0" borderId="45" xfId="1" applyNumberFormat="1" applyFont="1" applyFill="1" applyBorder="1" applyAlignment="1">
      <alignment horizontal="left" vertical="center" wrapText="1"/>
    </xf>
    <xf numFmtId="176" fontId="16" fillId="0" borderId="43" xfId="1" applyNumberFormat="1" applyFont="1" applyFill="1" applyBorder="1" applyAlignment="1">
      <alignment horizontal="center" vertical="center" wrapText="1"/>
    </xf>
    <xf numFmtId="176" fontId="16" fillId="0" borderId="44" xfId="1" applyNumberFormat="1" applyFont="1" applyFill="1" applyBorder="1" applyAlignment="1">
      <alignment horizontal="center" vertical="center" wrapText="1"/>
    </xf>
    <xf numFmtId="176" fontId="16" fillId="0" borderId="45" xfId="1" applyNumberFormat="1" applyFont="1" applyFill="1" applyBorder="1" applyAlignment="1">
      <alignment horizontal="center" vertical="center" wrapText="1"/>
    </xf>
    <xf numFmtId="178" fontId="16" fillId="0" borderId="2" xfId="1" applyNumberFormat="1" applyFont="1" applyFill="1" applyBorder="1" applyAlignment="1">
      <alignment horizontal="left" vertical="center" wrapText="1"/>
    </xf>
    <xf numFmtId="178" fontId="16" fillId="0" borderId="0" xfId="1" applyNumberFormat="1" applyFont="1" applyFill="1" applyBorder="1" applyAlignment="1">
      <alignment horizontal="left" vertical="center" wrapText="1"/>
    </xf>
    <xf numFmtId="178" fontId="16" fillId="0" borderId="10" xfId="1" applyNumberFormat="1" applyFont="1" applyFill="1" applyBorder="1" applyAlignment="1">
      <alignment horizontal="left" vertical="center" wrapText="1"/>
    </xf>
    <xf numFmtId="176" fontId="16" fillId="0" borderId="60" xfId="1" applyNumberFormat="1" applyFont="1" applyFill="1" applyBorder="1" applyAlignment="1">
      <alignment horizontal="left" vertical="center" wrapText="1"/>
    </xf>
    <xf numFmtId="176" fontId="16" fillId="0" borderId="26" xfId="1" applyNumberFormat="1" applyFont="1" applyFill="1" applyBorder="1" applyAlignment="1">
      <alignment horizontal="left" vertical="center" wrapText="1"/>
    </xf>
    <xf numFmtId="176" fontId="16" fillId="0" borderId="62" xfId="1" applyNumberFormat="1" applyFont="1" applyFill="1" applyBorder="1" applyAlignment="1">
      <alignment horizontal="left" vertical="center" wrapText="1"/>
    </xf>
    <xf numFmtId="176" fontId="16" fillId="0" borderId="2" xfId="1" applyNumberFormat="1" applyFont="1" applyFill="1" applyBorder="1" applyAlignment="1">
      <alignment horizontal="left" vertical="center" wrapText="1"/>
    </xf>
    <xf numFmtId="176" fontId="16" fillId="0" borderId="0" xfId="1" applyNumberFormat="1" applyFont="1" applyFill="1" applyBorder="1" applyAlignment="1">
      <alignment horizontal="left" vertical="center" wrapText="1"/>
    </xf>
    <xf numFmtId="176" fontId="16" fillId="0" borderId="10" xfId="1" applyNumberFormat="1" applyFont="1" applyFill="1" applyBorder="1" applyAlignment="1">
      <alignment horizontal="left" vertical="center" wrapText="1"/>
    </xf>
    <xf numFmtId="0" fontId="16" fillId="0" borderId="27" xfId="1" applyFont="1" applyFill="1" applyBorder="1" applyAlignment="1">
      <alignment horizontal="left" vertical="center" wrapText="1"/>
    </xf>
    <xf numFmtId="0" fontId="16" fillId="0" borderId="47" xfId="1" applyFont="1" applyFill="1" applyBorder="1" applyAlignment="1">
      <alignment horizontal="left" vertical="center" wrapText="1"/>
    </xf>
    <xf numFmtId="0" fontId="16" fillId="0" borderId="67" xfId="1" applyFont="1" applyFill="1" applyBorder="1" applyAlignment="1">
      <alignment horizontal="left" vertical="center" wrapText="1"/>
    </xf>
    <xf numFmtId="0" fontId="16" fillId="0" borderId="64" xfId="1" applyFont="1" applyBorder="1" applyAlignment="1">
      <alignment vertical="center"/>
    </xf>
    <xf numFmtId="0" fontId="16" fillId="0" borderId="44" xfId="1" applyFont="1" applyBorder="1" applyAlignment="1">
      <alignment vertical="center"/>
    </xf>
    <xf numFmtId="0" fontId="16" fillId="0" borderId="45" xfId="1" applyFont="1" applyBorder="1" applyAlignment="1">
      <alignment vertical="center"/>
    </xf>
    <xf numFmtId="0" fontId="18" fillId="2" borderId="53" xfId="2" applyNumberFormat="1" applyFont="1" applyAlignment="1">
      <alignment horizontal="left" vertical="center" wrapText="1"/>
    </xf>
    <xf numFmtId="178" fontId="6" fillId="0" borderId="38" xfId="1" applyNumberFormat="1" applyFont="1" applyFill="1" applyBorder="1" applyAlignment="1">
      <alignment horizontal="center" vertical="center" wrapText="1"/>
    </xf>
    <xf numFmtId="178" fontId="6" fillId="0" borderId="39" xfId="1" applyNumberFormat="1" applyFont="1" applyFill="1" applyBorder="1" applyAlignment="1">
      <alignment horizontal="center" vertical="center" wrapText="1"/>
    </xf>
    <xf numFmtId="178" fontId="6" fillId="0" borderId="40" xfId="1" applyNumberFormat="1" applyFont="1" applyFill="1" applyBorder="1" applyAlignment="1">
      <alignment horizontal="center" vertical="center" wrapText="1"/>
    </xf>
    <xf numFmtId="176" fontId="16" fillId="2" borderId="53" xfId="2" applyNumberFormat="1" applyFont="1" applyAlignment="1">
      <alignment horizontal="left" vertical="center" wrapText="1"/>
    </xf>
    <xf numFmtId="176" fontId="16" fillId="0" borderId="5" xfId="1" applyNumberFormat="1" applyFont="1" applyFill="1" applyBorder="1" applyAlignment="1">
      <alignment horizontal="left" vertical="center" wrapText="1"/>
    </xf>
    <xf numFmtId="176" fontId="16" fillId="0" borderId="6" xfId="1" applyNumberFormat="1" applyFont="1" applyFill="1" applyBorder="1" applyAlignment="1">
      <alignment horizontal="left" vertical="center" wrapText="1"/>
    </xf>
    <xf numFmtId="176" fontId="16" fillId="0" borderId="7" xfId="1" applyNumberFormat="1" applyFont="1" applyFill="1" applyBorder="1" applyAlignment="1">
      <alignment horizontal="left" vertical="center" wrapText="1"/>
    </xf>
    <xf numFmtId="178" fontId="16" fillId="0" borderId="60" xfId="1" applyNumberFormat="1" applyFont="1" applyFill="1" applyBorder="1" applyAlignment="1">
      <alignment horizontal="center" vertical="center" wrapText="1"/>
    </xf>
    <xf numFmtId="178" fontId="16" fillId="0" borderId="26" xfId="1" applyNumberFormat="1" applyFont="1" applyFill="1" applyBorder="1" applyAlignment="1">
      <alignment horizontal="center" vertical="center" wrapText="1"/>
    </xf>
    <xf numFmtId="178" fontId="16" fillId="0" borderId="62" xfId="1" applyNumberFormat="1" applyFont="1" applyFill="1" applyBorder="1" applyAlignment="1">
      <alignment horizontal="center" vertical="center" wrapText="1"/>
    </xf>
    <xf numFmtId="178" fontId="16" fillId="0" borderId="5" xfId="1" applyNumberFormat="1" applyFont="1" applyFill="1" applyBorder="1" applyAlignment="1">
      <alignment horizontal="center" vertical="center" wrapText="1"/>
    </xf>
    <xf numFmtId="178" fontId="16" fillId="0" borderId="6" xfId="1" applyNumberFormat="1" applyFont="1" applyFill="1" applyBorder="1" applyAlignment="1">
      <alignment horizontal="center" vertical="center" wrapText="1"/>
    </xf>
    <xf numFmtId="178" fontId="16" fillId="0" borderId="7" xfId="1" applyNumberFormat="1" applyFont="1" applyFill="1" applyBorder="1" applyAlignment="1">
      <alignment horizontal="center" vertical="center" wrapText="1"/>
    </xf>
    <xf numFmtId="176" fontId="25" fillId="0" borderId="54" xfId="1" applyNumberFormat="1" applyFont="1" applyFill="1" applyBorder="1" applyAlignment="1">
      <alignment horizontal="center" vertical="center"/>
    </xf>
    <xf numFmtId="176" fontId="25" fillId="0" borderId="35" xfId="1" applyNumberFormat="1" applyFont="1" applyFill="1" applyBorder="1" applyAlignment="1">
      <alignment horizontal="center" vertical="center"/>
    </xf>
    <xf numFmtId="176" fontId="25" fillId="0" borderId="36" xfId="1" applyNumberFormat="1" applyFont="1" applyFill="1" applyBorder="1" applyAlignment="1">
      <alignment horizontal="center" vertical="center"/>
    </xf>
    <xf numFmtId="177" fontId="25" fillId="0" borderId="34" xfId="1" applyNumberFormat="1" applyFont="1" applyFill="1" applyBorder="1" applyAlignment="1">
      <alignment horizontal="center" vertical="center" wrapText="1"/>
    </xf>
    <xf numFmtId="177" fontId="25" fillId="0" borderId="35" xfId="1" applyNumberFormat="1" applyFont="1" applyFill="1" applyBorder="1" applyAlignment="1">
      <alignment horizontal="center" vertical="center" wrapText="1"/>
    </xf>
    <xf numFmtId="177" fontId="25" fillId="0" borderId="36" xfId="1" applyNumberFormat="1" applyFont="1" applyFill="1" applyBorder="1" applyAlignment="1">
      <alignment horizontal="center" vertical="center" wrapText="1"/>
    </xf>
    <xf numFmtId="176" fontId="25" fillId="0" borderId="35" xfId="1" applyNumberFormat="1" applyFont="1" applyFill="1" applyBorder="1" applyAlignment="1">
      <alignment horizontal="center" vertical="center" wrapText="1"/>
    </xf>
    <xf numFmtId="177" fontId="25" fillId="0" borderId="34" xfId="1" applyNumberFormat="1" applyFont="1" applyFill="1" applyBorder="1" applyAlignment="1">
      <alignment horizontal="center" vertical="center"/>
    </xf>
    <xf numFmtId="177" fontId="25" fillId="0" borderId="35" xfId="1" applyNumberFormat="1" applyFont="1" applyFill="1" applyBorder="1" applyAlignment="1">
      <alignment horizontal="center" vertical="center"/>
    </xf>
    <xf numFmtId="177" fontId="25" fillId="0" borderId="36" xfId="1" applyNumberFormat="1" applyFont="1" applyFill="1" applyBorder="1" applyAlignment="1">
      <alignment horizontal="center" vertical="center"/>
    </xf>
  </cellXfs>
  <cellStyles count="3">
    <cellStyle name="メモ" xfId="2" builtinId="10"/>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23</xdr:col>
      <xdr:colOff>276225</xdr:colOff>
      <xdr:row>38</xdr:row>
      <xdr:rowOff>47625</xdr:rowOff>
    </xdr:from>
    <xdr:to>
      <xdr:col>23</xdr:col>
      <xdr:colOff>541867</xdr:colOff>
      <xdr:row>39</xdr:row>
      <xdr:rowOff>148168</xdr:rowOff>
    </xdr:to>
    <xdr:sp macro="" textlink="">
      <xdr:nvSpPr>
        <xdr:cNvPr id="3" name="楕円 2">
          <a:extLst>
            <a:ext uri="{FF2B5EF4-FFF2-40B4-BE49-F238E27FC236}">
              <a16:creationId xmlns="" xmlns:a16="http://schemas.microsoft.com/office/drawing/2014/main" id="{A2B1F718-00FD-4083-B6CD-7B06B91A3832}"/>
            </a:ext>
          </a:extLst>
        </xdr:cNvPr>
        <xdr:cNvSpPr/>
      </xdr:nvSpPr>
      <xdr:spPr>
        <a:xfrm>
          <a:off x="10887075" y="6629400"/>
          <a:ext cx="265642" cy="291043"/>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142875</xdr:colOff>
      <xdr:row>40</xdr:row>
      <xdr:rowOff>57150</xdr:rowOff>
    </xdr:from>
    <xdr:to>
      <xdr:col>23</xdr:col>
      <xdr:colOff>408517</xdr:colOff>
      <xdr:row>41</xdr:row>
      <xdr:rowOff>167218</xdr:rowOff>
    </xdr:to>
    <xdr:sp macro="" textlink="">
      <xdr:nvSpPr>
        <xdr:cNvPr id="4" name="楕円 3">
          <a:extLst>
            <a:ext uri="{FF2B5EF4-FFF2-40B4-BE49-F238E27FC236}">
              <a16:creationId xmlns="" xmlns:a16="http://schemas.microsoft.com/office/drawing/2014/main" id="{20466EFA-0849-4D0F-8808-B2FE0F2EBFD6}"/>
            </a:ext>
          </a:extLst>
        </xdr:cNvPr>
        <xdr:cNvSpPr/>
      </xdr:nvSpPr>
      <xdr:spPr>
        <a:xfrm>
          <a:off x="10753725" y="7000875"/>
          <a:ext cx="265642" cy="291043"/>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133350</xdr:colOff>
      <xdr:row>42</xdr:row>
      <xdr:rowOff>57150</xdr:rowOff>
    </xdr:from>
    <xdr:to>
      <xdr:col>22</xdr:col>
      <xdr:colOff>398992</xdr:colOff>
      <xdr:row>43</xdr:row>
      <xdr:rowOff>167218</xdr:rowOff>
    </xdr:to>
    <xdr:sp macro="" textlink="">
      <xdr:nvSpPr>
        <xdr:cNvPr id="6" name="楕円 5">
          <a:extLst>
            <a:ext uri="{FF2B5EF4-FFF2-40B4-BE49-F238E27FC236}">
              <a16:creationId xmlns="" xmlns:a16="http://schemas.microsoft.com/office/drawing/2014/main" id="{1BB5CFB6-75FE-4355-9456-EB0BAC5BED62}"/>
            </a:ext>
          </a:extLst>
        </xdr:cNvPr>
        <xdr:cNvSpPr/>
      </xdr:nvSpPr>
      <xdr:spPr>
        <a:xfrm>
          <a:off x="10115550" y="7362825"/>
          <a:ext cx="265642" cy="291043"/>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304800</xdr:colOff>
      <xdr:row>44</xdr:row>
      <xdr:rowOff>38100</xdr:rowOff>
    </xdr:from>
    <xdr:to>
      <xdr:col>22</xdr:col>
      <xdr:colOff>570442</xdr:colOff>
      <xdr:row>45</xdr:row>
      <xdr:rowOff>148168</xdr:rowOff>
    </xdr:to>
    <xdr:sp macro="" textlink="">
      <xdr:nvSpPr>
        <xdr:cNvPr id="7" name="楕円 6">
          <a:extLst>
            <a:ext uri="{FF2B5EF4-FFF2-40B4-BE49-F238E27FC236}">
              <a16:creationId xmlns="" xmlns:a16="http://schemas.microsoft.com/office/drawing/2014/main" id="{8251871D-F3C9-4EFA-A75D-38798C815CF8}"/>
            </a:ext>
          </a:extLst>
        </xdr:cNvPr>
        <xdr:cNvSpPr/>
      </xdr:nvSpPr>
      <xdr:spPr>
        <a:xfrm>
          <a:off x="10287000" y="7705725"/>
          <a:ext cx="265642" cy="291043"/>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190500</xdr:colOff>
      <xdr:row>46</xdr:row>
      <xdr:rowOff>47625</xdr:rowOff>
    </xdr:from>
    <xdr:to>
      <xdr:col>22</xdr:col>
      <xdr:colOff>456142</xdr:colOff>
      <xdr:row>47</xdr:row>
      <xdr:rowOff>157693</xdr:rowOff>
    </xdr:to>
    <xdr:sp macro="" textlink="">
      <xdr:nvSpPr>
        <xdr:cNvPr id="8" name="楕円 7">
          <a:extLst>
            <a:ext uri="{FF2B5EF4-FFF2-40B4-BE49-F238E27FC236}">
              <a16:creationId xmlns="" xmlns:a16="http://schemas.microsoft.com/office/drawing/2014/main" id="{50A3330B-920F-4EF6-A121-4BFED6FD1985}"/>
            </a:ext>
          </a:extLst>
        </xdr:cNvPr>
        <xdr:cNvSpPr/>
      </xdr:nvSpPr>
      <xdr:spPr>
        <a:xfrm>
          <a:off x="10172700" y="8077200"/>
          <a:ext cx="265642" cy="291043"/>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333375</xdr:colOff>
      <xdr:row>48</xdr:row>
      <xdr:rowOff>57150</xdr:rowOff>
    </xdr:from>
    <xdr:to>
      <xdr:col>22</xdr:col>
      <xdr:colOff>599017</xdr:colOff>
      <xdr:row>49</xdr:row>
      <xdr:rowOff>167218</xdr:rowOff>
    </xdr:to>
    <xdr:sp macro="" textlink="">
      <xdr:nvSpPr>
        <xdr:cNvPr id="10" name="楕円 9">
          <a:extLst>
            <a:ext uri="{FF2B5EF4-FFF2-40B4-BE49-F238E27FC236}">
              <a16:creationId xmlns="" xmlns:a16="http://schemas.microsoft.com/office/drawing/2014/main" id="{CF2F509C-1F5D-46B3-9436-0A32A5E03604}"/>
            </a:ext>
          </a:extLst>
        </xdr:cNvPr>
        <xdr:cNvSpPr/>
      </xdr:nvSpPr>
      <xdr:spPr>
        <a:xfrm>
          <a:off x="10315575" y="8448675"/>
          <a:ext cx="265642" cy="291043"/>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1238250</xdr:colOff>
      <xdr:row>23</xdr:row>
      <xdr:rowOff>57149</xdr:rowOff>
    </xdr:from>
    <xdr:to>
      <xdr:col>5</xdr:col>
      <xdr:colOff>190500</xdr:colOff>
      <xdr:row>27</xdr:row>
      <xdr:rowOff>21166</xdr:rowOff>
    </xdr:to>
    <xdr:sp macro="" textlink="">
      <xdr:nvSpPr>
        <xdr:cNvPr id="3" name="正方形/長方形 2">
          <a:extLst>
            <a:ext uri="{FF2B5EF4-FFF2-40B4-BE49-F238E27FC236}">
              <a16:creationId xmlns="" xmlns:a16="http://schemas.microsoft.com/office/drawing/2014/main" id="{C8D2FD76-1F4C-40E1-AD81-FC25849F2B43}"/>
            </a:ext>
          </a:extLst>
        </xdr:cNvPr>
        <xdr:cNvSpPr/>
      </xdr:nvSpPr>
      <xdr:spPr>
        <a:xfrm>
          <a:off x="1238250" y="4038599"/>
          <a:ext cx="7677150" cy="649817"/>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rgbClr val="FF0000"/>
              </a:solidFill>
            </a:rPr>
            <a:t>生活衛生営業ＨＡＣＣＰガイダンス </a:t>
          </a:r>
          <a:r>
            <a:rPr kumimoji="1" lang="en-US" altLang="ja-JP" sz="2000">
              <a:solidFill>
                <a:srgbClr val="FF0000"/>
              </a:solidFill>
            </a:rPr>
            <a:t> </a:t>
          </a:r>
          <a:r>
            <a:rPr kumimoji="1" lang="ja-JP" altLang="en-US" sz="2000">
              <a:solidFill>
                <a:srgbClr val="FF0000"/>
              </a:solidFill>
            </a:rPr>
            <a:t>（喫茶店用メニュー調査表）を参照</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3603625</xdr:colOff>
      <xdr:row>17</xdr:row>
      <xdr:rowOff>523875</xdr:rowOff>
    </xdr:from>
    <xdr:to>
      <xdr:col>15</xdr:col>
      <xdr:colOff>650875</xdr:colOff>
      <xdr:row>20</xdr:row>
      <xdr:rowOff>183092</xdr:rowOff>
    </xdr:to>
    <xdr:sp macro="" textlink="">
      <xdr:nvSpPr>
        <xdr:cNvPr id="3" name="正方形/長方形 2">
          <a:extLst>
            <a:ext uri="{FF2B5EF4-FFF2-40B4-BE49-F238E27FC236}">
              <a16:creationId xmlns="" xmlns:a16="http://schemas.microsoft.com/office/drawing/2014/main" id="{4646F64F-44FE-4D86-82DC-E7C67594BE5C}"/>
            </a:ext>
          </a:extLst>
        </xdr:cNvPr>
        <xdr:cNvSpPr/>
      </xdr:nvSpPr>
      <xdr:spPr>
        <a:xfrm>
          <a:off x="4953000" y="9429750"/>
          <a:ext cx="12922250" cy="1373717"/>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600">
              <a:solidFill>
                <a:srgbClr val="FF0000"/>
              </a:solidFill>
            </a:rPr>
            <a:t>生活衛生営業ＨＡＣＣＰガイダンス</a:t>
          </a:r>
          <a:r>
            <a:rPr kumimoji="1" lang="en-US" altLang="ja-JP" sz="3600">
              <a:solidFill>
                <a:srgbClr val="FF0000"/>
              </a:solidFill>
            </a:rPr>
            <a:t> </a:t>
          </a:r>
          <a:r>
            <a:rPr kumimoji="1" lang="ja-JP" altLang="en-US" sz="3600">
              <a:solidFill>
                <a:srgbClr val="FF0000"/>
              </a:solidFill>
            </a:rPr>
            <a:t>（喫茶店用調理工程表）を参照</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2857500</xdr:colOff>
      <xdr:row>18</xdr:row>
      <xdr:rowOff>419100</xdr:rowOff>
    </xdr:from>
    <xdr:to>
      <xdr:col>14</xdr:col>
      <xdr:colOff>939800</xdr:colOff>
      <xdr:row>21</xdr:row>
      <xdr:rowOff>59267</xdr:rowOff>
    </xdr:to>
    <xdr:sp macro="" textlink="">
      <xdr:nvSpPr>
        <xdr:cNvPr id="3" name="正方形/長方形 2">
          <a:extLst>
            <a:ext uri="{FF2B5EF4-FFF2-40B4-BE49-F238E27FC236}">
              <a16:creationId xmlns="" xmlns:a16="http://schemas.microsoft.com/office/drawing/2014/main" id="{3E8E62AB-CA50-404F-9AC1-9741DB1D33BD}"/>
            </a:ext>
          </a:extLst>
        </xdr:cNvPr>
        <xdr:cNvSpPr/>
      </xdr:nvSpPr>
      <xdr:spPr>
        <a:xfrm>
          <a:off x="4210050" y="9963150"/>
          <a:ext cx="12922250" cy="1373717"/>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600">
              <a:solidFill>
                <a:srgbClr val="FF0000"/>
              </a:solidFill>
            </a:rPr>
            <a:t>生活衛生営業ＨＡＣＣＰガイダンス</a:t>
          </a:r>
          <a:r>
            <a:rPr kumimoji="1" lang="en-US" altLang="ja-JP" sz="3600">
              <a:solidFill>
                <a:srgbClr val="FF0000"/>
              </a:solidFill>
            </a:rPr>
            <a:t> </a:t>
          </a:r>
          <a:r>
            <a:rPr kumimoji="1" lang="ja-JP" altLang="en-US" sz="3600">
              <a:solidFill>
                <a:srgbClr val="FF0000"/>
              </a:solidFill>
            </a:rPr>
            <a:t>（喫茶店用調理工程表）を参照</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3524250</xdr:colOff>
      <xdr:row>18</xdr:row>
      <xdr:rowOff>495300</xdr:rowOff>
    </xdr:from>
    <xdr:to>
      <xdr:col>15</xdr:col>
      <xdr:colOff>501650</xdr:colOff>
      <xdr:row>21</xdr:row>
      <xdr:rowOff>135467</xdr:rowOff>
    </xdr:to>
    <xdr:sp macro="" textlink="">
      <xdr:nvSpPr>
        <xdr:cNvPr id="3" name="正方形/長方形 2">
          <a:extLst>
            <a:ext uri="{FF2B5EF4-FFF2-40B4-BE49-F238E27FC236}">
              <a16:creationId xmlns="" xmlns:a16="http://schemas.microsoft.com/office/drawing/2014/main" id="{3365221F-8493-448D-82C4-A9138EE193BC}"/>
            </a:ext>
          </a:extLst>
        </xdr:cNvPr>
        <xdr:cNvSpPr/>
      </xdr:nvSpPr>
      <xdr:spPr>
        <a:xfrm>
          <a:off x="4876800" y="10039350"/>
          <a:ext cx="12922250" cy="1373717"/>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600">
              <a:solidFill>
                <a:srgbClr val="FF0000"/>
              </a:solidFill>
            </a:rPr>
            <a:t>生活衛生営業ＨＡＣＣＰガイダンス</a:t>
          </a:r>
          <a:r>
            <a:rPr kumimoji="1" lang="en-US" altLang="ja-JP" sz="3600">
              <a:solidFill>
                <a:srgbClr val="FF0000"/>
              </a:solidFill>
            </a:rPr>
            <a:t> </a:t>
          </a:r>
          <a:r>
            <a:rPr kumimoji="1" lang="ja-JP" altLang="en-US" sz="3600">
              <a:solidFill>
                <a:srgbClr val="FF0000"/>
              </a:solidFill>
            </a:rPr>
            <a:t>（喫茶店用調理工程表）を参照</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3683001</xdr:colOff>
      <xdr:row>18</xdr:row>
      <xdr:rowOff>174625</xdr:rowOff>
    </xdr:from>
    <xdr:to>
      <xdr:col>15</xdr:col>
      <xdr:colOff>857251</xdr:colOff>
      <xdr:row>20</xdr:row>
      <xdr:rowOff>405342</xdr:rowOff>
    </xdr:to>
    <xdr:sp macro="" textlink="">
      <xdr:nvSpPr>
        <xdr:cNvPr id="4" name="正方形/長方形 3">
          <a:extLst>
            <a:ext uri="{FF2B5EF4-FFF2-40B4-BE49-F238E27FC236}">
              <a16:creationId xmlns="" xmlns:a16="http://schemas.microsoft.com/office/drawing/2014/main" id="{77D0FE7B-A743-412A-8C9E-7E4C6A78820B}"/>
            </a:ext>
          </a:extLst>
        </xdr:cNvPr>
        <xdr:cNvSpPr/>
      </xdr:nvSpPr>
      <xdr:spPr>
        <a:xfrm>
          <a:off x="5032376" y="9652000"/>
          <a:ext cx="13049250" cy="1373717"/>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600">
              <a:solidFill>
                <a:srgbClr val="FF0000"/>
              </a:solidFill>
            </a:rPr>
            <a:t>生活衛生営業ＨＡＣＣＰガイダンス</a:t>
          </a:r>
          <a:r>
            <a:rPr kumimoji="1" lang="en-US" altLang="ja-JP" sz="3600">
              <a:solidFill>
                <a:srgbClr val="FF0000"/>
              </a:solidFill>
            </a:rPr>
            <a:t> </a:t>
          </a:r>
          <a:r>
            <a:rPr kumimoji="1" lang="ja-JP" altLang="en-US" sz="3600">
              <a:solidFill>
                <a:srgbClr val="FF0000"/>
              </a:solidFill>
            </a:rPr>
            <a:t>（喫茶店用調理工程表）を参照</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3695700</xdr:colOff>
      <xdr:row>18</xdr:row>
      <xdr:rowOff>419100</xdr:rowOff>
    </xdr:from>
    <xdr:to>
      <xdr:col>15</xdr:col>
      <xdr:colOff>673100</xdr:colOff>
      <xdr:row>21</xdr:row>
      <xdr:rowOff>59267</xdr:rowOff>
    </xdr:to>
    <xdr:sp macro="" textlink="">
      <xdr:nvSpPr>
        <xdr:cNvPr id="4" name="正方形/長方形 3">
          <a:extLst>
            <a:ext uri="{FF2B5EF4-FFF2-40B4-BE49-F238E27FC236}">
              <a16:creationId xmlns="" xmlns:a16="http://schemas.microsoft.com/office/drawing/2014/main" id="{679FD7BB-97DA-4A4B-BEA9-3180BACC918A}"/>
            </a:ext>
          </a:extLst>
        </xdr:cNvPr>
        <xdr:cNvSpPr/>
      </xdr:nvSpPr>
      <xdr:spPr>
        <a:xfrm>
          <a:off x="5048250" y="9963150"/>
          <a:ext cx="12922250" cy="1373717"/>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600">
              <a:solidFill>
                <a:srgbClr val="FF0000"/>
              </a:solidFill>
            </a:rPr>
            <a:t>生活衛生営業ＨＡＣＣＰガイダンス</a:t>
          </a:r>
          <a:r>
            <a:rPr kumimoji="1" lang="en-US" altLang="ja-JP" sz="3600">
              <a:solidFill>
                <a:srgbClr val="FF0000"/>
              </a:solidFill>
            </a:rPr>
            <a:t> </a:t>
          </a:r>
          <a:r>
            <a:rPr kumimoji="1" lang="ja-JP" altLang="en-US" sz="3600">
              <a:solidFill>
                <a:srgbClr val="FF0000"/>
              </a:solidFill>
            </a:rPr>
            <a:t>（喫茶店用調理工程表）を参照</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19</xdr:row>
      <xdr:rowOff>0</xdr:rowOff>
    </xdr:from>
    <xdr:to>
      <xdr:col>17</xdr:col>
      <xdr:colOff>606827</xdr:colOff>
      <xdr:row>21</xdr:row>
      <xdr:rowOff>206569</xdr:rowOff>
    </xdr:to>
    <xdr:sp macro="" textlink="">
      <xdr:nvSpPr>
        <xdr:cNvPr id="4" name="正方形/長方形 3">
          <a:extLst>
            <a:ext uri="{FF2B5EF4-FFF2-40B4-BE49-F238E27FC236}">
              <a16:creationId xmlns="" xmlns:a16="http://schemas.microsoft.com/office/drawing/2014/main" id="{B2AEDCA0-C7B7-4724-9531-386E7602E33A}"/>
            </a:ext>
          </a:extLst>
        </xdr:cNvPr>
        <xdr:cNvSpPr/>
      </xdr:nvSpPr>
      <xdr:spPr>
        <a:xfrm>
          <a:off x="6640669" y="10155528"/>
          <a:ext cx="12922250" cy="1373717"/>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600">
              <a:solidFill>
                <a:srgbClr val="FF0000"/>
              </a:solidFill>
            </a:rPr>
            <a:t>生活衛生営業ＨＡＣＣＰガイダンス</a:t>
          </a:r>
          <a:r>
            <a:rPr kumimoji="1" lang="en-US" altLang="ja-JP" sz="3600">
              <a:solidFill>
                <a:srgbClr val="FF0000"/>
              </a:solidFill>
            </a:rPr>
            <a:t> </a:t>
          </a:r>
          <a:r>
            <a:rPr kumimoji="1" lang="ja-JP" altLang="en-US" sz="3600">
              <a:solidFill>
                <a:srgbClr val="FF0000"/>
              </a:solidFill>
            </a:rPr>
            <a:t>（喫茶店用調理工程表）を参照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1:AC59"/>
  <sheetViews>
    <sheetView tabSelected="1" zoomScaleNormal="100" workbookViewId="0">
      <selection activeCell="B1" sqref="B1"/>
    </sheetView>
  </sheetViews>
  <sheetFormatPr defaultRowHeight="13.5"/>
  <cols>
    <col min="1" max="1" width="5.125" customWidth="1"/>
    <col min="6" max="15" width="5.625" customWidth="1"/>
    <col min="16" max="16" width="1.125" customWidth="1"/>
    <col min="19" max="22" width="6.625" customWidth="1"/>
    <col min="25" max="28" width="6.625" customWidth="1"/>
    <col min="29" max="29" width="8.125" customWidth="1"/>
  </cols>
  <sheetData>
    <row r="1" spans="1:29">
      <c r="A1" t="s">
        <v>172</v>
      </c>
      <c r="Q1" t="s">
        <v>189</v>
      </c>
    </row>
    <row r="2" spans="1:29">
      <c r="A2" s="43" t="s">
        <v>171</v>
      </c>
      <c r="B2" s="51"/>
      <c r="C2" s="51"/>
      <c r="D2" s="23"/>
      <c r="E2" s="51" t="s">
        <v>170</v>
      </c>
      <c r="F2" s="166" t="s">
        <v>192</v>
      </c>
      <c r="G2" s="124"/>
      <c r="H2" s="123" t="s">
        <v>193</v>
      </c>
      <c r="I2" s="124"/>
      <c r="J2" s="123" t="s">
        <v>194</v>
      </c>
      <c r="K2" s="124"/>
      <c r="L2" s="123" t="s">
        <v>195</v>
      </c>
      <c r="M2" s="124"/>
      <c r="N2" s="43"/>
      <c r="O2" s="44"/>
      <c r="Q2" s="43" t="s">
        <v>169</v>
      </c>
      <c r="R2" s="44"/>
      <c r="S2" s="47" t="s">
        <v>168</v>
      </c>
      <c r="T2" s="48"/>
      <c r="U2" s="38" t="s">
        <v>167</v>
      </c>
      <c r="V2" s="43" t="s">
        <v>166</v>
      </c>
      <c r="W2" s="44"/>
      <c r="X2" s="43" t="s">
        <v>165</v>
      </c>
      <c r="Y2" s="44"/>
      <c r="Z2" s="31" t="s">
        <v>164</v>
      </c>
      <c r="AA2" s="38" t="s">
        <v>163</v>
      </c>
      <c r="AB2" s="43" t="s">
        <v>162</v>
      </c>
      <c r="AC2" s="44"/>
    </row>
    <row r="3" spans="1:29" ht="14.25" thickBot="1">
      <c r="A3" s="52"/>
      <c r="B3" s="53"/>
      <c r="C3" s="53"/>
      <c r="D3" s="22"/>
      <c r="E3" s="53"/>
      <c r="F3" s="167"/>
      <c r="G3" s="168"/>
      <c r="H3" s="169"/>
      <c r="I3" s="168"/>
      <c r="J3" s="169"/>
      <c r="K3" s="168"/>
      <c r="L3" s="169"/>
      <c r="M3" s="168"/>
      <c r="N3" s="52"/>
      <c r="O3" s="83"/>
      <c r="Q3" s="45"/>
      <c r="R3" s="46"/>
      <c r="S3" s="49"/>
      <c r="T3" s="50"/>
      <c r="U3" s="42"/>
      <c r="V3" s="45"/>
      <c r="W3" s="46"/>
      <c r="X3" s="45"/>
      <c r="Y3" s="46"/>
      <c r="Z3" s="32"/>
      <c r="AA3" s="42"/>
      <c r="AB3" s="45"/>
      <c r="AC3" s="46"/>
    </row>
    <row r="4" spans="1:29" ht="14.25" thickTop="1">
      <c r="A4" s="33">
        <v>1</v>
      </c>
      <c r="B4" s="35" t="s">
        <v>161</v>
      </c>
      <c r="C4" s="36"/>
      <c r="D4" s="36"/>
      <c r="E4" s="37"/>
      <c r="F4" s="152" t="s">
        <v>196</v>
      </c>
      <c r="G4" s="100"/>
      <c r="H4" s="67" t="s">
        <v>196</v>
      </c>
      <c r="I4" s="100"/>
      <c r="J4" s="67" t="s">
        <v>196</v>
      </c>
      <c r="K4" s="100"/>
      <c r="L4" s="67" t="s">
        <v>198</v>
      </c>
      <c r="M4" s="100"/>
      <c r="N4" s="67"/>
      <c r="O4" s="100"/>
      <c r="Q4" s="133" t="s">
        <v>205</v>
      </c>
      <c r="R4" s="134"/>
      <c r="S4" s="146" t="s">
        <v>66</v>
      </c>
      <c r="T4" s="134"/>
      <c r="U4" s="131" t="s">
        <v>219</v>
      </c>
      <c r="V4" s="163">
        <v>43556</v>
      </c>
      <c r="W4" s="134"/>
      <c r="X4" s="164" t="s">
        <v>220</v>
      </c>
      <c r="Y4" s="165"/>
      <c r="Z4" s="33" t="s">
        <v>196</v>
      </c>
      <c r="AA4" s="33" t="s">
        <v>196</v>
      </c>
      <c r="AB4" s="133"/>
      <c r="AC4" s="134"/>
    </row>
    <row r="5" spans="1:29">
      <c r="A5" s="34"/>
      <c r="B5" s="57" t="s">
        <v>160</v>
      </c>
      <c r="C5" s="58"/>
      <c r="D5" s="58"/>
      <c r="E5" s="59"/>
      <c r="F5" s="153"/>
      <c r="G5" s="78"/>
      <c r="H5" s="69"/>
      <c r="I5" s="78"/>
      <c r="J5" s="69"/>
      <c r="K5" s="78"/>
      <c r="L5" s="69"/>
      <c r="M5" s="78"/>
      <c r="N5" s="69"/>
      <c r="O5" s="78"/>
      <c r="Q5" s="125"/>
      <c r="R5" s="126"/>
      <c r="S5" s="145"/>
      <c r="T5" s="126"/>
      <c r="U5" s="121"/>
      <c r="V5" s="125"/>
      <c r="W5" s="126"/>
      <c r="X5" s="140"/>
      <c r="Y5" s="141"/>
      <c r="Z5" s="34"/>
      <c r="AA5" s="34"/>
      <c r="AB5" s="125"/>
      <c r="AC5" s="126"/>
    </row>
    <row r="6" spans="1:29">
      <c r="A6" s="38">
        <v>2</v>
      </c>
      <c r="B6" s="60" t="s">
        <v>159</v>
      </c>
      <c r="C6" s="61"/>
      <c r="D6" s="61"/>
      <c r="E6" s="62"/>
      <c r="F6" s="158" t="s">
        <v>196</v>
      </c>
      <c r="G6" s="44"/>
      <c r="H6" s="43" t="s">
        <v>196</v>
      </c>
      <c r="I6" s="44"/>
      <c r="J6" s="43" t="s">
        <v>197</v>
      </c>
      <c r="K6" s="44"/>
      <c r="L6" s="43" t="s">
        <v>198</v>
      </c>
      <c r="M6" s="44"/>
      <c r="N6" s="43"/>
      <c r="O6" s="44"/>
      <c r="Q6" s="123" t="s">
        <v>206</v>
      </c>
      <c r="R6" s="124"/>
      <c r="S6" s="123" t="s">
        <v>221</v>
      </c>
      <c r="T6" s="124"/>
      <c r="U6" s="120" t="s">
        <v>207</v>
      </c>
      <c r="V6" s="160">
        <v>43193</v>
      </c>
      <c r="W6" s="124"/>
      <c r="X6" s="170" t="s">
        <v>208</v>
      </c>
      <c r="Y6" s="151"/>
      <c r="Z6" s="38" t="s">
        <v>196</v>
      </c>
      <c r="AA6" s="38" t="s">
        <v>196</v>
      </c>
      <c r="AB6" s="123"/>
      <c r="AC6" s="124"/>
    </row>
    <row r="7" spans="1:29">
      <c r="A7" s="34"/>
      <c r="B7" s="54" t="s">
        <v>157</v>
      </c>
      <c r="C7" s="55"/>
      <c r="D7" s="55"/>
      <c r="E7" s="56"/>
      <c r="F7" s="153"/>
      <c r="G7" s="78"/>
      <c r="H7" s="69"/>
      <c r="I7" s="78"/>
      <c r="J7" s="69"/>
      <c r="K7" s="78"/>
      <c r="L7" s="69"/>
      <c r="M7" s="78"/>
      <c r="N7" s="69"/>
      <c r="O7" s="78"/>
      <c r="Q7" s="125"/>
      <c r="R7" s="126"/>
      <c r="S7" s="125"/>
      <c r="T7" s="126"/>
      <c r="U7" s="121"/>
      <c r="V7" s="125"/>
      <c r="W7" s="126"/>
      <c r="X7" s="140"/>
      <c r="Y7" s="141"/>
      <c r="Z7" s="34"/>
      <c r="AA7" s="34"/>
      <c r="AB7" s="125"/>
      <c r="AC7" s="126"/>
    </row>
    <row r="8" spans="1:29">
      <c r="A8" s="38">
        <v>3</v>
      </c>
      <c r="B8" s="39" t="s">
        <v>158</v>
      </c>
      <c r="C8" s="40"/>
      <c r="D8" s="40"/>
      <c r="E8" s="41"/>
      <c r="F8" s="158" t="s">
        <v>196</v>
      </c>
      <c r="G8" s="44"/>
      <c r="H8" s="43" t="s">
        <v>196</v>
      </c>
      <c r="I8" s="44"/>
      <c r="J8" s="43" t="s">
        <v>196</v>
      </c>
      <c r="K8" s="44"/>
      <c r="L8" s="43" t="s">
        <v>198</v>
      </c>
      <c r="M8" s="44"/>
      <c r="N8" s="43"/>
      <c r="O8" s="44"/>
      <c r="Q8" s="123" t="s">
        <v>209</v>
      </c>
      <c r="R8" s="124"/>
      <c r="S8" s="143" t="s">
        <v>210</v>
      </c>
      <c r="T8" s="124"/>
      <c r="U8" s="120" t="s">
        <v>211</v>
      </c>
      <c r="V8" s="160">
        <v>43199</v>
      </c>
      <c r="W8" s="124"/>
      <c r="X8" s="150" t="s">
        <v>212</v>
      </c>
      <c r="Y8" s="151"/>
      <c r="Z8" s="38" t="s">
        <v>196</v>
      </c>
      <c r="AA8" s="38" t="s">
        <v>196</v>
      </c>
      <c r="AB8" s="161" t="s">
        <v>213</v>
      </c>
      <c r="AC8" s="162"/>
    </row>
    <row r="9" spans="1:29">
      <c r="A9" s="34"/>
      <c r="B9" s="57" t="s">
        <v>157</v>
      </c>
      <c r="C9" s="58"/>
      <c r="D9" s="58"/>
      <c r="E9" s="59"/>
      <c r="F9" s="153"/>
      <c r="G9" s="78"/>
      <c r="H9" s="69"/>
      <c r="I9" s="78"/>
      <c r="J9" s="69"/>
      <c r="K9" s="78"/>
      <c r="L9" s="69"/>
      <c r="M9" s="78"/>
      <c r="N9" s="69"/>
      <c r="O9" s="78"/>
      <c r="Q9" s="125"/>
      <c r="R9" s="126"/>
      <c r="S9" s="145"/>
      <c r="T9" s="126"/>
      <c r="U9" s="121"/>
      <c r="V9" s="125"/>
      <c r="W9" s="126"/>
      <c r="X9" s="140"/>
      <c r="Y9" s="141"/>
      <c r="Z9" s="34"/>
      <c r="AA9" s="34"/>
      <c r="AB9" s="156"/>
      <c r="AC9" s="157"/>
    </row>
    <row r="10" spans="1:29">
      <c r="A10" s="38">
        <v>4</v>
      </c>
      <c r="B10" s="63" t="s">
        <v>156</v>
      </c>
      <c r="C10" s="64"/>
      <c r="D10" s="64"/>
      <c r="E10" s="64"/>
      <c r="F10" s="158" t="s">
        <v>196</v>
      </c>
      <c r="G10" s="44"/>
      <c r="H10" s="43" t="s">
        <v>196</v>
      </c>
      <c r="I10" s="44"/>
      <c r="J10" s="43" t="s">
        <v>196</v>
      </c>
      <c r="K10" s="44"/>
      <c r="L10" s="43" t="s">
        <v>198</v>
      </c>
      <c r="M10" s="44"/>
      <c r="N10" s="43"/>
      <c r="O10" s="44"/>
      <c r="Q10" s="123" t="s">
        <v>223</v>
      </c>
      <c r="R10" s="124"/>
      <c r="S10" s="143" t="s">
        <v>224</v>
      </c>
      <c r="T10" s="124"/>
      <c r="U10" s="120" t="s">
        <v>222</v>
      </c>
      <c r="V10" s="160">
        <v>43199</v>
      </c>
      <c r="W10" s="124"/>
      <c r="X10" s="150" t="s">
        <v>203</v>
      </c>
      <c r="Y10" s="151"/>
      <c r="Z10" s="38" t="s">
        <v>196</v>
      </c>
      <c r="AA10" s="38" t="s">
        <v>196</v>
      </c>
      <c r="AB10" s="123"/>
      <c r="AC10" s="124"/>
    </row>
    <row r="11" spans="1:29">
      <c r="A11" s="34"/>
      <c r="B11" s="65"/>
      <c r="C11" s="66"/>
      <c r="D11" s="66"/>
      <c r="E11" s="66"/>
      <c r="F11" s="153"/>
      <c r="G11" s="78"/>
      <c r="H11" s="69"/>
      <c r="I11" s="78"/>
      <c r="J11" s="69"/>
      <c r="K11" s="78"/>
      <c r="L11" s="69"/>
      <c r="M11" s="78"/>
      <c r="N11" s="69"/>
      <c r="O11" s="78"/>
      <c r="Q11" s="125"/>
      <c r="R11" s="126"/>
      <c r="S11" s="145"/>
      <c r="T11" s="126"/>
      <c r="U11" s="121"/>
      <c r="V11" s="125"/>
      <c r="W11" s="126"/>
      <c r="X11" s="140"/>
      <c r="Y11" s="141"/>
      <c r="Z11" s="34"/>
      <c r="AA11" s="34"/>
      <c r="AB11" s="125"/>
      <c r="AC11" s="126"/>
    </row>
    <row r="12" spans="1:29">
      <c r="A12" s="38">
        <v>5</v>
      </c>
      <c r="B12" s="63" t="s">
        <v>155</v>
      </c>
      <c r="C12" s="64"/>
      <c r="D12" s="64"/>
      <c r="E12" s="64"/>
      <c r="F12" s="158" t="s">
        <v>196</v>
      </c>
      <c r="G12" s="44"/>
      <c r="H12" s="43" t="s">
        <v>196</v>
      </c>
      <c r="I12" s="44"/>
      <c r="J12" s="43" t="s">
        <v>196</v>
      </c>
      <c r="K12" s="44"/>
      <c r="L12" s="43" t="s">
        <v>198</v>
      </c>
      <c r="M12" s="44"/>
      <c r="N12" s="43"/>
      <c r="O12" s="44"/>
      <c r="Q12" s="123" t="s">
        <v>214</v>
      </c>
      <c r="R12" s="124"/>
      <c r="S12" s="143" t="s">
        <v>215</v>
      </c>
      <c r="T12" s="124"/>
      <c r="U12" s="120" t="s">
        <v>216</v>
      </c>
      <c r="V12" s="123" t="s">
        <v>148</v>
      </c>
      <c r="W12" s="124"/>
      <c r="X12" s="150" t="s">
        <v>212</v>
      </c>
      <c r="Y12" s="151"/>
      <c r="Z12" s="38" t="s">
        <v>196</v>
      </c>
      <c r="AA12" s="38" t="s">
        <v>196</v>
      </c>
      <c r="AB12" s="123"/>
      <c r="AC12" s="124"/>
    </row>
    <row r="13" spans="1:29">
      <c r="A13" s="34"/>
      <c r="B13" s="65"/>
      <c r="C13" s="66"/>
      <c r="D13" s="66"/>
      <c r="E13" s="66"/>
      <c r="F13" s="153"/>
      <c r="G13" s="78"/>
      <c r="H13" s="69"/>
      <c r="I13" s="78"/>
      <c r="J13" s="69"/>
      <c r="K13" s="78"/>
      <c r="L13" s="69"/>
      <c r="M13" s="78"/>
      <c r="N13" s="69"/>
      <c r="O13" s="78"/>
      <c r="Q13" s="125"/>
      <c r="R13" s="126"/>
      <c r="S13" s="145"/>
      <c r="T13" s="126"/>
      <c r="U13" s="121"/>
      <c r="V13" s="125"/>
      <c r="W13" s="126"/>
      <c r="X13" s="140"/>
      <c r="Y13" s="141"/>
      <c r="Z13" s="34"/>
      <c r="AA13" s="34"/>
      <c r="AB13" s="125"/>
      <c r="AC13" s="126"/>
    </row>
    <row r="14" spans="1:29">
      <c r="A14" s="38">
        <v>6</v>
      </c>
      <c r="B14" s="63" t="s">
        <v>154</v>
      </c>
      <c r="C14" s="64"/>
      <c r="D14" s="64"/>
      <c r="E14" s="64"/>
      <c r="F14" s="158" t="s">
        <v>196</v>
      </c>
      <c r="G14" s="44"/>
      <c r="H14" s="43" t="s">
        <v>196</v>
      </c>
      <c r="I14" s="44"/>
      <c r="J14" s="43" t="s">
        <v>196</v>
      </c>
      <c r="K14" s="44"/>
      <c r="L14" s="43" t="s">
        <v>198</v>
      </c>
      <c r="M14" s="44"/>
      <c r="N14" s="43"/>
      <c r="O14" s="44"/>
      <c r="Q14" s="123" t="s">
        <v>214</v>
      </c>
      <c r="R14" s="124"/>
      <c r="S14" s="143" t="s">
        <v>217</v>
      </c>
      <c r="T14" s="124"/>
      <c r="U14" s="120" t="s">
        <v>218</v>
      </c>
      <c r="V14" s="123" t="s">
        <v>148</v>
      </c>
      <c r="W14" s="124"/>
      <c r="X14" s="150" t="s">
        <v>212</v>
      </c>
      <c r="Y14" s="151"/>
      <c r="Z14" s="38" t="s">
        <v>196</v>
      </c>
      <c r="AA14" s="38" t="s">
        <v>196</v>
      </c>
      <c r="AB14" s="123"/>
      <c r="AC14" s="124"/>
    </row>
    <row r="15" spans="1:29">
      <c r="A15" s="34"/>
      <c r="B15" s="65"/>
      <c r="C15" s="66"/>
      <c r="D15" s="66"/>
      <c r="E15" s="66"/>
      <c r="F15" s="153"/>
      <c r="G15" s="78"/>
      <c r="H15" s="69"/>
      <c r="I15" s="78"/>
      <c r="J15" s="69"/>
      <c r="K15" s="78"/>
      <c r="L15" s="69"/>
      <c r="M15" s="78"/>
      <c r="N15" s="69"/>
      <c r="O15" s="78"/>
      <c r="Q15" s="125"/>
      <c r="R15" s="126"/>
      <c r="S15" s="145"/>
      <c r="T15" s="126"/>
      <c r="U15" s="121"/>
      <c r="V15" s="125"/>
      <c r="W15" s="126"/>
      <c r="X15" s="140"/>
      <c r="Y15" s="141"/>
      <c r="Z15" s="34"/>
      <c r="AA15" s="34"/>
      <c r="AB15" s="125"/>
      <c r="AC15" s="126"/>
    </row>
    <row r="16" spans="1:29">
      <c r="A16" s="38">
        <v>7</v>
      </c>
      <c r="B16" s="63" t="s">
        <v>153</v>
      </c>
      <c r="C16" s="64"/>
      <c r="D16" s="64"/>
      <c r="E16" s="64"/>
      <c r="F16" s="158" t="s">
        <v>196</v>
      </c>
      <c r="G16" s="44"/>
      <c r="H16" s="43" t="s">
        <v>196</v>
      </c>
      <c r="I16" s="44"/>
      <c r="J16" s="43" t="s">
        <v>196</v>
      </c>
      <c r="K16" s="44"/>
      <c r="L16" s="43" t="s">
        <v>198</v>
      </c>
      <c r="M16" s="44"/>
      <c r="N16" s="43"/>
      <c r="O16" s="44"/>
      <c r="Q16" s="123"/>
      <c r="R16" s="124"/>
      <c r="S16" s="143"/>
      <c r="T16" s="124"/>
      <c r="U16" s="120"/>
      <c r="V16" s="123" t="s">
        <v>148</v>
      </c>
      <c r="W16" s="124"/>
      <c r="X16" s="150" t="s">
        <v>114</v>
      </c>
      <c r="Y16" s="151"/>
      <c r="Z16" s="38"/>
      <c r="AA16" s="38"/>
      <c r="AB16" s="123"/>
      <c r="AC16" s="124"/>
    </row>
    <row r="17" spans="1:29" ht="14.25" thickBot="1">
      <c r="A17" s="42"/>
      <c r="B17" s="71"/>
      <c r="C17" s="72"/>
      <c r="D17" s="72"/>
      <c r="E17" s="72"/>
      <c r="F17" s="159"/>
      <c r="G17" s="83"/>
      <c r="H17" s="52"/>
      <c r="I17" s="83"/>
      <c r="J17" s="52"/>
      <c r="K17" s="83"/>
      <c r="L17" s="52"/>
      <c r="M17" s="83"/>
      <c r="N17" s="52"/>
      <c r="O17" s="83"/>
      <c r="Q17" s="125"/>
      <c r="R17" s="126"/>
      <c r="S17" s="145"/>
      <c r="T17" s="126"/>
      <c r="U17" s="121"/>
      <c r="V17" s="125"/>
      <c r="W17" s="126"/>
      <c r="X17" s="140"/>
      <c r="Y17" s="141"/>
      <c r="Z17" s="34"/>
      <c r="AA17" s="34"/>
      <c r="AB17" s="125"/>
      <c r="AC17" s="126"/>
    </row>
    <row r="18" spans="1:29" ht="14.25" thickTop="1">
      <c r="A18" s="67" t="s">
        <v>152</v>
      </c>
      <c r="B18" s="68"/>
      <c r="C18" s="68"/>
      <c r="D18" s="68"/>
      <c r="E18" s="68"/>
      <c r="F18" s="152"/>
      <c r="G18" s="100"/>
      <c r="H18" s="67"/>
      <c r="I18" s="100"/>
      <c r="J18" s="154" t="s">
        <v>199</v>
      </c>
      <c r="K18" s="155"/>
      <c r="L18" s="154" t="s">
        <v>200</v>
      </c>
      <c r="M18" s="155"/>
      <c r="N18" s="67"/>
      <c r="O18" s="100"/>
      <c r="Q18" s="123"/>
      <c r="R18" s="124"/>
      <c r="S18" s="143"/>
      <c r="T18" s="124"/>
      <c r="U18" s="120"/>
      <c r="V18" s="123" t="s">
        <v>148</v>
      </c>
      <c r="W18" s="124"/>
      <c r="X18" s="150" t="s">
        <v>114</v>
      </c>
      <c r="Y18" s="151"/>
      <c r="Z18" s="38"/>
      <c r="AA18" s="38"/>
      <c r="AB18" s="123"/>
      <c r="AC18" s="124"/>
    </row>
    <row r="19" spans="1:29">
      <c r="A19" s="69"/>
      <c r="B19" s="70"/>
      <c r="C19" s="70"/>
      <c r="D19" s="70"/>
      <c r="E19" s="70"/>
      <c r="F19" s="153"/>
      <c r="G19" s="78"/>
      <c r="H19" s="69"/>
      <c r="I19" s="78"/>
      <c r="J19" s="156"/>
      <c r="K19" s="157"/>
      <c r="L19" s="156"/>
      <c r="M19" s="157"/>
      <c r="N19" s="69"/>
      <c r="O19" s="78"/>
      <c r="Q19" s="125"/>
      <c r="R19" s="126"/>
      <c r="S19" s="145"/>
      <c r="T19" s="126"/>
      <c r="U19" s="121"/>
      <c r="V19" s="125"/>
      <c r="W19" s="126"/>
      <c r="X19" s="140"/>
      <c r="Y19" s="141"/>
      <c r="Z19" s="34"/>
      <c r="AA19" s="34"/>
      <c r="AB19" s="125"/>
      <c r="AC19" s="126"/>
    </row>
    <row r="20" spans="1:29">
      <c r="Q20" s="123"/>
      <c r="R20" s="124"/>
      <c r="S20" s="143"/>
      <c r="T20" s="124"/>
      <c r="U20" s="120"/>
      <c r="V20" s="123" t="s">
        <v>148</v>
      </c>
      <c r="W20" s="124"/>
      <c r="X20" s="150" t="s">
        <v>114</v>
      </c>
      <c r="Y20" s="151"/>
      <c r="Z20" s="38"/>
      <c r="AA20" s="38"/>
      <c r="AB20" s="123"/>
      <c r="AC20" s="124"/>
    </row>
    <row r="21" spans="1:29">
      <c r="A21" t="s">
        <v>151</v>
      </c>
      <c r="Q21" s="125"/>
      <c r="R21" s="126"/>
      <c r="S21" s="145"/>
      <c r="T21" s="126"/>
      <c r="U21" s="121"/>
      <c r="V21" s="125"/>
      <c r="W21" s="126"/>
      <c r="X21" s="140"/>
      <c r="Y21" s="141"/>
      <c r="Z21" s="34"/>
      <c r="AA21" s="34"/>
      <c r="AB21" s="125"/>
      <c r="AC21" s="126"/>
    </row>
    <row r="22" spans="1:29" ht="13.5" customHeight="1">
      <c r="A22" s="31" t="s">
        <v>150</v>
      </c>
      <c r="B22" s="38">
        <v>1</v>
      </c>
      <c r="C22" s="60" t="s">
        <v>149</v>
      </c>
      <c r="D22" s="73"/>
      <c r="E22" s="73"/>
      <c r="F22" s="73"/>
      <c r="G22" s="73"/>
      <c r="H22" s="73"/>
      <c r="I22" s="73"/>
      <c r="J22" s="73"/>
      <c r="K22" s="73"/>
      <c r="L22" s="73"/>
      <c r="M22" s="74"/>
      <c r="N22" s="43" t="s">
        <v>225</v>
      </c>
      <c r="O22" s="44"/>
      <c r="Q22" s="123"/>
      <c r="R22" s="124"/>
      <c r="S22" s="143"/>
      <c r="T22" s="124"/>
      <c r="U22" s="120"/>
      <c r="V22" s="123" t="s">
        <v>148</v>
      </c>
      <c r="W22" s="124"/>
      <c r="X22" s="150" t="s">
        <v>114</v>
      </c>
      <c r="Y22" s="151"/>
      <c r="Z22" s="38"/>
      <c r="AA22" s="38"/>
      <c r="AB22" s="123"/>
      <c r="AC22" s="124"/>
    </row>
    <row r="23" spans="1:29">
      <c r="A23" s="32"/>
      <c r="B23" s="34"/>
      <c r="C23" s="75"/>
      <c r="D23" s="76"/>
      <c r="E23" s="76"/>
      <c r="F23" s="76"/>
      <c r="G23" s="76"/>
      <c r="H23" s="76"/>
      <c r="I23" s="76"/>
      <c r="J23" s="76"/>
      <c r="K23" s="76"/>
      <c r="L23" s="76"/>
      <c r="M23" s="77"/>
      <c r="N23" s="69"/>
      <c r="O23" s="78"/>
      <c r="Q23" s="125"/>
      <c r="R23" s="126"/>
      <c r="S23" s="145"/>
      <c r="T23" s="126"/>
      <c r="U23" s="121"/>
      <c r="V23" s="125"/>
      <c r="W23" s="126"/>
      <c r="X23" s="140"/>
      <c r="Y23" s="141"/>
      <c r="Z23" s="34"/>
      <c r="AA23" s="34"/>
      <c r="AB23" s="125"/>
      <c r="AC23" s="126"/>
    </row>
    <row r="24" spans="1:29">
      <c r="A24" s="32"/>
      <c r="B24" s="38">
        <v>2</v>
      </c>
      <c r="C24" s="60" t="s">
        <v>147</v>
      </c>
      <c r="D24" s="73"/>
      <c r="E24" s="73"/>
      <c r="F24" s="73"/>
      <c r="G24" s="73"/>
      <c r="H24" s="73"/>
      <c r="I24" s="73"/>
      <c r="J24" s="73"/>
      <c r="K24" s="73"/>
      <c r="L24" s="73"/>
      <c r="M24" s="74"/>
      <c r="N24" s="43" t="s">
        <v>225</v>
      </c>
      <c r="O24" s="44"/>
      <c r="Q24" s="24"/>
      <c r="R24" s="24"/>
      <c r="S24" s="24"/>
      <c r="T24" s="24"/>
      <c r="U24" s="24"/>
      <c r="V24" s="24"/>
      <c r="W24" s="24"/>
      <c r="X24" s="24"/>
      <c r="Y24" s="24"/>
      <c r="Z24" s="24"/>
      <c r="AA24" s="24"/>
      <c r="AB24" s="24"/>
      <c r="AC24" s="24"/>
    </row>
    <row r="25" spans="1:29">
      <c r="A25" s="32"/>
      <c r="B25" s="34"/>
      <c r="C25" s="75"/>
      <c r="D25" s="76"/>
      <c r="E25" s="76"/>
      <c r="F25" s="76"/>
      <c r="G25" s="76"/>
      <c r="H25" s="76"/>
      <c r="I25" s="76"/>
      <c r="J25" s="76"/>
      <c r="K25" s="76"/>
      <c r="L25" s="76"/>
      <c r="M25" s="77"/>
      <c r="N25" s="69"/>
      <c r="O25" s="78"/>
      <c r="Q25" t="s">
        <v>146</v>
      </c>
      <c r="AB25" s="19"/>
      <c r="AC25" s="19"/>
    </row>
    <row r="26" spans="1:29">
      <c r="A26" s="32"/>
      <c r="B26" s="38">
        <v>3</v>
      </c>
      <c r="C26" s="60" t="s">
        <v>238</v>
      </c>
      <c r="D26" s="73"/>
      <c r="E26" s="73"/>
      <c r="F26" s="73"/>
      <c r="G26" s="73"/>
      <c r="H26" s="73"/>
      <c r="I26" s="73"/>
      <c r="J26" s="73"/>
      <c r="K26" s="73"/>
      <c r="L26" s="73"/>
      <c r="M26" s="74"/>
      <c r="N26" s="43" t="s">
        <v>225</v>
      </c>
      <c r="O26" s="44"/>
      <c r="Q26" s="38" t="s">
        <v>144</v>
      </c>
      <c r="R26" s="21"/>
      <c r="S26" s="51" t="s">
        <v>143</v>
      </c>
      <c r="T26" s="44"/>
      <c r="U26" s="43" t="s">
        <v>142</v>
      </c>
      <c r="V26" s="51"/>
      <c r="W26" s="25"/>
      <c r="X26" s="43" t="s">
        <v>143</v>
      </c>
      <c r="Y26" s="44"/>
      <c r="Z26" s="43" t="s">
        <v>142</v>
      </c>
      <c r="AA26" s="44"/>
    </row>
    <row r="27" spans="1:29" ht="14.25" thickBot="1">
      <c r="A27" s="32"/>
      <c r="B27" s="34"/>
      <c r="C27" s="75"/>
      <c r="D27" s="76"/>
      <c r="E27" s="76"/>
      <c r="F27" s="76"/>
      <c r="G27" s="76"/>
      <c r="H27" s="76"/>
      <c r="I27" s="76"/>
      <c r="J27" s="76"/>
      <c r="K27" s="76"/>
      <c r="L27" s="76"/>
      <c r="M27" s="77"/>
      <c r="N27" s="69"/>
      <c r="O27" s="78"/>
      <c r="Q27" s="42"/>
      <c r="R27" s="26"/>
      <c r="S27" s="53" t="s">
        <v>122</v>
      </c>
      <c r="T27" s="83"/>
      <c r="U27" s="52" t="s">
        <v>122</v>
      </c>
      <c r="V27" s="53"/>
      <c r="W27" s="27"/>
      <c r="X27" s="52" t="s">
        <v>122</v>
      </c>
      <c r="Y27" s="83"/>
      <c r="Z27" s="52" t="s">
        <v>122</v>
      </c>
      <c r="AA27" s="83"/>
    </row>
    <row r="28" spans="1:29" ht="14.25" thickTop="1">
      <c r="A28" s="32"/>
      <c r="B28" s="38">
        <v>4</v>
      </c>
      <c r="C28" s="60" t="s">
        <v>145</v>
      </c>
      <c r="D28" s="73"/>
      <c r="E28" s="73"/>
      <c r="F28" s="73"/>
      <c r="G28" s="73"/>
      <c r="H28" s="73"/>
      <c r="I28" s="73"/>
      <c r="J28" s="73"/>
      <c r="K28" s="73"/>
      <c r="L28" s="73"/>
      <c r="M28" s="74"/>
      <c r="N28" s="43" t="s">
        <v>225</v>
      </c>
      <c r="O28" s="44"/>
      <c r="Q28" s="42"/>
      <c r="R28" s="42" t="s">
        <v>140</v>
      </c>
      <c r="S28" s="139">
        <v>0.375</v>
      </c>
      <c r="T28" s="134"/>
      <c r="U28" s="139">
        <v>0.83333333333333337</v>
      </c>
      <c r="V28" s="146"/>
      <c r="W28" s="147" t="s">
        <v>139</v>
      </c>
      <c r="X28" s="139">
        <v>0.3756944444444445</v>
      </c>
      <c r="Y28" s="134"/>
      <c r="Z28" s="139">
        <v>0.83472222222222225</v>
      </c>
      <c r="AA28" s="134"/>
      <c r="AB28" s="19"/>
    </row>
    <row r="29" spans="1:29">
      <c r="A29" s="32"/>
      <c r="B29" s="34"/>
      <c r="C29" s="75"/>
      <c r="D29" s="76"/>
      <c r="E29" s="76"/>
      <c r="F29" s="76"/>
      <c r="G29" s="76"/>
      <c r="H29" s="76"/>
      <c r="I29" s="76"/>
      <c r="J29" s="76"/>
      <c r="K29" s="76"/>
      <c r="L29" s="76"/>
      <c r="M29" s="77"/>
      <c r="N29" s="69"/>
      <c r="O29" s="78"/>
      <c r="Q29" s="42"/>
      <c r="R29" s="34"/>
      <c r="S29" s="140" t="s">
        <v>201</v>
      </c>
      <c r="T29" s="141"/>
      <c r="U29" s="140" t="s">
        <v>202</v>
      </c>
      <c r="V29" s="142"/>
      <c r="W29" s="148"/>
      <c r="X29" s="140" t="s">
        <v>203</v>
      </c>
      <c r="Y29" s="141"/>
      <c r="Z29" s="140" t="s">
        <v>202</v>
      </c>
      <c r="AA29" s="141"/>
      <c r="AB29" s="19"/>
    </row>
    <row r="30" spans="1:29">
      <c r="A30" s="32"/>
      <c r="B30" s="38">
        <v>5</v>
      </c>
      <c r="C30" s="60" t="s">
        <v>141</v>
      </c>
      <c r="D30" s="73"/>
      <c r="E30" s="73"/>
      <c r="F30" s="73"/>
      <c r="G30" s="73"/>
      <c r="H30" s="73"/>
      <c r="I30" s="73"/>
      <c r="J30" s="73"/>
      <c r="K30" s="73"/>
      <c r="L30" s="73"/>
      <c r="M30" s="74"/>
      <c r="N30" s="43" t="s">
        <v>225</v>
      </c>
      <c r="O30" s="44"/>
      <c r="Q30" s="42"/>
      <c r="R30" s="38" t="s">
        <v>137</v>
      </c>
      <c r="S30" s="129">
        <v>0.37847222222222227</v>
      </c>
      <c r="T30" s="124"/>
      <c r="U30" s="129">
        <v>0.83680555555555547</v>
      </c>
      <c r="V30" s="143"/>
      <c r="W30" s="149" t="s">
        <v>136</v>
      </c>
      <c r="X30" s="123" t="s">
        <v>115</v>
      </c>
      <c r="Y30" s="124"/>
      <c r="Z30" s="123" t="s">
        <v>115</v>
      </c>
      <c r="AA30" s="124"/>
      <c r="AB30" s="19"/>
    </row>
    <row r="31" spans="1:29">
      <c r="A31" s="32"/>
      <c r="B31" s="34"/>
      <c r="C31" s="75"/>
      <c r="D31" s="76"/>
      <c r="E31" s="76"/>
      <c r="F31" s="76"/>
      <c r="G31" s="76"/>
      <c r="H31" s="76"/>
      <c r="I31" s="76"/>
      <c r="J31" s="76"/>
      <c r="K31" s="76"/>
      <c r="L31" s="76"/>
      <c r="M31" s="77"/>
      <c r="N31" s="69"/>
      <c r="O31" s="78"/>
      <c r="Q31" s="42"/>
      <c r="R31" s="34"/>
      <c r="S31" s="144" t="s">
        <v>204</v>
      </c>
      <c r="T31" s="141"/>
      <c r="U31" s="144" t="s">
        <v>204</v>
      </c>
      <c r="V31" s="142"/>
      <c r="W31" s="148"/>
      <c r="X31" s="140" t="s">
        <v>114</v>
      </c>
      <c r="Y31" s="141"/>
      <c r="Z31" s="140" t="s">
        <v>114</v>
      </c>
      <c r="AA31" s="141"/>
      <c r="AB31" s="19"/>
    </row>
    <row r="32" spans="1:29" ht="13.5" customHeight="1">
      <c r="A32" s="32"/>
      <c r="B32" s="38">
        <v>6</v>
      </c>
      <c r="C32" s="86" t="s">
        <v>138</v>
      </c>
      <c r="D32" s="87"/>
      <c r="E32" s="87"/>
      <c r="F32" s="87"/>
      <c r="G32" s="87"/>
      <c r="H32" s="87"/>
      <c r="I32" s="87"/>
      <c r="J32" s="87"/>
      <c r="K32" s="87"/>
      <c r="L32" s="87"/>
      <c r="M32" s="88"/>
      <c r="N32" s="43" t="s">
        <v>225</v>
      </c>
      <c r="O32" s="44"/>
      <c r="Q32" s="42"/>
      <c r="R32" s="31" t="s">
        <v>134</v>
      </c>
      <c r="S32" s="129">
        <v>0.38194444444444442</v>
      </c>
      <c r="T32" s="124"/>
      <c r="U32" s="129">
        <v>0.84027777777777779</v>
      </c>
      <c r="V32" s="143"/>
      <c r="W32" s="84" t="s">
        <v>241</v>
      </c>
      <c r="X32" s="123" t="s">
        <v>115</v>
      </c>
      <c r="Y32" s="124"/>
      <c r="Z32" s="123" t="s">
        <v>115</v>
      </c>
      <c r="AA32" s="124"/>
      <c r="AB32" s="19"/>
    </row>
    <row r="33" spans="1:29">
      <c r="A33" s="32"/>
      <c r="B33" s="34"/>
      <c r="C33" s="89"/>
      <c r="D33" s="90"/>
      <c r="E33" s="90"/>
      <c r="F33" s="90"/>
      <c r="G33" s="90"/>
      <c r="H33" s="90"/>
      <c r="I33" s="90"/>
      <c r="J33" s="90"/>
      <c r="K33" s="90"/>
      <c r="L33" s="90"/>
      <c r="M33" s="91"/>
      <c r="N33" s="69"/>
      <c r="O33" s="78"/>
      <c r="Q33" s="34"/>
      <c r="R33" s="92"/>
      <c r="S33" s="140" t="s">
        <v>201</v>
      </c>
      <c r="T33" s="141"/>
      <c r="U33" s="140" t="s">
        <v>203</v>
      </c>
      <c r="V33" s="142"/>
      <c r="W33" s="85"/>
      <c r="X33" s="140" t="s">
        <v>114</v>
      </c>
      <c r="Y33" s="141"/>
      <c r="Z33" s="140" t="s">
        <v>114</v>
      </c>
      <c r="AA33" s="141"/>
      <c r="AB33" s="19"/>
    </row>
    <row r="34" spans="1:29" ht="13.5" customHeight="1">
      <c r="A34" s="32"/>
      <c r="B34" s="38">
        <v>7</v>
      </c>
      <c r="C34" s="60" t="s">
        <v>135</v>
      </c>
      <c r="D34" s="73"/>
      <c r="E34" s="73"/>
      <c r="F34" s="73"/>
      <c r="G34" s="73"/>
      <c r="H34" s="73"/>
      <c r="I34" s="73"/>
      <c r="J34" s="73"/>
      <c r="K34" s="73"/>
      <c r="L34" s="73"/>
      <c r="M34" s="74"/>
      <c r="N34" s="43" t="s">
        <v>225</v>
      </c>
      <c r="O34" s="44"/>
    </row>
    <row r="35" spans="1:29">
      <c r="A35" s="32"/>
      <c r="B35" s="34"/>
      <c r="C35" s="75"/>
      <c r="D35" s="76"/>
      <c r="E35" s="76"/>
      <c r="F35" s="76"/>
      <c r="G35" s="76"/>
      <c r="H35" s="76"/>
      <c r="I35" s="76"/>
      <c r="J35" s="76"/>
      <c r="K35" s="76"/>
      <c r="L35" s="76"/>
      <c r="M35" s="77"/>
      <c r="N35" s="69"/>
      <c r="O35" s="78"/>
      <c r="Q35" s="97" t="s">
        <v>132</v>
      </c>
      <c r="R35" s="98"/>
      <c r="S35" s="20" t="s">
        <v>131</v>
      </c>
    </row>
    <row r="36" spans="1:29">
      <c r="A36" s="32"/>
      <c r="B36" s="38">
        <v>8</v>
      </c>
      <c r="C36" s="60" t="s">
        <v>133</v>
      </c>
      <c r="D36" s="73"/>
      <c r="E36" s="73"/>
      <c r="F36" s="73"/>
      <c r="G36" s="73"/>
      <c r="H36" s="73"/>
      <c r="I36" s="73"/>
      <c r="J36" s="73"/>
      <c r="K36" s="73"/>
      <c r="L36" s="73"/>
      <c r="M36" s="74"/>
      <c r="N36" s="43" t="s">
        <v>225</v>
      </c>
      <c r="O36" s="44"/>
      <c r="Q36" s="99"/>
      <c r="R36" s="99"/>
      <c r="S36" s="20" t="s">
        <v>129</v>
      </c>
    </row>
    <row r="37" spans="1:29">
      <c r="A37" s="32"/>
      <c r="B37" s="34"/>
      <c r="C37" s="75"/>
      <c r="D37" s="76"/>
      <c r="E37" s="76"/>
      <c r="F37" s="76"/>
      <c r="G37" s="76"/>
      <c r="H37" s="76"/>
      <c r="I37" s="76"/>
      <c r="J37" s="76"/>
      <c r="K37" s="76"/>
      <c r="L37" s="76"/>
      <c r="M37" s="77"/>
      <c r="N37" s="69"/>
      <c r="O37" s="78"/>
      <c r="Q37" s="43" t="s">
        <v>128</v>
      </c>
      <c r="R37" s="44"/>
      <c r="S37" s="105" t="s">
        <v>127</v>
      </c>
      <c r="T37" s="105"/>
      <c r="U37" s="105"/>
      <c r="V37" s="106"/>
      <c r="W37" s="43" t="s">
        <v>29</v>
      </c>
      <c r="X37" s="44"/>
      <c r="Y37" s="107" t="s">
        <v>126</v>
      </c>
      <c r="Z37" s="105"/>
      <c r="AA37" s="105"/>
      <c r="AB37" s="106"/>
      <c r="AC37" s="38" t="s">
        <v>125</v>
      </c>
    </row>
    <row r="38" spans="1:29" ht="14.25" customHeight="1" thickBot="1">
      <c r="A38" s="32"/>
      <c r="B38" s="38">
        <v>9</v>
      </c>
      <c r="C38" s="60" t="s">
        <v>130</v>
      </c>
      <c r="D38" s="73"/>
      <c r="E38" s="73"/>
      <c r="F38" s="73"/>
      <c r="G38" s="73"/>
      <c r="H38" s="73"/>
      <c r="I38" s="73"/>
      <c r="J38" s="73"/>
      <c r="K38" s="73"/>
      <c r="L38" s="73"/>
      <c r="M38" s="74"/>
      <c r="N38" s="43" t="s">
        <v>225</v>
      </c>
      <c r="O38" s="44"/>
      <c r="Q38" s="52"/>
      <c r="R38" s="83"/>
      <c r="S38" s="94" t="s">
        <v>123</v>
      </c>
      <c r="T38" s="95"/>
      <c r="U38" s="96" t="s">
        <v>122</v>
      </c>
      <c r="V38" s="95"/>
      <c r="W38" s="52"/>
      <c r="X38" s="83"/>
      <c r="Y38" s="96" t="s">
        <v>123</v>
      </c>
      <c r="Z38" s="95"/>
      <c r="AA38" s="96" t="s">
        <v>122</v>
      </c>
      <c r="AB38" s="95"/>
      <c r="AC38" s="93"/>
    </row>
    <row r="39" spans="1:29" ht="15" thickTop="1" thickBot="1">
      <c r="A39" s="32"/>
      <c r="B39" s="34"/>
      <c r="C39" s="75"/>
      <c r="D39" s="76"/>
      <c r="E39" s="76"/>
      <c r="F39" s="76"/>
      <c r="G39" s="76"/>
      <c r="H39" s="76"/>
      <c r="I39" s="76"/>
      <c r="J39" s="76"/>
      <c r="K39" s="76"/>
      <c r="L39" s="76"/>
      <c r="M39" s="77"/>
      <c r="N39" s="69"/>
      <c r="O39" s="78"/>
      <c r="Q39" s="133" t="s">
        <v>67</v>
      </c>
      <c r="R39" s="134"/>
      <c r="S39" s="137">
        <v>0.39583333333333331</v>
      </c>
      <c r="T39" s="134"/>
      <c r="U39" s="138" t="s">
        <v>226</v>
      </c>
      <c r="V39" s="101"/>
      <c r="W39" s="67" t="s">
        <v>116</v>
      </c>
      <c r="X39" s="100"/>
      <c r="Y39" s="139">
        <v>0.43055555555555558</v>
      </c>
      <c r="Z39" s="134"/>
      <c r="AA39" s="138" t="s">
        <v>227</v>
      </c>
      <c r="AB39" s="101"/>
      <c r="AC39" s="131" t="s">
        <v>228</v>
      </c>
    </row>
    <row r="40" spans="1:29">
      <c r="A40" s="28" t="s">
        <v>237</v>
      </c>
      <c r="B40" s="38">
        <v>10</v>
      </c>
      <c r="C40" s="60" t="s">
        <v>124</v>
      </c>
      <c r="D40" s="73"/>
      <c r="E40" s="73"/>
      <c r="F40" s="73"/>
      <c r="G40" s="73"/>
      <c r="H40" s="73"/>
      <c r="I40" s="73"/>
      <c r="J40" s="73"/>
      <c r="K40" s="73"/>
      <c r="L40" s="73"/>
      <c r="M40" s="74"/>
      <c r="N40" s="43" t="s">
        <v>225</v>
      </c>
      <c r="O40" s="44"/>
      <c r="Q40" s="135"/>
      <c r="R40" s="136"/>
      <c r="S40" s="108" t="s">
        <v>113</v>
      </c>
      <c r="T40" s="108"/>
      <c r="U40" s="109"/>
      <c r="V40" s="110"/>
      <c r="W40" s="102"/>
      <c r="X40" s="46"/>
      <c r="Y40" s="135"/>
      <c r="Z40" s="136"/>
      <c r="AA40" s="103"/>
      <c r="AB40" s="104"/>
      <c r="AC40" s="132"/>
    </row>
    <row r="41" spans="1:29" ht="14.25" thickBot="1">
      <c r="A41" s="29"/>
      <c r="B41" s="34"/>
      <c r="C41" s="75"/>
      <c r="D41" s="76"/>
      <c r="E41" s="76"/>
      <c r="F41" s="76"/>
      <c r="G41" s="76"/>
      <c r="H41" s="76"/>
      <c r="I41" s="76"/>
      <c r="J41" s="76"/>
      <c r="K41" s="76"/>
      <c r="L41" s="76"/>
      <c r="M41" s="77"/>
      <c r="N41" s="69"/>
      <c r="O41" s="78"/>
      <c r="Q41" s="123" t="s">
        <v>229</v>
      </c>
      <c r="R41" s="124"/>
      <c r="S41" s="127">
        <v>0.40972222222222227</v>
      </c>
      <c r="T41" s="124"/>
      <c r="U41" s="130" t="s">
        <v>230</v>
      </c>
      <c r="V41" s="112"/>
      <c r="W41" s="43" t="s">
        <v>116</v>
      </c>
      <c r="X41" s="44"/>
      <c r="Y41" s="129">
        <v>0.44791666666666669</v>
      </c>
      <c r="Z41" s="124"/>
      <c r="AA41" s="130" t="s">
        <v>231</v>
      </c>
      <c r="AB41" s="112"/>
      <c r="AC41" s="120" t="s">
        <v>228</v>
      </c>
    </row>
    <row r="42" spans="1:29" ht="14.25" thickBot="1">
      <c r="A42" s="29"/>
      <c r="B42" s="38">
        <v>11</v>
      </c>
      <c r="C42" s="60" t="s">
        <v>121</v>
      </c>
      <c r="D42" s="73"/>
      <c r="E42" s="73"/>
      <c r="F42" s="73"/>
      <c r="G42" s="73"/>
      <c r="H42" s="73"/>
      <c r="I42" s="73"/>
      <c r="J42" s="73"/>
      <c r="K42" s="73"/>
      <c r="L42" s="73"/>
      <c r="M42" s="74"/>
      <c r="N42" s="43" t="s">
        <v>225</v>
      </c>
      <c r="O42" s="44"/>
      <c r="Q42" s="125"/>
      <c r="R42" s="126"/>
      <c r="S42" s="115" t="s">
        <v>113</v>
      </c>
      <c r="T42" s="115"/>
      <c r="U42" s="116"/>
      <c r="V42" s="117"/>
      <c r="W42" s="70"/>
      <c r="X42" s="78"/>
      <c r="Y42" s="125"/>
      <c r="Z42" s="126"/>
      <c r="AA42" s="113"/>
      <c r="AB42" s="114"/>
      <c r="AC42" s="121"/>
    </row>
    <row r="43" spans="1:29" ht="14.25" thickBot="1">
      <c r="A43" s="29"/>
      <c r="B43" s="34"/>
      <c r="C43" s="75"/>
      <c r="D43" s="76"/>
      <c r="E43" s="76"/>
      <c r="F43" s="76"/>
      <c r="G43" s="76"/>
      <c r="H43" s="76"/>
      <c r="I43" s="76"/>
      <c r="J43" s="76"/>
      <c r="K43" s="76"/>
      <c r="L43" s="76"/>
      <c r="M43" s="77"/>
      <c r="N43" s="69"/>
      <c r="O43" s="78"/>
      <c r="Q43" s="123" t="s">
        <v>232</v>
      </c>
      <c r="R43" s="124"/>
      <c r="S43" s="127">
        <v>0.41666666666666669</v>
      </c>
      <c r="T43" s="124"/>
      <c r="U43" s="111" t="s">
        <v>114</v>
      </c>
      <c r="V43" s="112"/>
      <c r="W43" s="43" t="s">
        <v>116</v>
      </c>
      <c r="X43" s="44"/>
      <c r="Y43" s="43" t="s">
        <v>115</v>
      </c>
      <c r="Z43" s="44"/>
      <c r="AA43" s="111" t="s">
        <v>114</v>
      </c>
      <c r="AB43" s="112"/>
      <c r="AC43" s="120" t="s">
        <v>193</v>
      </c>
    </row>
    <row r="44" spans="1:29" ht="14.25" thickBot="1">
      <c r="A44" s="29"/>
      <c r="B44" s="38">
        <v>12</v>
      </c>
      <c r="C44" s="60" t="s">
        <v>120</v>
      </c>
      <c r="D44" s="73"/>
      <c r="E44" s="73"/>
      <c r="F44" s="73"/>
      <c r="G44" s="73"/>
      <c r="H44" s="73"/>
      <c r="I44" s="73"/>
      <c r="J44" s="73"/>
      <c r="K44" s="73"/>
      <c r="L44" s="73"/>
      <c r="M44" s="74"/>
      <c r="N44" s="43" t="s">
        <v>225</v>
      </c>
      <c r="O44" s="44"/>
      <c r="Q44" s="125"/>
      <c r="R44" s="126"/>
      <c r="S44" s="115" t="s">
        <v>113</v>
      </c>
      <c r="T44" s="115"/>
      <c r="U44" s="116" t="s">
        <v>225</v>
      </c>
      <c r="V44" s="117"/>
      <c r="W44" s="70"/>
      <c r="X44" s="78"/>
      <c r="Y44" s="69"/>
      <c r="Z44" s="78"/>
      <c r="AA44" s="113"/>
      <c r="AB44" s="114"/>
      <c r="AC44" s="121"/>
    </row>
    <row r="45" spans="1:29" ht="14.25" thickBot="1">
      <c r="A45" s="29"/>
      <c r="B45" s="34"/>
      <c r="C45" s="75"/>
      <c r="D45" s="76"/>
      <c r="E45" s="76"/>
      <c r="F45" s="76"/>
      <c r="G45" s="76"/>
      <c r="H45" s="76"/>
      <c r="I45" s="76"/>
      <c r="J45" s="76"/>
      <c r="K45" s="76"/>
      <c r="L45" s="76"/>
      <c r="M45" s="77"/>
      <c r="N45" s="69"/>
      <c r="O45" s="78"/>
      <c r="Q45" s="123" t="s">
        <v>68</v>
      </c>
      <c r="R45" s="124"/>
      <c r="S45" s="127">
        <v>0.4201388888888889</v>
      </c>
      <c r="T45" s="124"/>
      <c r="U45" s="111" t="s">
        <v>114</v>
      </c>
      <c r="V45" s="112"/>
      <c r="W45" s="43" t="s">
        <v>116</v>
      </c>
      <c r="X45" s="44"/>
      <c r="Y45" s="43" t="s">
        <v>115</v>
      </c>
      <c r="Z45" s="44"/>
      <c r="AA45" s="111" t="s">
        <v>114</v>
      </c>
      <c r="AB45" s="112"/>
      <c r="AC45" s="120" t="s">
        <v>228</v>
      </c>
    </row>
    <row r="46" spans="1:29" ht="14.25" thickBot="1">
      <c r="A46" s="29"/>
      <c r="B46" s="38">
        <v>13</v>
      </c>
      <c r="C46" s="60" t="s">
        <v>119</v>
      </c>
      <c r="D46" s="73"/>
      <c r="E46" s="73"/>
      <c r="F46" s="73"/>
      <c r="G46" s="73"/>
      <c r="H46" s="73"/>
      <c r="I46" s="73"/>
      <c r="J46" s="73"/>
      <c r="K46" s="73"/>
      <c r="L46" s="73"/>
      <c r="M46" s="74"/>
      <c r="N46" s="43" t="s">
        <v>225</v>
      </c>
      <c r="O46" s="44"/>
      <c r="Q46" s="125"/>
      <c r="R46" s="126"/>
      <c r="S46" s="115" t="s">
        <v>113</v>
      </c>
      <c r="T46" s="115"/>
      <c r="U46" s="116" t="s">
        <v>225</v>
      </c>
      <c r="V46" s="117"/>
      <c r="W46" s="70"/>
      <c r="X46" s="78"/>
      <c r="Y46" s="69"/>
      <c r="Z46" s="78"/>
      <c r="AA46" s="113"/>
      <c r="AB46" s="114"/>
      <c r="AC46" s="121"/>
    </row>
    <row r="47" spans="1:29" ht="14.25" thickBot="1">
      <c r="A47" s="29"/>
      <c r="B47" s="34"/>
      <c r="C47" s="75"/>
      <c r="D47" s="76"/>
      <c r="E47" s="76"/>
      <c r="F47" s="76"/>
      <c r="G47" s="76"/>
      <c r="H47" s="76"/>
      <c r="I47" s="76"/>
      <c r="J47" s="76"/>
      <c r="K47" s="76"/>
      <c r="L47" s="76"/>
      <c r="M47" s="77"/>
      <c r="N47" s="69"/>
      <c r="O47" s="78"/>
      <c r="Q47" s="123" t="s">
        <v>233</v>
      </c>
      <c r="R47" s="124"/>
      <c r="S47" s="127">
        <v>0.4236111111111111</v>
      </c>
      <c r="T47" s="124"/>
      <c r="U47" s="111" t="s">
        <v>114</v>
      </c>
      <c r="V47" s="112"/>
      <c r="W47" s="43" t="s">
        <v>116</v>
      </c>
      <c r="X47" s="44"/>
      <c r="Y47" s="43" t="s">
        <v>115</v>
      </c>
      <c r="Z47" s="44"/>
      <c r="AA47" s="111" t="s">
        <v>114</v>
      </c>
      <c r="AB47" s="112"/>
      <c r="AC47" s="120" t="s">
        <v>193</v>
      </c>
    </row>
    <row r="48" spans="1:29" ht="14.25" thickBot="1">
      <c r="A48" s="29"/>
      <c r="B48" s="38">
        <v>14</v>
      </c>
      <c r="C48" s="60" t="s">
        <v>118</v>
      </c>
      <c r="D48" s="73"/>
      <c r="E48" s="73"/>
      <c r="F48" s="73"/>
      <c r="G48" s="73"/>
      <c r="H48" s="73"/>
      <c r="I48" s="73"/>
      <c r="J48" s="73"/>
      <c r="K48" s="73"/>
      <c r="L48" s="73"/>
      <c r="M48" s="74"/>
      <c r="N48" s="43" t="s">
        <v>225</v>
      </c>
      <c r="O48" s="44"/>
      <c r="Q48" s="125"/>
      <c r="R48" s="126"/>
      <c r="S48" s="115" t="s">
        <v>113</v>
      </c>
      <c r="T48" s="115"/>
      <c r="U48" s="116" t="s">
        <v>225</v>
      </c>
      <c r="V48" s="117"/>
      <c r="W48" s="70"/>
      <c r="X48" s="78"/>
      <c r="Y48" s="69"/>
      <c r="Z48" s="78"/>
      <c r="AA48" s="113"/>
      <c r="AB48" s="114"/>
      <c r="AC48" s="121"/>
    </row>
    <row r="49" spans="1:29" ht="14.25" thickBot="1">
      <c r="A49" s="29"/>
      <c r="B49" s="34"/>
      <c r="C49" s="75"/>
      <c r="D49" s="76"/>
      <c r="E49" s="76"/>
      <c r="F49" s="76"/>
      <c r="G49" s="76"/>
      <c r="H49" s="76"/>
      <c r="I49" s="76"/>
      <c r="J49" s="76"/>
      <c r="K49" s="76"/>
      <c r="L49" s="76"/>
      <c r="M49" s="77"/>
      <c r="N49" s="69"/>
      <c r="O49" s="78"/>
      <c r="Q49" s="123" t="s">
        <v>234</v>
      </c>
      <c r="R49" s="124"/>
      <c r="S49" s="128">
        <v>0.47916666666666669</v>
      </c>
      <c r="T49" s="44"/>
      <c r="U49" s="111" t="s">
        <v>114</v>
      </c>
      <c r="V49" s="112"/>
      <c r="W49" s="43" t="s">
        <v>116</v>
      </c>
      <c r="X49" s="44"/>
      <c r="Y49" s="43" t="s">
        <v>115</v>
      </c>
      <c r="Z49" s="44"/>
      <c r="AA49" s="111" t="s">
        <v>114</v>
      </c>
      <c r="AB49" s="112"/>
      <c r="AC49" s="120" t="s">
        <v>228</v>
      </c>
    </row>
    <row r="50" spans="1:29" ht="14.25" thickBot="1">
      <c r="A50" s="29"/>
      <c r="B50" s="38">
        <v>15</v>
      </c>
      <c r="C50" s="60" t="s">
        <v>117</v>
      </c>
      <c r="D50" s="73"/>
      <c r="E50" s="73"/>
      <c r="F50" s="73"/>
      <c r="G50" s="73"/>
      <c r="H50" s="73"/>
      <c r="I50" s="73"/>
      <c r="J50" s="73"/>
      <c r="K50" s="73"/>
      <c r="L50" s="73"/>
      <c r="M50" s="74"/>
      <c r="N50" s="43" t="s">
        <v>225</v>
      </c>
      <c r="O50" s="44"/>
      <c r="Q50" s="125"/>
      <c r="R50" s="126"/>
      <c r="S50" s="115" t="s">
        <v>113</v>
      </c>
      <c r="T50" s="115"/>
      <c r="U50" s="116" t="s">
        <v>225</v>
      </c>
      <c r="V50" s="117"/>
      <c r="W50" s="70"/>
      <c r="X50" s="78"/>
      <c r="Y50" s="69"/>
      <c r="Z50" s="78"/>
      <c r="AA50" s="113"/>
      <c r="AB50" s="114"/>
      <c r="AC50" s="121"/>
    </row>
    <row r="51" spans="1:29" ht="14.25" thickBot="1">
      <c r="A51" s="29"/>
      <c r="B51" s="34"/>
      <c r="C51" s="75"/>
      <c r="D51" s="76"/>
      <c r="E51" s="76"/>
      <c r="F51" s="76"/>
      <c r="G51" s="76"/>
      <c r="H51" s="76"/>
      <c r="I51" s="76"/>
      <c r="J51" s="76"/>
      <c r="K51" s="76"/>
      <c r="L51" s="76"/>
      <c r="M51" s="77"/>
      <c r="N51" s="69"/>
      <c r="O51" s="78"/>
      <c r="Q51" s="123"/>
      <c r="R51" s="124"/>
      <c r="S51" s="51" t="s">
        <v>115</v>
      </c>
      <c r="T51" s="44"/>
      <c r="U51" s="111" t="s">
        <v>114</v>
      </c>
      <c r="V51" s="112"/>
      <c r="W51" s="43" t="s">
        <v>116</v>
      </c>
      <c r="X51" s="44"/>
      <c r="Y51" s="43" t="s">
        <v>115</v>
      </c>
      <c r="Z51" s="44"/>
      <c r="AA51" s="111" t="s">
        <v>114</v>
      </c>
      <c r="AB51" s="112"/>
      <c r="AC51" s="120"/>
    </row>
    <row r="52" spans="1:29" ht="14.25" thickBot="1">
      <c r="A52" s="29"/>
      <c r="B52" s="38">
        <v>16</v>
      </c>
      <c r="C52" s="60"/>
      <c r="D52" s="73"/>
      <c r="E52" s="73"/>
      <c r="F52" s="73"/>
      <c r="G52" s="73"/>
      <c r="H52" s="73"/>
      <c r="I52" s="73"/>
      <c r="J52" s="73"/>
      <c r="K52" s="73"/>
      <c r="L52" s="73"/>
      <c r="M52" s="74"/>
      <c r="N52" s="79"/>
      <c r="O52" s="80"/>
      <c r="Q52" s="125"/>
      <c r="R52" s="126"/>
      <c r="S52" s="115" t="s">
        <v>113</v>
      </c>
      <c r="T52" s="115"/>
      <c r="U52" s="116"/>
      <c r="V52" s="117"/>
      <c r="W52" s="70"/>
      <c r="X52" s="78"/>
      <c r="Y52" s="69"/>
      <c r="Z52" s="78"/>
      <c r="AA52" s="113"/>
      <c r="AB52" s="114"/>
      <c r="AC52" s="121"/>
    </row>
    <row r="53" spans="1:29" ht="14.25" thickBot="1">
      <c r="A53" s="29"/>
      <c r="B53" s="34"/>
      <c r="C53" s="75"/>
      <c r="D53" s="76"/>
      <c r="E53" s="76"/>
      <c r="F53" s="76"/>
      <c r="G53" s="76"/>
      <c r="H53" s="76"/>
      <c r="I53" s="76"/>
      <c r="J53" s="76"/>
      <c r="K53" s="76"/>
      <c r="L53" s="76"/>
      <c r="M53" s="77"/>
      <c r="N53" s="81"/>
      <c r="O53" s="82"/>
      <c r="Q53" s="123"/>
      <c r="R53" s="124"/>
      <c r="S53" s="51" t="s">
        <v>115</v>
      </c>
      <c r="T53" s="44"/>
      <c r="U53" s="111" t="s">
        <v>114</v>
      </c>
      <c r="V53" s="112"/>
      <c r="W53" s="43" t="s">
        <v>116</v>
      </c>
      <c r="X53" s="44"/>
      <c r="Y53" s="43" t="s">
        <v>115</v>
      </c>
      <c r="Z53" s="44"/>
      <c r="AA53" s="111" t="s">
        <v>114</v>
      </c>
      <c r="AB53" s="112"/>
      <c r="AC53" s="120"/>
    </row>
    <row r="54" spans="1:29" ht="14.25" thickBot="1">
      <c r="A54" s="29"/>
      <c r="B54" s="38">
        <v>17</v>
      </c>
      <c r="C54" s="79"/>
      <c r="D54" s="47"/>
      <c r="E54" s="47"/>
      <c r="F54" s="47"/>
      <c r="G54" s="47"/>
      <c r="H54" s="47"/>
      <c r="I54" s="47"/>
      <c r="J54" s="47"/>
      <c r="K54" s="47"/>
      <c r="L54" s="47"/>
      <c r="M54" s="80"/>
      <c r="N54" s="79"/>
      <c r="O54" s="80"/>
      <c r="Q54" s="125"/>
      <c r="R54" s="126"/>
      <c r="S54" s="115" t="s">
        <v>113</v>
      </c>
      <c r="T54" s="115"/>
      <c r="U54" s="116"/>
      <c r="V54" s="117"/>
      <c r="W54" s="70"/>
      <c r="X54" s="78"/>
      <c r="Y54" s="69"/>
      <c r="Z54" s="78"/>
      <c r="AA54" s="113"/>
      <c r="AB54" s="114"/>
      <c r="AC54" s="121"/>
    </row>
    <row r="55" spans="1:29">
      <c r="A55" s="29"/>
      <c r="B55" s="34"/>
      <c r="C55" s="81"/>
      <c r="D55" s="118"/>
      <c r="E55" s="118"/>
      <c r="F55" s="118"/>
      <c r="G55" s="118"/>
      <c r="H55" s="118"/>
      <c r="I55" s="118"/>
      <c r="J55" s="118"/>
      <c r="K55" s="118"/>
      <c r="L55" s="118"/>
      <c r="M55" s="82"/>
      <c r="N55" s="81"/>
      <c r="O55" s="82"/>
      <c r="Q55" s="119" t="s">
        <v>112</v>
      </c>
      <c r="R55" s="119"/>
      <c r="S55" s="119"/>
      <c r="T55" s="119"/>
      <c r="U55" s="119"/>
      <c r="V55" s="119"/>
      <c r="W55" s="119"/>
      <c r="X55" s="119"/>
      <c r="Y55" s="119"/>
      <c r="Z55" s="119"/>
      <c r="AA55" s="119"/>
      <c r="AB55" s="119"/>
      <c r="AC55" s="119"/>
    </row>
    <row r="56" spans="1:29">
      <c r="A56" s="29"/>
      <c r="B56" s="38">
        <v>18</v>
      </c>
      <c r="C56" s="79"/>
      <c r="D56" s="47"/>
      <c r="E56" s="47"/>
      <c r="F56" s="47"/>
      <c r="G56" s="47"/>
      <c r="H56" s="47"/>
      <c r="I56" s="47"/>
      <c r="J56" s="47"/>
      <c r="K56" s="47"/>
      <c r="L56" s="47"/>
      <c r="M56" s="80"/>
      <c r="N56" s="79"/>
      <c r="O56" s="80"/>
      <c r="Q56" s="122" t="s">
        <v>235</v>
      </c>
      <c r="R56" s="122"/>
      <c r="S56" s="122"/>
      <c r="T56" s="122"/>
      <c r="U56" s="122"/>
      <c r="V56" s="122"/>
      <c r="W56" s="122"/>
      <c r="X56" s="122"/>
      <c r="Y56" s="122"/>
      <c r="Z56" s="122"/>
      <c r="AA56" s="122"/>
      <c r="AB56" s="122"/>
      <c r="AC56" s="122"/>
    </row>
    <row r="57" spans="1:29">
      <c r="A57" s="30"/>
      <c r="B57" s="34"/>
      <c r="C57" s="81"/>
      <c r="D57" s="118"/>
      <c r="E57" s="118"/>
      <c r="F57" s="118"/>
      <c r="G57" s="118"/>
      <c r="H57" s="118"/>
      <c r="I57" s="118"/>
      <c r="J57" s="118"/>
      <c r="K57" s="118"/>
      <c r="L57" s="118"/>
      <c r="M57" s="82"/>
      <c r="N57" s="81"/>
      <c r="O57" s="82"/>
      <c r="Q57" s="122" t="s">
        <v>236</v>
      </c>
      <c r="R57" s="122"/>
      <c r="S57" s="122"/>
      <c r="T57" s="122"/>
      <c r="U57" s="122"/>
      <c r="V57" s="122"/>
      <c r="W57" s="122"/>
      <c r="X57" s="122"/>
      <c r="Y57" s="122"/>
      <c r="Z57" s="122"/>
      <c r="AA57" s="122"/>
      <c r="AB57" s="122"/>
      <c r="AC57" s="122"/>
    </row>
    <row r="58" spans="1:29">
      <c r="A58" s="18"/>
      <c r="Q58" s="19"/>
      <c r="R58" s="19"/>
      <c r="S58" s="19"/>
      <c r="T58" s="19"/>
      <c r="U58" s="19"/>
      <c r="V58" s="19"/>
      <c r="W58" s="19"/>
      <c r="X58" s="19"/>
      <c r="Y58" s="19"/>
      <c r="Z58" s="19"/>
      <c r="AA58" s="19"/>
      <c r="AB58" s="19"/>
      <c r="AC58" s="19"/>
    </row>
    <row r="59" spans="1:29">
      <c r="A59" s="18"/>
    </row>
  </sheetData>
  <mergeCells count="333">
    <mergeCell ref="AA4:AA5"/>
    <mergeCell ref="AB4:AC5"/>
    <mergeCell ref="H6:I7"/>
    <mergeCell ref="J6:K7"/>
    <mergeCell ref="L6:M7"/>
    <mergeCell ref="N6:O7"/>
    <mergeCell ref="Q4:R5"/>
    <mergeCell ref="Z2:Z3"/>
    <mergeCell ref="AA2:AA3"/>
    <mergeCell ref="AB2:AC3"/>
    <mergeCell ref="S2:T3"/>
    <mergeCell ref="U2:U3"/>
    <mergeCell ref="V2:W3"/>
    <mergeCell ref="X2:Y3"/>
    <mergeCell ref="Z4:Z5"/>
    <mergeCell ref="AA6:AA7"/>
    <mergeCell ref="AB6:AC7"/>
    <mergeCell ref="S6:T7"/>
    <mergeCell ref="U6:U7"/>
    <mergeCell ref="V6:W7"/>
    <mergeCell ref="X6:Y7"/>
    <mergeCell ref="Z6:Z7"/>
    <mergeCell ref="A4:A5"/>
    <mergeCell ref="B4:E4"/>
    <mergeCell ref="F4:G5"/>
    <mergeCell ref="H4:I5"/>
    <mergeCell ref="J4:K5"/>
    <mergeCell ref="L4:M5"/>
    <mergeCell ref="N4:O5"/>
    <mergeCell ref="N2:O3"/>
    <mergeCell ref="Q2:R3"/>
    <mergeCell ref="A2:C3"/>
    <mergeCell ref="E2:E3"/>
    <mergeCell ref="F2:G3"/>
    <mergeCell ref="H2:I3"/>
    <mergeCell ref="J2:K3"/>
    <mergeCell ref="L2:M3"/>
    <mergeCell ref="B7:E7"/>
    <mergeCell ref="A8:A9"/>
    <mergeCell ref="B8:E8"/>
    <mergeCell ref="F8:G9"/>
    <mergeCell ref="H8:I9"/>
    <mergeCell ref="J8:K9"/>
    <mergeCell ref="L8:M9"/>
    <mergeCell ref="N8:O9"/>
    <mergeCell ref="Q6:R7"/>
    <mergeCell ref="AA8:AA9"/>
    <mergeCell ref="AB8:AC9"/>
    <mergeCell ref="B9:E9"/>
    <mergeCell ref="B5:E5"/>
    <mergeCell ref="A6:A7"/>
    <mergeCell ref="B6:E6"/>
    <mergeCell ref="F6:G7"/>
    <mergeCell ref="J10:K11"/>
    <mergeCell ref="L10:M11"/>
    <mergeCell ref="N10:O11"/>
    <mergeCell ref="Q8:R9"/>
    <mergeCell ref="S8:T9"/>
    <mergeCell ref="S4:T5"/>
    <mergeCell ref="U4:U5"/>
    <mergeCell ref="V4:W5"/>
    <mergeCell ref="X4:Y5"/>
    <mergeCell ref="U8:U9"/>
    <mergeCell ref="V8:W9"/>
    <mergeCell ref="X8:Y9"/>
    <mergeCell ref="Z8:Z9"/>
    <mergeCell ref="AA10:AA11"/>
    <mergeCell ref="AB10:AC11"/>
    <mergeCell ref="S10:T11"/>
    <mergeCell ref="U10:U11"/>
    <mergeCell ref="V10:W11"/>
    <mergeCell ref="X10:Y11"/>
    <mergeCell ref="Z10:Z11"/>
    <mergeCell ref="A10:A11"/>
    <mergeCell ref="B10:E11"/>
    <mergeCell ref="F10:G11"/>
    <mergeCell ref="H10:I11"/>
    <mergeCell ref="U14:U15"/>
    <mergeCell ref="V14:W15"/>
    <mergeCell ref="X14:Y15"/>
    <mergeCell ref="Z14:Z15"/>
    <mergeCell ref="A12:A13"/>
    <mergeCell ref="B12:E13"/>
    <mergeCell ref="F12:G13"/>
    <mergeCell ref="H12:I13"/>
    <mergeCell ref="J12:K13"/>
    <mergeCell ref="L12:M13"/>
    <mergeCell ref="N12:O13"/>
    <mergeCell ref="Q12:R13"/>
    <mergeCell ref="Q10:R11"/>
    <mergeCell ref="AA14:AA15"/>
    <mergeCell ref="AB14:AC15"/>
    <mergeCell ref="AB12:AC13"/>
    <mergeCell ref="A14:A15"/>
    <mergeCell ref="B14:E15"/>
    <mergeCell ref="F14:G15"/>
    <mergeCell ref="H14:I15"/>
    <mergeCell ref="J14:K15"/>
    <mergeCell ref="L14:M15"/>
    <mergeCell ref="N14:O15"/>
    <mergeCell ref="Q14:R15"/>
    <mergeCell ref="S14:T15"/>
    <mergeCell ref="S12:T13"/>
    <mergeCell ref="U12:U13"/>
    <mergeCell ref="V12:W13"/>
    <mergeCell ref="X12:Y13"/>
    <mergeCell ref="Z12:Z13"/>
    <mergeCell ref="AA12:AA13"/>
    <mergeCell ref="A18:E19"/>
    <mergeCell ref="F18:G19"/>
    <mergeCell ref="H18:I19"/>
    <mergeCell ref="J18:K19"/>
    <mergeCell ref="L18:M19"/>
    <mergeCell ref="N18:O19"/>
    <mergeCell ref="Q18:R19"/>
    <mergeCell ref="N16:O17"/>
    <mergeCell ref="Q16:R17"/>
    <mergeCell ref="A16:A17"/>
    <mergeCell ref="B16:E17"/>
    <mergeCell ref="F16:G17"/>
    <mergeCell ref="H16:I17"/>
    <mergeCell ref="J16:K17"/>
    <mergeCell ref="L16:M17"/>
    <mergeCell ref="AB20:AC21"/>
    <mergeCell ref="S18:T19"/>
    <mergeCell ref="U18:U19"/>
    <mergeCell ref="V18:W19"/>
    <mergeCell ref="X18:Y19"/>
    <mergeCell ref="Z18:Z19"/>
    <mergeCell ref="AA18:AA19"/>
    <mergeCell ref="Z16:Z17"/>
    <mergeCell ref="AA16:AA17"/>
    <mergeCell ref="AB16:AC17"/>
    <mergeCell ref="S16:T17"/>
    <mergeCell ref="U16:U17"/>
    <mergeCell ref="V16:W17"/>
    <mergeCell ref="X16:Y17"/>
    <mergeCell ref="AB18:AC19"/>
    <mergeCell ref="Z26:AA26"/>
    <mergeCell ref="S27:T27"/>
    <mergeCell ref="U27:V27"/>
    <mergeCell ref="Q20:R21"/>
    <mergeCell ref="S20:T21"/>
    <mergeCell ref="U20:U21"/>
    <mergeCell ref="V20:W21"/>
    <mergeCell ref="X20:Y21"/>
    <mergeCell ref="Z20:Z21"/>
    <mergeCell ref="AA20:AA21"/>
    <mergeCell ref="U22:U23"/>
    <mergeCell ref="V22:W23"/>
    <mergeCell ref="X22:Y23"/>
    <mergeCell ref="Z22:Z23"/>
    <mergeCell ref="AA22:AA23"/>
    <mergeCell ref="X26:Y26"/>
    <mergeCell ref="U28:V28"/>
    <mergeCell ref="W28:W29"/>
    <mergeCell ref="X28:Y28"/>
    <mergeCell ref="W30:W31"/>
    <mergeCell ref="X30:Y30"/>
    <mergeCell ref="B24:B25"/>
    <mergeCell ref="C24:M25"/>
    <mergeCell ref="N24:O25"/>
    <mergeCell ref="B26:B27"/>
    <mergeCell ref="B30:B31"/>
    <mergeCell ref="C30:M31"/>
    <mergeCell ref="N30:O31"/>
    <mergeCell ref="R30:R31"/>
    <mergeCell ref="S30:T30"/>
    <mergeCell ref="Z28:AA28"/>
    <mergeCell ref="S29:T29"/>
    <mergeCell ref="U29:V29"/>
    <mergeCell ref="X29:Y29"/>
    <mergeCell ref="Z29:AA29"/>
    <mergeCell ref="U30:V30"/>
    <mergeCell ref="AB22:AC23"/>
    <mergeCell ref="B22:B23"/>
    <mergeCell ref="C22:M23"/>
    <mergeCell ref="N22:O23"/>
    <mergeCell ref="Q22:R23"/>
    <mergeCell ref="S22:T23"/>
    <mergeCell ref="X27:Y27"/>
    <mergeCell ref="Z27:AA27"/>
    <mergeCell ref="B28:B29"/>
    <mergeCell ref="C28:M29"/>
    <mergeCell ref="N28:O29"/>
    <mergeCell ref="R28:R29"/>
    <mergeCell ref="S28:T28"/>
    <mergeCell ref="C26:M27"/>
    <mergeCell ref="N26:O27"/>
    <mergeCell ref="Q26:Q33"/>
    <mergeCell ref="S26:T26"/>
    <mergeCell ref="U26:V26"/>
    <mergeCell ref="B32:B33"/>
    <mergeCell ref="C32:M33"/>
    <mergeCell ref="N32:O33"/>
    <mergeCell ref="R32:R33"/>
    <mergeCell ref="S32:T32"/>
    <mergeCell ref="U32:V32"/>
    <mergeCell ref="Z30:AA30"/>
    <mergeCell ref="S31:T31"/>
    <mergeCell ref="U31:V31"/>
    <mergeCell ref="X31:Y31"/>
    <mergeCell ref="Z31:AA31"/>
    <mergeCell ref="AA39:AB40"/>
    <mergeCell ref="S37:V37"/>
    <mergeCell ref="W37:X38"/>
    <mergeCell ref="U38:V38"/>
    <mergeCell ref="W32:W33"/>
    <mergeCell ref="X32:Y32"/>
    <mergeCell ref="Z32:AA32"/>
    <mergeCell ref="S33:T33"/>
    <mergeCell ref="U33:V33"/>
    <mergeCell ref="X33:Y33"/>
    <mergeCell ref="Z33:AA33"/>
    <mergeCell ref="B34:B35"/>
    <mergeCell ref="C34:M35"/>
    <mergeCell ref="N34:O35"/>
    <mergeCell ref="Q35:R36"/>
    <mergeCell ref="B36:B37"/>
    <mergeCell ref="C36:M37"/>
    <mergeCell ref="N36:O37"/>
    <mergeCell ref="Q37:R38"/>
    <mergeCell ref="Y37:AB37"/>
    <mergeCell ref="Y38:Z38"/>
    <mergeCell ref="AA38:AB38"/>
    <mergeCell ref="AC39:AC40"/>
    <mergeCell ref="AC45:AC46"/>
    <mergeCell ref="B46:B47"/>
    <mergeCell ref="C46:M47"/>
    <mergeCell ref="N46:O47"/>
    <mergeCell ref="B40:B41"/>
    <mergeCell ref="C40:M41"/>
    <mergeCell ref="N40:O41"/>
    <mergeCell ref="S40:T40"/>
    <mergeCell ref="U40:V40"/>
    <mergeCell ref="Q41:R42"/>
    <mergeCell ref="S41:T41"/>
    <mergeCell ref="U41:V41"/>
    <mergeCell ref="W41:X42"/>
    <mergeCell ref="Y45:Z46"/>
    <mergeCell ref="AA45:AB46"/>
    <mergeCell ref="Y47:Z48"/>
    <mergeCell ref="AA47:AB48"/>
    <mergeCell ref="U44:V44"/>
    <mergeCell ref="Q39:R40"/>
    <mergeCell ref="S39:T39"/>
    <mergeCell ref="U39:V39"/>
    <mergeCell ref="W39:X40"/>
    <mergeCell ref="Y39:Z40"/>
    <mergeCell ref="AC37:AC38"/>
    <mergeCell ref="B38:B39"/>
    <mergeCell ref="C38:M39"/>
    <mergeCell ref="N38:O39"/>
    <mergeCell ref="S38:T38"/>
    <mergeCell ref="Y41:Z42"/>
    <mergeCell ref="AA41:AB42"/>
    <mergeCell ref="AC41:AC42"/>
    <mergeCell ref="B42:B43"/>
    <mergeCell ref="C42:M43"/>
    <mergeCell ref="N42:O43"/>
    <mergeCell ref="S42:T42"/>
    <mergeCell ref="U42:V42"/>
    <mergeCell ref="Q43:R44"/>
    <mergeCell ref="S43:T43"/>
    <mergeCell ref="U43:V43"/>
    <mergeCell ref="W43:X44"/>
    <mergeCell ref="Y43:Z44"/>
    <mergeCell ref="AA43:AB44"/>
    <mergeCell ref="AC43:AC44"/>
    <mergeCell ref="B44:B45"/>
    <mergeCell ref="C44:M45"/>
    <mergeCell ref="N44:O45"/>
    <mergeCell ref="S44:T44"/>
    <mergeCell ref="B52:B53"/>
    <mergeCell ref="S46:T46"/>
    <mergeCell ref="U46:V46"/>
    <mergeCell ref="Q47:R48"/>
    <mergeCell ref="S47:T47"/>
    <mergeCell ref="U47:V47"/>
    <mergeCell ref="W47:X48"/>
    <mergeCell ref="Q45:R46"/>
    <mergeCell ref="S45:T45"/>
    <mergeCell ref="U45:V45"/>
    <mergeCell ref="W45:X46"/>
    <mergeCell ref="B48:B49"/>
    <mergeCell ref="C48:M49"/>
    <mergeCell ref="N48:O49"/>
    <mergeCell ref="S48:T48"/>
    <mergeCell ref="U48:V48"/>
    <mergeCell ref="Q49:R50"/>
    <mergeCell ref="S49:T49"/>
    <mergeCell ref="U49:V49"/>
    <mergeCell ref="B50:B51"/>
    <mergeCell ref="C50:M51"/>
    <mergeCell ref="N50:O51"/>
    <mergeCell ref="S50:T50"/>
    <mergeCell ref="N52:O53"/>
    <mergeCell ref="S52:T52"/>
    <mergeCell ref="U50:V50"/>
    <mergeCell ref="Q51:R52"/>
    <mergeCell ref="S51:T51"/>
    <mergeCell ref="U51:V51"/>
    <mergeCell ref="W51:X52"/>
    <mergeCell ref="W49:X50"/>
    <mergeCell ref="Q53:R54"/>
    <mergeCell ref="S53:T53"/>
    <mergeCell ref="U53:V53"/>
    <mergeCell ref="W53:X54"/>
    <mergeCell ref="U52:V52"/>
    <mergeCell ref="A22:A39"/>
    <mergeCell ref="A40:A57"/>
    <mergeCell ref="AC47:AC48"/>
    <mergeCell ref="Y49:Z50"/>
    <mergeCell ref="AA49:AB50"/>
    <mergeCell ref="AC49:AC50"/>
    <mergeCell ref="AC51:AC52"/>
    <mergeCell ref="Y51:Z52"/>
    <mergeCell ref="AA51:AB52"/>
    <mergeCell ref="B56:B57"/>
    <mergeCell ref="C56:M57"/>
    <mergeCell ref="N56:O57"/>
    <mergeCell ref="Q56:AC56"/>
    <mergeCell ref="Q57:AC57"/>
    <mergeCell ref="Y53:Z54"/>
    <mergeCell ref="AA53:AB54"/>
    <mergeCell ref="AC53:AC54"/>
    <mergeCell ref="B54:B55"/>
    <mergeCell ref="C54:M55"/>
    <mergeCell ref="N54:O55"/>
    <mergeCell ref="S54:T54"/>
    <mergeCell ref="U54:V54"/>
    <mergeCell ref="Q55:AC55"/>
    <mergeCell ref="C52:M53"/>
  </mergeCells>
  <phoneticPr fontId="1"/>
  <pageMargins left="0.25" right="0.25" top="0.75" bottom="0.75" header="0.3" footer="0.3"/>
  <pageSetup paperSize="9" scale="68" orientation="landscape" r:id="rId1"/>
  <headerFooter>
    <oddHeader xml:space="preserve">&amp;L&amp;14喫茶店用衛生管理点検表&amp;C&amp;20&amp;KFF0000記入例&amp;R&amp;12 2018年　4月　2日（月）  </oddHeader>
  </headerFooter>
  <drawing r:id="rId2"/>
</worksheet>
</file>

<file path=xl/worksheets/sheet2.xml><?xml version="1.0" encoding="utf-8"?>
<worksheet xmlns="http://schemas.openxmlformats.org/spreadsheetml/2006/main" xmlns:r="http://schemas.openxmlformats.org/officeDocument/2006/relationships">
  <dimension ref="A1:F39"/>
  <sheetViews>
    <sheetView zoomScaleNormal="100" workbookViewId="0">
      <selection activeCell="K13" sqref="K13:N13"/>
    </sheetView>
  </sheetViews>
  <sheetFormatPr defaultRowHeight="13.5"/>
  <cols>
    <col min="1" max="2" width="26.125" style="1" customWidth="1"/>
    <col min="3" max="3" width="16.125" style="1" customWidth="1"/>
    <col min="4" max="4" width="16.75" style="1" customWidth="1"/>
    <col min="5" max="5" width="39.375" customWidth="1"/>
    <col min="6" max="6" width="18.375" style="1" customWidth="1"/>
  </cols>
  <sheetData>
    <row r="1" spans="1:6">
      <c r="A1" s="173" t="s">
        <v>1</v>
      </c>
      <c r="B1" s="175" t="s">
        <v>31</v>
      </c>
      <c r="C1" s="177" t="s">
        <v>29</v>
      </c>
      <c r="D1" s="171" t="s">
        <v>0</v>
      </c>
      <c r="E1" s="171" t="s">
        <v>104</v>
      </c>
      <c r="F1" s="171" t="s">
        <v>6</v>
      </c>
    </row>
    <row r="2" spans="1:6" ht="14.25" thickBot="1">
      <c r="A2" s="174"/>
      <c r="B2" s="176"/>
      <c r="C2" s="178"/>
      <c r="D2" s="172"/>
      <c r="E2" s="172"/>
      <c r="F2" s="172"/>
    </row>
    <row r="3" spans="1:6" ht="14.25" thickTop="1">
      <c r="A3" s="45" t="s">
        <v>32</v>
      </c>
      <c r="B3" s="147" t="s">
        <v>33</v>
      </c>
      <c r="C3" s="46" t="s">
        <v>7</v>
      </c>
      <c r="D3" s="42" t="s">
        <v>3</v>
      </c>
      <c r="E3" s="179" t="s">
        <v>38</v>
      </c>
      <c r="F3" s="42" t="s">
        <v>9</v>
      </c>
    </row>
    <row r="4" spans="1:6">
      <c r="A4" s="69"/>
      <c r="B4" s="148"/>
      <c r="C4" s="78"/>
      <c r="D4" s="34"/>
      <c r="E4" s="180"/>
      <c r="F4" s="34"/>
    </row>
    <row r="5" spans="1:6">
      <c r="A5" s="43"/>
      <c r="B5" s="149" t="s">
        <v>34</v>
      </c>
      <c r="C5" s="44" t="s">
        <v>7</v>
      </c>
      <c r="D5" s="38" t="s">
        <v>11</v>
      </c>
      <c r="E5" s="181" t="s">
        <v>37</v>
      </c>
      <c r="F5" s="38" t="s">
        <v>5</v>
      </c>
    </row>
    <row r="6" spans="1:6">
      <c r="A6" s="69"/>
      <c r="B6" s="148"/>
      <c r="C6" s="78"/>
      <c r="D6" s="34"/>
      <c r="E6" s="180"/>
      <c r="F6" s="34"/>
    </row>
    <row r="7" spans="1:6">
      <c r="A7" s="43"/>
      <c r="B7" s="149" t="s">
        <v>35</v>
      </c>
      <c r="C7" s="44" t="s">
        <v>25</v>
      </c>
      <c r="D7" s="38" t="s">
        <v>11</v>
      </c>
      <c r="E7" s="181" t="s">
        <v>26</v>
      </c>
      <c r="F7" s="38" t="s">
        <v>5</v>
      </c>
    </row>
    <row r="8" spans="1:6">
      <c r="A8" s="69"/>
      <c r="B8" s="148"/>
      <c r="C8" s="78"/>
      <c r="D8" s="34"/>
      <c r="E8" s="180"/>
      <c r="F8" s="34"/>
    </row>
    <row r="9" spans="1:6">
      <c r="A9" s="43"/>
      <c r="B9" s="149" t="s">
        <v>36</v>
      </c>
      <c r="C9" s="44" t="s">
        <v>28</v>
      </c>
      <c r="D9" s="38" t="s">
        <v>4</v>
      </c>
      <c r="E9" s="181" t="s">
        <v>39</v>
      </c>
      <c r="F9" s="38" t="s">
        <v>5</v>
      </c>
    </row>
    <row r="10" spans="1:6" ht="14.25" thickBot="1">
      <c r="A10" s="45"/>
      <c r="B10" s="182"/>
      <c r="C10" s="46"/>
      <c r="D10" s="42"/>
      <c r="E10" s="179"/>
      <c r="F10" s="42"/>
    </row>
    <row r="11" spans="1:6">
      <c r="A11" s="197" t="s">
        <v>61</v>
      </c>
      <c r="B11" s="194" t="s">
        <v>27</v>
      </c>
      <c r="C11" s="198" t="s">
        <v>7</v>
      </c>
      <c r="D11" s="195" t="s">
        <v>3</v>
      </c>
      <c r="E11" s="196" t="s">
        <v>63</v>
      </c>
      <c r="F11" s="195" t="s">
        <v>9</v>
      </c>
    </row>
    <row r="12" spans="1:6">
      <c r="A12" s="69"/>
      <c r="B12" s="148"/>
      <c r="C12" s="78"/>
      <c r="D12" s="34"/>
      <c r="E12" s="180"/>
      <c r="F12" s="34"/>
    </row>
    <row r="13" spans="1:6">
      <c r="A13" s="43"/>
      <c r="B13" s="149" t="s">
        <v>34</v>
      </c>
      <c r="C13" s="44" t="s">
        <v>7</v>
      </c>
      <c r="D13" s="38" t="s">
        <v>11</v>
      </c>
      <c r="E13" s="181" t="s">
        <v>64</v>
      </c>
      <c r="F13" s="38" t="s">
        <v>5</v>
      </c>
    </row>
    <row r="14" spans="1:6">
      <c r="A14" s="69"/>
      <c r="B14" s="148"/>
      <c r="C14" s="78"/>
      <c r="D14" s="34"/>
      <c r="E14" s="180"/>
      <c r="F14" s="34"/>
    </row>
    <row r="15" spans="1:6">
      <c r="A15" s="43"/>
      <c r="B15" s="149" t="s">
        <v>62</v>
      </c>
      <c r="C15" s="44" t="s">
        <v>7</v>
      </c>
      <c r="D15" s="38" t="s">
        <v>86</v>
      </c>
      <c r="E15" s="181" t="s">
        <v>65</v>
      </c>
      <c r="F15" s="38" t="s">
        <v>10</v>
      </c>
    </row>
    <row r="16" spans="1:6" ht="14.25" thickBot="1">
      <c r="A16" s="45"/>
      <c r="B16" s="182"/>
      <c r="C16" s="46"/>
      <c r="D16" s="42"/>
      <c r="E16" s="179"/>
      <c r="F16" s="42"/>
    </row>
    <row r="17" spans="1:6">
      <c r="A17" s="197"/>
      <c r="B17" s="194"/>
      <c r="C17" s="198"/>
      <c r="D17" s="195"/>
      <c r="E17" s="195"/>
      <c r="F17" s="195"/>
    </row>
    <row r="18" spans="1:6">
      <c r="A18" s="69"/>
      <c r="B18" s="148"/>
      <c r="C18" s="78"/>
      <c r="D18" s="34"/>
      <c r="E18" s="34"/>
      <c r="F18" s="34"/>
    </row>
    <row r="19" spans="1:6">
      <c r="A19" s="43"/>
      <c r="B19" s="149"/>
      <c r="C19" s="44"/>
      <c r="D19" s="38"/>
      <c r="E19" s="38"/>
      <c r="F19" s="38"/>
    </row>
    <row r="20" spans="1:6">
      <c r="A20" s="69"/>
      <c r="B20" s="148"/>
      <c r="C20" s="78"/>
      <c r="D20" s="34"/>
      <c r="E20" s="34"/>
      <c r="F20" s="34"/>
    </row>
    <row r="21" spans="1:6">
      <c r="A21" s="43"/>
      <c r="B21" s="149"/>
      <c r="C21" s="44"/>
      <c r="D21" s="38"/>
      <c r="E21" s="38"/>
      <c r="F21" s="38"/>
    </row>
    <row r="22" spans="1:6">
      <c r="A22" s="69"/>
      <c r="B22" s="148"/>
      <c r="C22" s="78"/>
      <c r="D22" s="34"/>
      <c r="E22" s="34"/>
      <c r="F22" s="34"/>
    </row>
    <row r="23" spans="1:6">
      <c r="A23" s="43"/>
      <c r="B23" s="149"/>
      <c r="C23" s="44"/>
      <c r="D23" s="38"/>
      <c r="E23" s="38"/>
      <c r="F23" s="38"/>
    </row>
    <row r="24" spans="1:6">
      <c r="A24" s="69"/>
      <c r="B24" s="148"/>
      <c r="C24" s="78"/>
      <c r="D24" s="34"/>
      <c r="E24" s="34"/>
      <c r="F24" s="34"/>
    </row>
    <row r="25" spans="1:6">
      <c r="A25" s="43"/>
      <c r="B25" s="149"/>
      <c r="C25" s="44"/>
      <c r="D25" s="38"/>
      <c r="E25" s="38"/>
      <c r="F25" s="38"/>
    </row>
    <row r="26" spans="1:6" ht="13.5" customHeight="1">
      <c r="A26" s="69"/>
      <c r="B26" s="148"/>
      <c r="C26" s="78"/>
      <c r="D26" s="34"/>
      <c r="E26" s="34"/>
      <c r="F26" s="34"/>
    </row>
    <row r="27" spans="1:6">
      <c r="A27" s="43"/>
      <c r="B27" s="149"/>
      <c r="C27" s="44"/>
      <c r="D27" s="38"/>
      <c r="E27" s="38"/>
      <c r="F27" s="38"/>
    </row>
    <row r="28" spans="1:6">
      <c r="A28" s="69"/>
      <c r="B28" s="148"/>
      <c r="C28" s="78"/>
      <c r="D28" s="34"/>
      <c r="E28" s="34"/>
      <c r="F28" s="34"/>
    </row>
    <row r="29" spans="1:6">
      <c r="A29" s="43"/>
      <c r="B29" s="149"/>
      <c r="C29" s="44"/>
      <c r="D29" s="38"/>
      <c r="E29" s="38"/>
      <c r="F29" s="38"/>
    </row>
    <row r="30" spans="1:6" ht="12.75" customHeight="1">
      <c r="A30" s="69"/>
      <c r="B30" s="148"/>
      <c r="C30" s="78"/>
      <c r="D30" s="34"/>
      <c r="E30" s="34"/>
      <c r="F30" s="34"/>
    </row>
    <row r="31" spans="1:6">
      <c r="A31" s="43"/>
      <c r="B31" s="149"/>
      <c r="C31" s="44"/>
      <c r="D31" s="38"/>
      <c r="E31" s="38"/>
      <c r="F31" s="38"/>
    </row>
    <row r="32" spans="1:6" ht="14.25" thickBot="1">
      <c r="A32" s="45"/>
      <c r="B32" s="193"/>
      <c r="C32" s="83"/>
      <c r="D32" s="42"/>
      <c r="E32" s="42"/>
      <c r="F32" s="42"/>
    </row>
    <row r="33" spans="1:6" ht="14.25" thickTop="1">
      <c r="A33" s="183" t="s">
        <v>239</v>
      </c>
      <c r="B33" s="184"/>
      <c r="C33" s="185"/>
      <c r="D33" s="185"/>
      <c r="E33" s="185"/>
      <c r="F33" s="186"/>
    </row>
    <row r="34" spans="1:6">
      <c r="A34" s="187"/>
      <c r="B34" s="188"/>
      <c r="C34" s="188"/>
      <c r="D34" s="188"/>
      <c r="E34" s="188"/>
      <c r="F34" s="189"/>
    </row>
    <row r="35" spans="1:6">
      <c r="A35" s="187"/>
      <c r="B35" s="188"/>
      <c r="C35" s="188"/>
      <c r="D35" s="188"/>
      <c r="E35" s="188"/>
      <c r="F35" s="189"/>
    </row>
    <row r="36" spans="1:6">
      <c r="A36" s="187"/>
      <c r="B36" s="188"/>
      <c r="C36" s="188"/>
      <c r="D36" s="188"/>
      <c r="E36" s="188"/>
      <c r="F36" s="189"/>
    </row>
    <row r="37" spans="1:6">
      <c r="A37" s="187"/>
      <c r="B37" s="188"/>
      <c r="C37" s="188"/>
      <c r="D37" s="188"/>
      <c r="E37" s="188"/>
      <c r="F37" s="189"/>
    </row>
    <row r="38" spans="1:6">
      <c r="A38" s="187"/>
      <c r="B38" s="188"/>
      <c r="C38" s="188"/>
      <c r="D38" s="188"/>
      <c r="E38" s="188"/>
      <c r="F38" s="189"/>
    </row>
    <row r="39" spans="1:6">
      <c r="A39" s="190"/>
      <c r="B39" s="191"/>
      <c r="C39" s="191"/>
      <c r="D39" s="191"/>
      <c r="E39" s="191"/>
      <c r="F39" s="192"/>
    </row>
  </sheetData>
  <mergeCells count="97">
    <mergeCell ref="A33:F39"/>
    <mergeCell ref="A1:A2"/>
    <mergeCell ref="C1:C2"/>
    <mergeCell ref="D1:D2"/>
    <mergeCell ref="E1:E2"/>
    <mergeCell ref="F1:F2"/>
    <mergeCell ref="A31:A32"/>
    <mergeCell ref="C31:C32"/>
    <mergeCell ref="D31:D32"/>
    <mergeCell ref="E31:E32"/>
    <mergeCell ref="F31:F32"/>
    <mergeCell ref="A29:A30"/>
    <mergeCell ref="C29:C30"/>
    <mergeCell ref="D29:D30"/>
    <mergeCell ref="E29:E30"/>
    <mergeCell ref="F29:F30"/>
    <mergeCell ref="A27:A28"/>
    <mergeCell ref="C27:C28"/>
    <mergeCell ref="D27:D28"/>
    <mergeCell ref="E27:E28"/>
    <mergeCell ref="F27:F28"/>
    <mergeCell ref="B27:B28"/>
    <mergeCell ref="F25:F26"/>
    <mergeCell ref="A23:A24"/>
    <mergeCell ref="C23:C24"/>
    <mergeCell ref="D23:D24"/>
    <mergeCell ref="E23:E24"/>
    <mergeCell ref="F23:F24"/>
    <mergeCell ref="B23:B24"/>
    <mergeCell ref="A25:A26"/>
    <mergeCell ref="C25:C26"/>
    <mergeCell ref="D25:D26"/>
    <mergeCell ref="E25:E26"/>
    <mergeCell ref="A21:A22"/>
    <mergeCell ref="C21:C22"/>
    <mergeCell ref="D21:D22"/>
    <mergeCell ref="E21:E22"/>
    <mergeCell ref="F21:F22"/>
    <mergeCell ref="A19:A20"/>
    <mergeCell ref="C19:C20"/>
    <mergeCell ref="D19:D20"/>
    <mergeCell ref="E19:E20"/>
    <mergeCell ref="F19:F20"/>
    <mergeCell ref="B19:B20"/>
    <mergeCell ref="A17:A18"/>
    <mergeCell ref="C17:C18"/>
    <mergeCell ref="D17:D18"/>
    <mergeCell ref="E17:E18"/>
    <mergeCell ref="F17:F18"/>
    <mergeCell ref="A15:A16"/>
    <mergeCell ref="C15:C16"/>
    <mergeCell ref="D15:D16"/>
    <mergeCell ref="E15:E16"/>
    <mergeCell ref="F15:F16"/>
    <mergeCell ref="B15:B16"/>
    <mergeCell ref="D11:D12"/>
    <mergeCell ref="E11:E12"/>
    <mergeCell ref="F11:F12"/>
    <mergeCell ref="A13:A14"/>
    <mergeCell ref="C13:C14"/>
    <mergeCell ref="D13:D14"/>
    <mergeCell ref="E13:E14"/>
    <mergeCell ref="F13:F14"/>
    <mergeCell ref="A11:A12"/>
    <mergeCell ref="C11:C12"/>
    <mergeCell ref="B11:B12"/>
    <mergeCell ref="B13:B14"/>
    <mergeCell ref="D7:D8"/>
    <mergeCell ref="E7:E8"/>
    <mergeCell ref="F7:F8"/>
    <mergeCell ref="A9:A10"/>
    <mergeCell ref="C9:C10"/>
    <mergeCell ref="D9:D10"/>
    <mergeCell ref="E9:E10"/>
    <mergeCell ref="F9:F10"/>
    <mergeCell ref="A7:A8"/>
    <mergeCell ref="C7:C8"/>
    <mergeCell ref="B9:B10"/>
    <mergeCell ref="A5:A6"/>
    <mergeCell ref="C5:C6"/>
    <mergeCell ref="D5:D6"/>
    <mergeCell ref="E5:E6"/>
    <mergeCell ref="F5:F6"/>
    <mergeCell ref="A3:A4"/>
    <mergeCell ref="C3:C4"/>
    <mergeCell ref="D3:D4"/>
    <mergeCell ref="E3:E4"/>
    <mergeCell ref="F3:F4"/>
    <mergeCell ref="B31:B32"/>
    <mergeCell ref="B1:B2"/>
    <mergeCell ref="B3:B4"/>
    <mergeCell ref="B5:B6"/>
    <mergeCell ref="B7:B8"/>
    <mergeCell ref="B17:B18"/>
    <mergeCell ref="B21:B22"/>
    <mergeCell ref="B25:B26"/>
    <mergeCell ref="B29:B30"/>
  </mergeCells>
  <phoneticPr fontId="1"/>
  <dataValidations disablePrompts="1" count="3">
    <dataValidation type="list" allowBlank="1" showInputMessage="1" showErrorMessage="1" sqref="C40:C1048576">
      <formula1>$I$3:$I$5</formula1>
    </dataValidation>
    <dataValidation type="list" allowBlank="1" showInputMessage="1" showErrorMessage="1" sqref="F40:F1048576">
      <formula1>$K$3:$K$6</formula1>
    </dataValidation>
    <dataValidation type="list" allowBlank="1" showInputMessage="1" showErrorMessage="1" sqref="D33:D1048576">
      <formula1>$G$3:$G$7</formula1>
    </dataValidation>
  </dataValidations>
  <pageMargins left="0.25" right="0.25" top="0.75" bottom="0.75" header="0.3" footer="0.3"/>
  <pageSetup paperSize="9" orientation="landscape" r:id="rId1"/>
  <headerFooter>
    <oddHeader>&amp;L&amp;12喫茶店用メニュー調査表</oddHeader>
    <oddFooter>&amp;R兵庫県生活衛生営業指導センター</oddFooter>
  </headerFooter>
  <drawing r:id="rId2"/>
</worksheet>
</file>

<file path=xl/worksheets/sheet3.xml><?xml version="1.0" encoding="utf-8"?>
<worksheet xmlns="http://schemas.openxmlformats.org/spreadsheetml/2006/main" xmlns:r="http://schemas.openxmlformats.org/officeDocument/2006/relationships">
  <sheetPr>
    <pageSetUpPr fitToPage="1"/>
  </sheetPr>
  <dimension ref="A1:T39"/>
  <sheetViews>
    <sheetView topLeftCell="A10" zoomScale="60" zoomScaleNormal="60" zoomScaleSheetLayoutView="100" zoomScalePageLayoutView="60" workbookViewId="0">
      <selection activeCell="C36" sqref="C36:M37"/>
    </sheetView>
  </sheetViews>
  <sheetFormatPr defaultRowHeight="13.5"/>
  <cols>
    <col min="1" max="1" width="19.125" style="2" bestFit="1" customWidth="1"/>
    <col min="2" max="2" width="75.625" style="2" customWidth="1"/>
    <col min="3" max="3" width="12" style="2" customWidth="1"/>
    <col min="4" max="4" width="8.625" style="2" customWidth="1"/>
    <col min="5" max="5" width="10.625" style="2" customWidth="1"/>
    <col min="6" max="6" width="19" style="2" customWidth="1"/>
    <col min="7" max="8" width="8.625" style="2" customWidth="1"/>
    <col min="9" max="9" width="11.25" style="2" customWidth="1"/>
    <col min="10" max="10" width="12.25" style="2" customWidth="1"/>
    <col min="11" max="11" width="8.625" style="2" customWidth="1"/>
    <col min="12" max="12" width="12.5" style="2" customWidth="1"/>
    <col min="13" max="14" width="11.5" style="2" customWidth="1"/>
    <col min="15" max="15" width="15.625" style="2" customWidth="1"/>
    <col min="16" max="16" width="12.5" style="2" customWidth="1"/>
    <col min="17" max="17" width="12.75" style="2" customWidth="1"/>
    <col min="18" max="18" width="12.375" style="2" customWidth="1"/>
    <col min="19" max="19" width="12.25" style="2" customWidth="1"/>
    <col min="20" max="20" width="22.25" style="2" customWidth="1"/>
    <col min="21" max="175" width="9" style="2"/>
    <col min="176" max="176" width="19.125" style="2" bestFit="1" customWidth="1"/>
    <col min="177" max="177" width="75.625" style="2" customWidth="1"/>
    <col min="178" max="178" width="12" style="2" customWidth="1"/>
    <col min="179" max="179" width="8.625" style="2" customWidth="1"/>
    <col min="180" max="180" width="10.625" style="2" customWidth="1"/>
    <col min="181" max="181" width="19" style="2" customWidth="1"/>
    <col min="182" max="183" width="8.625" style="2" customWidth="1"/>
    <col min="184" max="184" width="11.25" style="2" customWidth="1"/>
    <col min="185" max="185" width="12.25" style="2" customWidth="1"/>
    <col min="186" max="186" width="8.625" style="2" customWidth="1"/>
    <col min="187" max="187" width="12.5" style="2" customWidth="1"/>
    <col min="188" max="189" width="11.5" style="2" customWidth="1"/>
    <col min="190" max="190" width="15.625" style="2" customWidth="1"/>
    <col min="191" max="191" width="12.5" style="2" customWidth="1"/>
    <col min="192" max="192" width="12.75" style="2" customWidth="1"/>
    <col min="193" max="193" width="12.375" style="2" customWidth="1"/>
    <col min="194" max="194" width="12.25" style="2" customWidth="1"/>
    <col min="195" max="195" width="22.25" style="2" customWidth="1"/>
    <col min="196" max="204" width="0" style="2" hidden="1" customWidth="1"/>
    <col min="205" max="431" width="9" style="2"/>
    <col min="432" max="432" width="19.125" style="2" bestFit="1" customWidth="1"/>
    <col min="433" max="433" width="75.625" style="2" customWidth="1"/>
    <col min="434" max="434" width="12" style="2" customWidth="1"/>
    <col min="435" max="435" width="8.625" style="2" customWidth="1"/>
    <col min="436" max="436" width="10.625" style="2" customWidth="1"/>
    <col min="437" max="437" width="19" style="2" customWidth="1"/>
    <col min="438" max="439" width="8.625" style="2" customWidth="1"/>
    <col min="440" max="440" width="11.25" style="2" customWidth="1"/>
    <col min="441" max="441" width="12.25" style="2" customWidth="1"/>
    <col min="442" max="442" width="8.625" style="2" customWidth="1"/>
    <col min="443" max="443" width="12.5" style="2" customWidth="1"/>
    <col min="444" max="445" width="11.5" style="2" customWidth="1"/>
    <col min="446" max="446" width="15.625" style="2" customWidth="1"/>
    <col min="447" max="447" width="12.5" style="2" customWidth="1"/>
    <col min="448" max="448" width="12.75" style="2" customWidth="1"/>
    <col min="449" max="449" width="12.375" style="2" customWidth="1"/>
    <col min="450" max="450" width="12.25" style="2" customWidth="1"/>
    <col min="451" max="451" width="22.25" style="2" customWidth="1"/>
    <col min="452" max="460" width="0" style="2" hidden="1" customWidth="1"/>
    <col min="461" max="687" width="9" style="2"/>
    <col min="688" max="688" width="19.125" style="2" bestFit="1" customWidth="1"/>
    <col min="689" max="689" width="75.625" style="2" customWidth="1"/>
    <col min="690" max="690" width="12" style="2" customWidth="1"/>
    <col min="691" max="691" width="8.625" style="2" customWidth="1"/>
    <col min="692" max="692" width="10.625" style="2" customWidth="1"/>
    <col min="693" max="693" width="19" style="2" customWidth="1"/>
    <col min="694" max="695" width="8.625" style="2" customWidth="1"/>
    <col min="696" max="696" width="11.25" style="2" customWidth="1"/>
    <col min="697" max="697" width="12.25" style="2" customWidth="1"/>
    <col min="698" max="698" width="8.625" style="2" customWidth="1"/>
    <col min="699" max="699" width="12.5" style="2" customWidth="1"/>
    <col min="700" max="701" width="11.5" style="2" customWidth="1"/>
    <col min="702" max="702" width="15.625" style="2" customWidth="1"/>
    <col min="703" max="703" width="12.5" style="2" customWidth="1"/>
    <col min="704" max="704" width="12.75" style="2" customWidth="1"/>
    <col min="705" max="705" width="12.375" style="2" customWidth="1"/>
    <col min="706" max="706" width="12.25" style="2" customWidth="1"/>
    <col min="707" max="707" width="22.25" style="2" customWidth="1"/>
    <col min="708" max="716" width="0" style="2" hidden="1" customWidth="1"/>
    <col min="717" max="943" width="9" style="2"/>
    <col min="944" max="944" width="19.125" style="2" bestFit="1" customWidth="1"/>
    <col min="945" max="945" width="75.625" style="2" customWidth="1"/>
    <col min="946" max="946" width="12" style="2" customWidth="1"/>
    <col min="947" max="947" width="8.625" style="2" customWidth="1"/>
    <col min="948" max="948" width="10.625" style="2" customWidth="1"/>
    <col min="949" max="949" width="19" style="2" customWidth="1"/>
    <col min="950" max="951" width="8.625" style="2" customWidth="1"/>
    <col min="952" max="952" width="11.25" style="2" customWidth="1"/>
    <col min="953" max="953" width="12.25" style="2" customWidth="1"/>
    <col min="954" max="954" width="8.625" style="2" customWidth="1"/>
    <col min="955" max="955" width="12.5" style="2" customWidth="1"/>
    <col min="956" max="957" width="11.5" style="2" customWidth="1"/>
    <col min="958" max="958" width="15.625" style="2" customWidth="1"/>
    <col min="959" max="959" width="12.5" style="2" customWidth="1"/>
    <col min="960" max="960" width="12.75" style="2" customWidth="1"/>
    <col min="961" max="961" width="12.375" style="2" customWidth="1"/>
    <col min="962" max="962" width="12.25" style="2" customWidth="1"/>
    <col min="963" max="963" width="22.25" style="2" customWidth="1"/>
    <col min="964" max="972" width="0" style="2" hidden="1" customWidth="1"/>
    <col min="973" max="1199" width="9" style="2"/>
    <col min="1200" max="1200" width="19.125" style="2" bestFit="1" customWidth="1"/>
    <col min="1201" max="1201" width="75.625" style="2" customWidth="1"/>
    <col min="1202" max="1202" width="12" style="2" customWidth="1"/>
    <col min="1203" max="1203" width="8.625" style="2" customWidth="1"/>
    <col min="1204" max="1204" width="10.625" style="2" customWidth="1"/>
    <col min="1205" max="1205" width="19" style="2" customWidth="1"/>
    <col min="1206" max="1207" width="8.625" style="2" customWidth="1"/>
    <col min="1208" max="1208" width="11.25" style="2" customWidth="1"/>
    <col min="1209" max="1209" width="12.25" style="2" customWidth="1"/>
    <col min="1210" max="1210" width="8.625" style="2" customWidth="1"/>
    <col min="1211" max="1211" width="12.5" style="2" customWidth="1"/>
    <col min="1212" max="1213" width="11.5" style="2" customWidth="1"/>
    <col min="1214" max="1214" width="15.625" style="2" customWidth="1"/>
    <col min="1215" max="1215" width="12.5" style="2" customWidth="1"/>
    <col min="1216" max="1216" width="12.75" style="2" customWidth="1"/>
    <col min="1217" max="1217" width="12.375" style="2" customWidth="1"/>
    <col min="1218" max="1218" width="12.25" style="2" customWidth="1"/>
    <col min="1219" max="1219" width="22.25" style="2" customWidth="1"/>
    <col min="1220" max="1228" width="0" style="2" hidden="1" customWidth="1"/>
    <col min="1229" max="1455" width="9" style="2"/>
    <col min="1456" max="1456" width="19.125" style="2" bestFit="1" customWidth="1"/>
    <col min="1457" max="1457" width="75.625" style="2" customWidth="1"/>
    <col min="1458" max="1458" width="12" style="2" customWidth="1"/>
    <col min="1459" max="1459" width="8.625" style="2" customWidth="1"/>
    <col min="1460" max="1460" width="10.625" style="2" customWidth="1"/>
    <col min="1461" max="1461" width="19" style="2" customWidth="1"/>
    <col min="1462" max="1463" width="8.625" style="2" customWidth="1"/>
    <col min="1464" max="1464" width="11.25" style="2" customWidth="1"/>
    <col min="1465" max="1465" width="12.25" style="2" customWidth="1"/>
    <col min="1466" max="1466" width="8.625" style="2" customWidth="1"/>
    <col min="1467" max="1467" width="12.5" style="2" customWidth="1"/>
    <col min="1468" max="1469" width="11.5" style="2" customWidth="1"/>
    <col min="1470" max="1470" width="15.625" style="2" customWidth="1"/>
    <col min="1471" max="1471" width="12.5" style="2" customWidth="1"/>
    <col min="1472" max="1472" width="12.75" style="2" customWidth="1"/>
    <col min="1473" max="1473" width="12.375" style="2" customWidth="1"/>
    <col min="1474" max="1474" width="12.25" style="2" customWidth="1"/>
    <col min="1475" max="1475" width="22.25" style="2" customWidth="1"/>
    <col min="1476" max="1484" width="0" style="2" hidden="1" customWidth="1"/>
    <col min="1485" max="1711" width="9" style="2"/>
    <col min="1712" max="1712" width="19.125" style="2" bestFit="1" customWidth="1"/>
    <col min="1713" max="1713" width="75.625" style="2" customWidth="1"/>
    <col min="1714" max="1714" width="12" style="2" customWidth="1"/>
    <col min="1715" max="1715" width="8.625" style="2" customWidth="1"/>
    <col min="1716" max="1716" width="10.625" style="2" customWidth="1"/>
    <col min="1717" max="1717" width="19" style="2" customWidth="1"/>
    <col min="1718" max="1719" width="8.625" style="2" customWidth="1"/>
    <col min="1720" max="1720" width="11.25" style="2" customWidth="1"/>
    <col min="1721" max="1721" width="12.25" style="2" customWidth="1"/>
    <col min="1722" max="1722" width="8.625" style="2" customWidth="1"/>
    <col min="1723" max="1723" width="12.5" style="2" customWidth="1"/>
    <col min="1724" max="1725" width="11.5" style="2" customWidth="1"/>
    <col min="1726" max="1726" width="15.625" style="2" customWidth="1"/>
    <col min="1727" max="1727" width="12.5" style="2" customWidth="1"/>
    <col min="1728" max="1728" width="12.75" style="2" customWidth="1"/>
    <col min="1729" max="1729" width="12.375" style="2" customWidth="1"/>
    <col min="1730" max="1730" width="12.25" style="2" customWidth="1"/>
    <col min="1731" max="1731" width="22.25" style="2" customWidth="1"/>
    <col min="1732" max="1740" width="0" style="2" hidden="1" customWidth="1"/>
    <col min="1741" max="1967" width="9" style="2"/>
    <col min="1968" max="1968" width="19.125" style="2" bestFit="1" customWidth="1"/>
    <col min="1969" max="1969" width="75.625" style="2" customWidth="1"/>
    <col min="1970" max="1970" width="12" style="2" customWidth="1"/>
    <col min="1971" max="1971" width="8.625" style="2" customWidth="1"/>
    <col min="1972" max="1972" width="10.625" style="2" customWidth="1"/>
    <col min="1973" max="1973" width="19" style="2" customWidth="1"/>
    <col min="1974" max="1975" width="8.625" style="2" customWidth="1"/>
    <col min="1976" max="1976" width="11.25" style="2" customWidth="1"/>
    <col min="1977" max="1977" width="12.25" style="2" customWidth="1"/>
    <col min="1978" max="1978" width="8.625" style="2" customWidth="1"/>
    <col min="1979" max="1979" width="12.5" style="2" customWidth="1"/>
    <col min="1980" max="1981" width="11.5" style="2" customWidth="1"/>
    <col min="1982" max="1982" width="15.625" style="2" customWidth="1"/>
    <col min="1983" max="1983" width="12.5" style="2" customWidth="1"/>
    <col min="1984" max="1984" width="12.75" style="2" customWidth="1"/>
    <col min="1985" max="1985" width="12.375" style="2" customWidth="1"/>
    <col min="1986" max="1986" width="12.25" style="2" customWidth="1"/>
    <col min="1987" max="1987" width="22.25" style="2" customWidth="1"/>
    <col min="1988" max="1996" width="0" style="2" hidden="1" customWidth="1"/>
    <col min="1997" max="2223" width="9" style="2"/>
    <col min="2224" max="2224" width="19.125" style="2" bestFit="1" customWidth="1"/>
    <col min="2225" max="2225" width="75.625" style="2" customWidth="1"/>
    <col min="2226" max="2226" width="12" style="2" customWidth="1"/>
    <col min="2227" max="2227" width="8.625" style="2" customWidth="1"/>
    <col min="2228" max="2228" width="10.625" style="2" customWidth="1"/>
    <col min="2229" max="2229" width="19" style="2" customWidth="1"/>
    <col min="2230" max="2231" width="8.625" style="2" customWidth="1"/>
    <col min="2232" max="2232" width="11.25" style="2" customWidth="1"/>
    <col min="2233" max="2233" width="12.25" style="2" customWidth="1"/>
    <col min="2234" max="2234" width="8.625" style="2" customWidth="1"/>
    <col min="2235" max="2235" width="12.5" style="2" customWidth="1"/>
    <col min="2236" max="2237" width="11.5" style="2" customWidth="1"/>
    <col min="2238" max="2238" width="15.625" style="2" customWidth="1"/>
    <col min="2239" max="2239" width="12.5" style="2" customWidth="1"/>
    <col min="2240" max="2240" width="12.75" style="2" customWidth="1"/>
    <col min="2241" max="2241" width="12.375" style="2" customWidth="1"/>
    <col min="2242" max="2242" width="12.25" style="2" customWidth="1"/>
    <col min="2243" max="2243" width="22.25" style="2" customWidth="1"/>
    <col min="2244" max="2252" width="0" style="2" hidden="1" customWidth="1"/>
    <col min="2253" max="2479" width="9" style="2"/>
    <col min="2480" max="2480" width="19.125" style="2" bestFit="1" customWidth="1"/>
    <col min="2481" max="2481" width="75.625" style="2" customWidth="1"/>
    <col min="2482" max="2482" width="12" style="2" customWidth="1"/>
    <col min="2483" max="2483" width="8.625" style="2" customWidth="1"/>
    <col min="2484" max="2484" width="10.625" style="2" customWidth="1"/>
    <col min="2485" max="2485" width="19" style="2" customWidth="1"/>
    <col min="2486" max="2487" width="8.625" style="2" customWidth="1"/>
    <col min="2488" max="2488" width="11.25" style="2" customWidth="1"/>
    <col min="2489" max="2489" width="12.25" style="2" customWidth="1"/>
    <col min="2490" max="2490" width="8.625" style="2" customWidth="1"/>
    <col min="2491" max="2491" width="12.5" style="2" customWidth="1"/>
    <col min="2492" max="2493" width="11.5" style="2" customWidth="1"/>
    <col min="2494" max="2494" width="15.625" style="2" customWidth="1"/>
    <col min="2495" max="2495" width="12.5" style="2" customWidth="1"/>
    <col min="2496" max="2496" width="12.75" style="2" customWidth="1"/>
    <col min="2497" max="2497" width="12.375" style="2" customWidth="1"/>
    <col min="2498" max="2498" width="12.25" style="2" customWidth="1"/>
    <col min="2499" max="2499" width="22.25" style="2" customWidth="1"/>
    <col min="2500" max="2508" width="0" style="2" hidden="1" customWidth="1"/>
    <col min="2509" max="2735" width="9" style="2"/>
    <col min="2736" max="2736" width="19.125" style="2" bestFit="1" customWidth="1"/>
    <col min="2737" max="2737" width="75.625" style="2" customWidth="1"/>
    <col min="2738" max="2738" width="12" style="2" customWidth="1"/>
    <col min="2739" max="2739" width="8.625" style="2" customWidth="1"/>
    <col min="2740" max="2740" width="10.625" style="2" customWidth="1"/>
    <col min="2741" max="2741" width="19" style="2" customWidth="1"/>
    <col min="2742" max="2743" width="8.625" style="2" customWidth="1"/>
    <col min="2744" max="2744" width="11.25" style="2" customWidth="1"/>
    <col min="2745" max="2745" width="12.25" style="2" customWidth="1"/>
    <col min="2746" max="2746" width="8.625" style="2" customWidth="1"/>
    <col min="2747" max="2747" width="12.5" style="2" customWidth="1"/>
    <col min="2748" max="2749" width="11.5" style="2" customWidth="1"/>
    <col min="2750" max="2750" width="15.625" style="2" customWidth="1"/>
    <col min="2751" max="2751" width="12.5" style="2" customWidth="1"/>
    <col min="2752" max="2752" width="12.75" style="2" customWidth="1"/>
    <col min="2753" max="2753" width="12.375" style="2" customWidth="1"/>
    <col min="2754" max="2754" width="12.25" style="2" customWidth="1"/>
    <col min="2755" max="2755" width="22.25" style="2" customWidth="1"/>
    <col min="2756" max="2764" width="0" style="2" hidden="1" customWidth="1"/>
    <col min="2765" max="2991" width="9" style="2"/>
    <col min="2992" max="2992" width="19.125" style="2" bestFit="1" customWidth="1"/>
    <col min="2993" max="2993" width="75.625" style="2" customWidth="1"/>
    <col min="2994" max="2994" width="12" style="2" customWidth="1"/>
    <col min="2995" max="2995" width="8.625" style="2" customWidth="1"/>
    <col min="2996" max="2996" width="10.625" style="2" customWidth="1"/>
    <col min="2997" max="2997" width="19" style="2" customWidth="1"/>
    <col min="2998" max="2999" width="8.625" style="2" customWidth="1"/>
    <col min="3000" max="3000" width="11.25" style="2" customWidth="1"/>
    <col min="3001" max="3001" width="12.25" style="2" customWidth="1"/>
    <col min="3002" max="3002" width="8.625" style="2" customWidth="1"/>
    <col min="3003" max="3003" width="12.5" style="2" customWidth="1"/>
    <col min="3004" max="3005" width="11.5" style="2" customWidth="1"/>
    <col min="3006" max="3006" width="15.625" style="2" customWidth="1"/>
    <col min="3007" max="3007" width="12.5" style="2" customWidth="1"/>
    <col min="3008" max="3008" width="12.75" style="2" customWidth="1"/>
    <col min="3009" max="3009" width="12.375" style="2" customWidth="1"/>
    <col min="3010" max="3010" width="12.25" style="2" customWidth="1"/>
    <col min="3011" max="3011" width="22.25" style="2" customWidth="1"/>
    <col min="3012" max="3020" width="0" style="2" hidden="1" customWidth="1"/>
    <col min="3021" max="3247" width="9" style="2"/>
    <col min="3248" max="3248" width="19.125" style="2" bestFit="1" customWidth="1"/>
    <col min="3249" max="3249" width="75.625" style="2" customWidth="1"/>
    <col min="3250" max="3250" width="12" style="2" customWidth="1"/>
    <col min="3251" max="3251" width="8.625" style="2" customWidth="1"/>
    <col min="3252" max="3252" width="10.625" style="2" customWidth="1"/>
    <col min="3253" max="3253" width="19" style="2" customWidth="1"/>
    <col min="3254" max="3255" width="8.625" style="2" customWidth="1"/>
    <col min="3256" max="3256" width="11.25" style="2" customWidth="1"/>
    <col min="3257" max="3257" width="12.25" style="2" customWidth="1"/>
    <col min="3258" max="3258" width="8.625" style="2" customWidth="1"/>
    <col min="3259" max="3259" width="12.5" style="2" customWidth="1"/>
    <col min="3260" max="3261" width="11.5" style="2" customWidth="1"/>
    <col min="3262" max="3262" width="15.625" style="2" customWidth="1"/>
    <col min="3263" max="3263" width="12.5" style="2" customWidth="1"/>
    <col min="3264" max="3264" width="12.75" style="2" customWidth="1"/>
    <col min="3265" max="3265" width="12.375" style="2" customWidth="1"/>
    <col min="3266" max="3266" width="12.25" style="2" customWidth="1"/>
    <col min="3267" max="3267" width="22.25" style="2" customWidth="1"/>
    <col min="3268" max="3276" width="0" style="2" hidden="1" customWidth="1"/>
    <col min="3277" max="3503" width="9" style="2"/>
    <col min="3504" max="3504" width="19.125" style="2" bestFit="1" customWidth="1"/>
    <col min="3505" max="3505" width="75.625" style="2" customWidth="1"/>
    <col min="3506" max="3506" width="12" style="2" customWidth="1"/>
    <col min="3507" max="3507" width="8.625" style="2" customWidth="1"/>
    <col min="3508" max="3508" width="10.625" style="2" customWidth="1"/>
    <col min="3509" max="3509" width="19" style="2" customWidth="1"/>
    <col min="3510" max="3511" width="8.625" style="2" customWidth="1"/>
    <col min="3512" max="3512" width="11.25" style="2" customWidth="1"/>
    <col min="3513" max="3513" width="12.25" style="2" customWidth="1"/>
    <col min="3514" max="3514" width="8.625" style="2" customWidth="1"/>
    <col min="3515" max="3515" width="12.5" style="2" customWidth="1"/>
    <col min="3516" max="3517" width="11.5" style="2" customWidth="1"/>
    <col min="3518" max="3518" width="15.625" style="2" customWidth="1"/>
    <col min="3519" max="3519" width="12.5" style="2" customWidth="1"/>
    <col min="3520" max="3520" width="12.75" style="2" customWidth="1"/>
    <col min="3521" max="3521" width="12.375" style="2" customWidth="1"/>
    <col min="3522" max="3522" width="12.25" style="2" customWidth="1"/>
    <col min="3523" max="3523" width="22.25" style="2" customWidth="1"/>
    <col min="3524" max="3532" width="0" style="2" hidden="1" customWidth="1"/>
    <col min="3533" max="3759" width="9" style="2"/>
    <col min="3760" max="3760" width="19.125" style="2" bestFit="1" customWidth="1"/>
    <col min="3761" max="3761" width="75.625" style="2" customWidth="1"/>
    <col min="3762" max="3762" width="12" style="2" customWidth="1"/>
    <col min="3763" max="3763" width="8.625" style="2" customWidth="1"/>
    <col min="3764" max="3764" width="10.625" style="2" customWidth="1"/>
    <col min="3765" max="3765" width="19" style="2" customWidth="1"/>
    <col min="3766" max="3767" width="8.625" style="2" customWidth="1"/>
    <col min="3768" max="3768" width="11.25" style="2" customWidth="1"/>
    <col min="3769" max="3769" width="12.25" style="2" customWidth="1"/>
    <col min="3770" max="3770" width="8.625" style="2" customWidth="1"/>
    <col min="3771" max="3771" width="12.5" style="2" customWidth="1"/>
    <col min="3772" max="3773" width="11.5" style="2" customWidth="1"/>
    <col min="3774" max="3774" width="15.625" style="2" customWidth="1"/>
    <col min="3775" max="3775" width="12.5" style="2" customWidth="1"/>
    <col min="3776" max="3776" width="12.75" style="2" customWidth="1"/>
    <col min="3777" max="3777" width="12.375" style="2" customWidth="1"/>
    <col min="3778" max="3778" width="12.25" style="2" customWidth="1"/>
    <col min="3779" max="3779" width="22.25" style="2" customWidth="1"/>
    <col min="3780" max="3788" width="0" style="2" hidden="1" customWidth="1"/>
    <col min="3789" max="4015" width="9" style="2"/>
    <col min="4016" max="4016" width="19.125" style="2" bestFit="1" customWidth="1"/>
    <col min="4017" max="4017" width="75.625" style="2" customWidth="1"/>
    <col min="4018" max="4018" width="12" style="2" customWidth="1"/>
    <col min="4019" max="4019" width="8.625" style="2" customWidth="1"/>
    <col min="4020" max="4020" width="10.625" style="2" customWidth="1"/>
    <col min="4021" max="4021" width="19" style="2" customWidth="1"/>
    <col min="4022" max="4023" width="8.625" style="2" customWidth="1"/>
    <col min="4024" max="4024" width="11.25" style="2" customWidth="1"/>
    <col min="4025" max="4025" width="12.25" style="2" customWidth="1"/>
    <col min="4026" max="4026" width="8.625" style="2" customWidth="1"/>
    <col min="4027" max="4027" width="12.5" style="2" customWidth="1"/>
    <col min="4028" max="4029" width="11.5" style="2" customWidth="1"/>
    <col min="4030" max="4030" width="15.625" style="2" customWidth="1"/>
    <col min="4031" max="4031" width="12.5" style="2" customWidth="1"/>
    <col min="4032" max="4032" width="12.75" style="2" customWidth="1"/>
    <col min="4033" max="4033" width="12.375" style="2" customWidth="1"/>
    <col min="4034" max="4034" width="12.25" style="2" customWidth="1"/>
    <col min="4035" max="4035" width="22.25" style="2" customWidth="1"/>
    <col min="4036" max="4044" width="0" style="2" hidden="1" customWidth="1"/>
    <col min="4045" max="4271" width="9" style="2"/>
    <col min="4272" max="4272" width="19.125" style="2" bestFit="1" customWidth="1"/>
    <col min="4273" max="4273" width="75.625" style="2" customWidth="1"/>
    <col min="4274" max="4274" width="12" style="2" customWidth="1"/>
    <col min="4275" max="4275" width="8.625" style="2" customWidth="1"/>
    <col min="4276" max="4276" width="10.625" style="2" customWidth="1"/>
    <col min="4277" max="4277" width="19" style="2" customWidth="1"/>
    <col min="4278" max="4279" width="8.625" style="2" customWidth="1"/>
    <col min="4280" max="4280" width="11.25" style="2" customWidth="1"/>
    <col min="4281" max="4281" width="12.25" style="2" customWidth="1"/>
    <col min="4282" max="4282" width="8.625" style="2" customWidth="1"/>
    <col min="4283" max="4283" width="12.5" style="2" customWidth="1"/>
    <col min="4284" max="4285" width="11.5" style="2" customWidth="1"/>
    <col min="4286" max="4286" width="15.625" style="2" customWidth="1"/>
    <col min="4287" max="4287" width="12.5" style="2" customWidth="1"/>
    <col min="4288" max="4288" width="12.75" style="2" customWidth="1"/>
    <col min="4289" max="4289" width="12.375" style="2" customWidth="1"/>
    <col min="4290" max="4290" width="12.25" style="2" customWidth="1"/>
    <col min="4291" max="4291" width="22.25" style="2" customWidth="1"/>
    <col min="4292" max="4300" width="0" style="2" hidden="1" customWidth="1"/>
    <col min="4301" max="4527" width="9" style="2"/>
    <col min="4528" max="4528" width="19.125" style="2" bestFit="1" customWidth="1"/>
    <col min="4529" max="4529" width="75.625" style="2" customWidth="1"/>
    <col min="4530" max="4530" width="12" style="2" customWidth="1"/>
    <col min="4531" max="4531" width="8.625" style="2" customWidth="1"/>
    <col min="4532" max="4532" width="10.625" style="2" customWidth="1"/>
    <col min="4533" max="4533" width="19" style="2" customWidth="1"/>
    <col min="4534" max="4535" width="8.625" style="2" customWidth="1"/>
    <col min="4536" max="4536" width="11.25" style="2" customWidth="1"/>
    <col min="4537" max="4537" width="12.25" style="2" customWidth="1"/>
    <col min="4538" max="4538" width="8.625" style="2" customWidth="1"/>
    <col min="4539" max="4539" width="12.5" style="2" customWidth="1"/>
    <col min="4540" max="4541" width="11.5" style="2" customWidth="1"/>
    <col min="4542" max="4542" width="15.625" style="2" customWidth="1"/>
    <col min="4543" max="4543" width="12.5" style="2" customWidth="1"/>
    <col min="4544" max="4544" width="12.75" style="2" customWidth="1"/>
    <col min="4545" max="4545" width="12.375" style="2" customWidth="1"/>
    <col min="4546" max="4546" width="12.25" style="2" customWidth="1"/>
    <col min="4547" max="4547" width="22.25" style="2" customWidth="1"/>
    <col min="4548" max="4556" width="0" style="2" hidden="1" customWidth="1"/>
    <col min="4557" max="4783" width="9" style="2"/>
    <col min="4784" max="4784" width="19.125" style="2" bestFit="1" customWidth="1"/>
    <col min="4785" max="4785" width="75.625" style="2" customWidth="1"/>
    <col min="4786" max="4786" width="12" style="2" customWidth="1"/>
    <col min="4787" max="4787" width="8.625" style="2" customWidth="1"/>
    <col min="4788" max="4788" width="10.625" style="2" customWidth="1"/>
    <col min="4789" max="4789" width="19" style="2" customWidth="1"/>
    <col min="4790" max="4791" width="8.625" style="2" customWidth="1"/>
    <col min="4792" max="4792" width="11.25" style="2" customWidth="1"/>
    <col min="4793" max="4793" width="12.25" style="2" customWidth="1"/>
    <col min="4794" max="4794" width="8.625" style="2" customWidth="1"/>
    <col min="4795" max="4795" width="12.5" style="2" customWidth="1"/>
    <col min="4796" max="4797" width="11.5" style="2" customWidth="1"/>
    <col min="4798" max="4798" width="15.625" style="2" customWidth="1"/>
    <col min="4799" max="4799" width="12.5" style="2" customWidth="1"/>
    <col min="4800" max="4800" width="12.75" style="2" customWidth="1"/>
    <col min="4801" max="4801" width="12.375" style="2" customWidth="1"/>
    <col min="4802" max="4802" width="12.25" style="2" customWidth="1"/>
    <col min="4803" max="4803" width="22.25" style="2" customWidth="1"/>
    <col min="4804" max="4812" width="0" style="2" hidden="1" customWidth="1"/>
    <col min="4813" max="5039" width="9" style="2"/>
    <col min="5040" max="5040" width="19.125" style="2" bestFit="1" customWidth="1"/>
    <col min="5041" max="5041" width="75.625" style="2" customWidth="1"/>
    <col min="5042" max="5042" width="12" style="2" customWidth="1"/>
    <col min="5043" max="5043" width="8.625" style="2" customWidth="1"/>
    <col min="5044" max="5044" width="10.625" style="2" customWidth="1"/>
    <col min="5045" max="5045" width="19" style="2" customWidth="1"/>
    <col min="5046" max="5047" width="8.625" style="2" customWidth="1"/>
    <col min="5048" max="5048" width="11.25" style="2" customWidth="1"/>
    <col min="5049" max="5049" width="12.25" style="2" customWidth="1"/>
    <col min="5050" max="5050" width="8.625" style="2" customWidth="1"/>
    <col min="5051" max="5051" width="12.5" style="2" customWidth="1"/>
    <col min="5052" max="5053" width="11.5" style="2" customWidth="1"/>
    <col min="5054" max="5054" width="15.625" style="2" customWidth="1"/>
    <col min="5055" max="5055" width="12.5" style="2" customWidth="1"/>
    <col min="5056" max="5056" width="12.75" style="2" customWidth="1"/>
    <col min="5057" max="5057" width="12.375" style="2" customWidth="1"/>
    <col min="5058" max="5058" width="12.25" style="2" customWidth="1"/>
    <col min="5059" max="5059" width="22.25" style="2" customWidth="1"/>
    <col min="5060" max="5068" width="0" style="2" hidden="1" customWidth="1"/>
    <col min="5069" max="5295" width="9" style="2"/>
    <col min="5296" max="5296" width="19.125" style="2" bestFit="1" customWidth="1"/>
    <col min="5297" max="5297" width="75.625" style="2" customWidth="1"/>
    <col min="5298" max="5298" width="12" style="2" customWidth="1"/>
    <col min="5299" max="5299" width="8.625" style="2" customWidth="1"/>
    <col min="5300" max="5300" width="10.625" style="2" customWidth="1"/>
    <col min="5301" max="5301" width="19" style="2" customWidth="1"/>
    <col min="5302" max="5303" width="8.625" style="2" customWidth="1"/>
    <col min="5304" max="5304" width="11.25" style="2" customWidth="1"/>
    <col min="5305" max="5305" width="12.25" style="2" customWidth="1"/>
    <col min="5306" max="5306" width="8.625" style="2" customWidth="1"/>
    <col min="5307" max="5307" width="12.5" style="2" customWidth="1"/>
    <col min="5308" max="5309" width="11.5" style="2" customWidth="1"/>
    <col min="5310" max="5310" width="15.625" style="2" customWidth="1"/>
    <col min="5311" max="5311" width="12.5" style="2" customWidth="1"/>
    <col min="5312" max="5312" width="12.75" style="2" customWidth="1"/>
    <col min="5313" max="5313" width="12.375" style="2" customWidth="1"/>
    <col min="5314" max="5314" width="12.25" style="2" customWidth="1"/>
    <col min="5315" max="5315" width="22.25" style="2" customWidth="1"/>
    <col min="5316" max="5324" width="0" style="2" hidden="1" customWidth="1"/>
    <col min="5325" max="5551" width="9" style="2"/>
    <col min="5552" max="5552" width="19.125" style="2" bestFit="1" customWidth="1"/>
    <col min="5553" max="5553" width="75.625" style="2" customWidth="1"/>
    <col min="5554" max="5554" width="12" style="2" customWidth="1"/>
    <col min="5555" max="5555" width="8.625" style="2" customWidth="1"/>
    <col min="5556" max="5556" width="10.625" style="2" customWidth="1"/>
    <col min="5557" max="5557" width="19" style="2" customWidth="1"/>
    <col min="5558" max="5559" width="8.625" style="2" customWidth="1"/>
    <col min="5560" max="5560" width="11.25" style="2" customWidth="1"/>
    <col min="5561" max="5561" width="12.25" style="2" customWidth="1"/>
    <col min="5562" max="5562" width="8.625" style="2" customWidth="1"/>
    <col min="5563" max="5563" width="12.5" style="2" customWidth="1"/>
    <col min="5564" max="5565" width="11.5" style="2" customWidth="1"/>
    <col min="5566" max="5566" width="15.625" style="2" customWidth="1"/>
    <col min="5567" max="5567" width="12.5" style="2" customWidth="1"/>
    <col min="5568" max="5568" width="12.75" style="2" customWidth="1"/>
    <col min="5569" max="5569" width="12.375" style="2" customWidth="1"/>
    <col min="5570" max="5570" width="12.25" style="2" customWidth="1"/>
    <col min="5571" max="5571" width="22.25" style="2" customWidth="1"/>
    <col min="5572" max="5580" width="0" style="2" hidden="1" customWidth="1"/>
    <col min="5581" max="5807" width="9" style="2"/>
    <col min="5808" max="5808" width="19.125" style="2" bestFit="1" customWidth="1"/>
    <col min="5809" max="5809" width="75.625" style="2" customWidth="1"/>
    <col min="5810" max="5810" width="12" style="2" customWidth="1"/>
    <col min="5811" max="5811" width="8.625" style="2" customWidth="1"/>
    <col min="5812" max="5812" width="10.625" style="2" customWidth="1"/>
    <col min="5813" max="5813" width="19" style="2" customWidth="1"/>
    <col min="5814" max="5815" width="8.625" style="2" customWidth="1"/>
    <col min="5816" max="5816" width="11.25" style="2" customWidth="1"/>
    <col min="5817" max="5817" width="12.25" style="2" customWidth="1"/>
    <col min="5818" max="5818" width="8.625" style="2" customWidth="1"/>
    <col min="5819" max="5819" width="12.5" style="2" customWidth="1"/>
    <col min="5820" max="5821" width="11.5" style="2" customWidth="1"/>
    <col min="5822" max="5822" width="15.625" style="2" customWidth="1"/>
    <col min="5823" max="5823" width="12.5" style="2" customWidth="1"/>
    <col min="5824" max="5824" width="12.75" style="2" customWidth="1"/>
    <col min="5825" max="5825" width="12.375" style="2" customWidth="1"/>
    <col min="5826" max="5826" width="12.25" style="2" customWidth="1"/>
    <col min="5827" max="5827" width="22.25" style="2" customWidth="1"/>
    <col min="5828" max="5836" width="0" style="2" hidden="1" customWidth="1"/>
    <col min="5837" max="6063" width="9" style="2"/>
    <col min="6064" max="6064" width="19.125" style="2" bestFit="1" customWidth="1"/>
    <col min="6065" max="6065" width="75.625" style="2" customWidth="1"/>
    <col min="6066" max="6066" width="12" style="2" customWidth="1"/>
    <col min="6067" max="6067" width="8.625" style="2" customWidth="1"/>
    <col min="6068" max="6068" width="10.625" style="2" customWidth="1"/>
    <col min="6069" max="6069" width="19" style="2" customWidth="1"/>
    <col min="6070" max="6071" width="8.625" style="2" customWidth="1"/>
    <col min="6072" max="6072" width="11.25" style="2" customWidth="1"/>
    <col min="6073" max="6073" width="12.25" style="2" customWidth="1"/>
    <col min="6074" max="6074" width="8.625" style="2" customWidth="1"/>
    <col min="6075" max="6075" width="12.5" style="2" customWidth="1"/>
    <col min="6076" max="6077" width="11.5" style="2" customWidth="1"/>
    <col min="6078" max="6078" width="15.625" style="2" customWidth="1"/>
    <col min="6079" max="6079" width="12.5" style="2" customWidth="1"/>
    <col min="6080" max="6080" width="12.75" style="2" customWidth="1"/>
    <col min="6081" max="6081" width="12.375" style="2" customWidth="1"/>
    <col min="6082" max="6082" width="12.25" style="2" customWidth="1"/>
    <col min="6083" max="6083" width="22.25" style="2" customWidth="1"/>
    <col min="6084" max="6092" width="0" style="2" hidden="1" customWidth="1"/>
    <col min="6093" max="6319" width="9" style="2"/>
    <col min="6320" max="6320" width="19.125" style="2" bestFit="1" customWidth="1"/>
    <col min="6321" max="6321" width="75.625" style="2" customWidth="1"/>
    <col min="6322" max="6322" width="12" style="2" customWidth="1"/>
    <col min="6323" max="6323" width="8.625" style="2" customWidth="1"/>
    <col min="6324" max="6324" width="10.625" style="2" customWidth="1"/>
    <col min="6325" max="6325" width="19" style="2" customWidth="1"/>
    <col min="6326" max="6327" width="8.625" style="2" customWidth="1"/>
    <col min="6328" max="6328" width="11.25" style="2" customWidth="1"/>
    <col min="6329" max="6329" width="12.25" style="2" customWidth="1"/>
    <col min="6330" max="6330" width="8.625" style="2" customWidth="1"/>
    <col min="6331" max="6331" width="12.5" style="2" customWidth="1"/>
    <col min="6332" max="6333" width="11.5" style="2" customWidth="1"/>
    <col min="6334" max="6334" width="15.625" style="2" customWidth="1"/>
    <col min="6335" max="6335" width="12.5" style="2" customWidth="1"/>
    <col min="6336" max="6336" width="12.75" style="2" customWidth="1"/>
    <col min="6337" max="6337" width="12.375" style="2" customWidth="1"/>
    <col min="6338" max="6338" width="12.25" style="2" customWidth="1"/>
    <col min="6339" max="6339" width="22.25" style="2" customWidth="1"/>
    <col min="6340" max="6348" width="0" style="2" hidden="1" customWidth="1"/>
    <col min="6349" max="6575" width="9" style="2"/>
    <col min="6576" max="6576" width="19.125" style="2" bestFit="1" customWidth="1"/>
    <col min="6577" max="6577" width="75.625" style="2" customWidth="1"/>
    <col min="6578" max="6578" width="12" style="2" customWidth="1"/>
    <col min="6579" max="6579" width="8.625" style="2" customWidth="1"/>
    <col min="6580" max="6580" width="10.625" style="2" customWidth="1"/>
    <col min="6581" max="6581" width="19" style="2" customWidth="1"/>
    <col min="6582" max="6583" width="8.625" style="2" customWidth="1"/>
    <col min="6584" max="6584" width="11.25" style="2" customWidth="1"/>
    <col min="6585" max="6585" width="12.25" style="2" customWidth="1"/>
    <col min="6586" max="6586" width="8.625" style="2" customWidth="1"/>
    <col min="6587" max="6587" width="12.5" style="2" customWidth="1"/>
    <col min="6588" max="6589" width="11.5" style="2" customWidth="1"/>
    <col min="6590" max="6590" width="15.625" style="2" customWidth="1"/>
    <col min="6591" max="6591" width="12.5" style="2" customWidth="1"/>
    <col min="6592" max="6592" width="12.75" style="2" customWidth="1"/>
    <col min="6593" max="6593" width="12.375" style="2" customWidth="1"/>
    <col min="6594" max="6594" width="12.25" style="2" customWidth="1"/>
    <col min="6595" max="6595" width="22.25" style="2" customWidth="1"/>
    <col min="6596" max="6604" width="0" style="2" hidden="1" customWidth="1"/>
    <col min="6605" max="6831" width="9" style="2"/>
    <col min="6832" max="6832" width="19.125" style="2" bestFit="1" customWidth="1"/>
    <col min="6833" max="6833" width="75.625" style="2" customWidth="1"/>
    <col min="6834" max="6834" width="12" style="2" customWidth="1"/>
    <col min="6835" max="6835" width="8.625" style="2" customWidth="1"/>
    <col min="6836" max="6836" width="10.625" style="2" customWidth="1"/>
    <col min="6837" max="6837" width="19" style="2" customWidth="1"/>
    <col min="6838" max="6839" width="8.625" style="2" customWidth="1"/>
    <col min="6840" max="6840" width="11.25" style="2" customWidth="1"/>
    <col min="6841" max="6841" width="12.25" style="2" customWidth="1"/>
    <col min="6842" max="6842" width="8.625" style="2" customWidth="1"/>
    <col min="6843" max="6843" width="12.5" style="2" customWidth="1"/>
    <col min="6844" max="6845" width="11.5" style="2" customWidth="1"/>
    <col min="6846" max="6846" width="15.625" style="2" customWidth="1"/>
    <col min="6847" max="6847" width="12.5" style="2" customWidth="1"/>
    <col min="6848" max="6848" width="12.75" style="2" customWidth="1"/>
    <col min="6849" max="6849" width="12.375" style="2" customWidth="1"/>
    <col min="6850" max="6850" width="12.25" style="2" customWidth="1"/>
    <col min="6851" max="6851" width="22.25" style="2" customWidth="1"/>
    <col min="6852" max="6860" width="0" style="2" hidden="1" customWidth="1"/>
    <col min="6861" max="7087" width="9" style="2"/>
    <col min="7088" max="7088" width="19.125" style="2" bestFit="1" customWidth="1"/>
    <col min="7089" max="7089" width="75.625" style="2" customWidth="1"/>
    <col min="7090" max="7090" width="12" style="2" customWidth="1"/>
    <col min="7091" max="7091" width="8.625" style="2" customWidth="1"/>
    <col min="7092" max="7092" width="10.625" style="2" customWidth="1"/>
    <col min="7093" max="7093" width="19" style="2" customWidth="1"/>
    <col min="7094" max="7095" width="8.625" style="2" customWidth="1"/>
    <col min="7096" max="7096" width="11.25" style="2" customWidth="1"/>
    <col min="7097" max="7097" width="12.25" style="2" customWidth="1"/>
    <col min="7098" max="7098" width="8.625" style="2" customWidth="1"/>
    <col min="7099" max="7099" width="12.5" style="2" customWidth="1"/>
    <col min="7100" max="7101" width="11.5" style="2" customWidth="1"/>
    <col min="7102" max="7102" width="15.625" style="2" customWidth="1"/>
    <col min="7103" max="7103" width="12.5" style="2" customWidth="1"/>
    <col min="7104" max="7104" width="12.75" style="2" customWidth="1"/>
    <col min="7105" max="7105" width="12.375" style="2" customWidth="1"/>
    <col min="7106" max="7106" width="12.25" style="2" customWidth="1"/>
    <col min="7107" max="7107" width="22.25" style="2" customWidth="1"/>
    <col min="7108" max="7116" width="0" style="2" hidden="1" customWidth="1"/>
    <col min="7117" max="7343" width="9" style="2"/>
    <col min="7344" max="7344" width="19.125" style="2" bestFit="1" customWidth="1"/>
    <col min="7345" max="7345" width="75.625" style="2" customWidth="1"/>
    <col min="7346" max="7346" width="12" style="2" customWidth="1"/>
    <col min="7347" max="7347" width="8.625" style="2" customWidth="1"/>
    <col min="7348" max="7348" width="10.625" style="2" customWidth="1"/>
    <col min="7349" max="7349" width="19" style="2" customWidth="1"/>
    <col min="7350" max="7351" width="8.625" style="2" customWidth="1"/>
    <col min="7352" max="7352" width="11.25" style="2" customWidth="1"/>
    <col min="7353" max="7353" width="12.25" style="2" customWidth="1"/>
    <col min="7354" max="7354" width="8.625" style="2" customWidth="1"/>
    <col min="7355" max="7355" width="12.5" style="2" customWidth="1"/>
    <col min="7356" max="7357" width="11.5" style="2" customWidth="1"/>
    <col min="7358" max="7358" width="15.625" style="2" customWidth="1"/>
    <col min="7359" max="7359" width="12.5" style="2" customWidth="1"/>
    <col min="7360" max="7360" width="12.75" style="2" customWidth="1"/>
    <col min="7361" max="7361" width="12.375" style="2" customWidth="1"/>
    <col min="7362" max="7362" width="12.25" style="2" customWidth="1"/>
    <col min="7363" max="7363" width="22.25" style="2" customWidth="1"/>
    <col min="7364" max="7372" width="0" style="2" hidden="1" customWidth="1"/>
    <col min="7373" max="7599" width="9" style="2"/>
    <col min="7600" max="7600" width="19.125" style="2" bestFit="1" customWidth="1"/>
    <col min="7601" max="7601" width="75.625" style="2" customWidth="1"/>
    <col min="7602" max="7602" width="12" style="2" customWidth="1"/>
    <col min="7603" max="7603" width="8.625" style="2" customWidth="1"/>
    <col min="7604" max="7604" width="10.625" style="2" customWidth="1"/>
    <col min="7605" max="7605" width="19" style="2" customWidth="1"/>
    <col min="7606" max="7607" width="8.625" style="2" customWidth="1"/>
    <col min="7608" max="7608" width="11.25" style="2" customWidth="1"/>
    <col min="7609" max="7609" width="12.25" style="2" customWidth="1"/>
    <col min="7610" max="7610" width="8.625" style="2" customWidth="1"/>
    <col min="7611" max="7611" width="12.5" style="2" customWidth="1"/>
    <col min="7612" max="7613" width="11.5" style="2" customWidth="1"/>
    <col min="7614" max="7614" width="15.625" style="2" customWidth="1"/>
    <col min="7615" max="7615" width="12.5" style="2" customWidth="1"/>
    <col min="7616" max="7616" width="12.75" style="2" customWidth="1"/>
    <col min="7617" max="7617" width="12.375" style="2" customWidth="1"/>
    <col min="7618" max="7618" width="12.25" style="2" customWidth="1"/>
    <col min="7619" max="7619" width="22.25" style="2" customWidth="1"/>
    <col min="7620" max="7628" width="0" style="2" hidden="1" customWidth="1"/>
    <col min="7629" max="7855" width="9" style="2"/>
    <col min="7856" max="7856" width="19.125" style="2" bestFit="1" customWidth="1"/>
    <col min="7857" max="7857" width="75.625" style="2" customWidth="1"/>
    <col min="7858" max="7858" width="12" style="2" customWidth="1"/>
    <col min="7859" max="7859" width="8.625" style="2" customWidth="1"/>
    <col min="7860" max="7860" width="10.625" style="2" customWidth="1"/>
    <col min="7861" max="7861" width="19" style="2" customWidth="1"/>
    <col min="7862" max="7863" width="8.625" style="2" customWidth="1"/>
    <col min="7864" max="7864" width="11.25" style="2" customWidth="1"/>
    <col min="7865" max="7865" width="12.25" style="2" customWidth="1"/>
    <col min="7866" max="7866" width="8.625" style="2" customWidth="1"/>
    <col min="7867" max="7867" width="12.5" style="2" customWidth="1"/>
    <col min="7868" max="7869" width="11.5" style="2" customWidth="1"/>
    <col min="7870" max="7870" width="15.625" style="2" customWidth="1"/>
    <col min="7871" max="7871" width="12.5" style="2" customWidth="1"/>
    <col min="7872" max="7872" width="12.75" style="2" customWidth="1"/>
    <col min="7873" max="7873" width="12.375" style="2" customWidth="1"/>
    <col min="7874" max="7874" width="12.25" style="2" customWidth="1"/>
    <col min="7875" max="7875" width="22.25" style="2" customWidth="1"/>
    <col min="7876" max="7884" width="0" style="2" hidden="1" customWidth="1"/>
    <col min="7885" max="8111" width="9" style="2"/>
    <col min="8112" max="8112" width="19.125" style="2" bestFit="1" customWidth="1"/>
    <col min="8113" max="8113" width="75.625" style="2" customWidth="1"/>
    <col min="8114" max="8114" width="12" style="2" customWidth="1"/>
    <col min="8115" max="8115" width="8.625" style="2" customWidth="1"/>
    <col min="8116" max="8116" width="10.625" style="2" customWidth="1"/>
    <col min="8117" max="8117" width="19" style="2" customWidth="1"/>
    <col min="8118" max="8119" width="8.625" style="2" customWidth="1"/>
    <col min="8120" max="8120" width="11.25" style="2" customWidth="1"/>
    <col min="8121" max="8121" width="12.25" style="2" customWidth="1"/>
    <col min="8122" max="8122" width="8.625" style="2" customWidth="1"/>
    <col min="8123" max="8123" width="12.5" style="2" customWidth="1"/>
    <col min="8124" max="8125" width="11.5" style="2" customWidth="1"/>
    <col min="8126" max="8126" width="15.625" style="2" customWidth="1"/>
    <col min="8127" max="8127" width="12.5" style="2" customWidth="1"/>
    <col min="8128" max="8128" width="12.75" style="2" customWidth="1"/>
    <col min="8129" max="8129" width="12.375" style="2" customWidth="1"/>
    <col min="8130" max="8130" width="12.25" style="2" customWidth="1"/>
    <col min="8131" max="8131" width="22.25" style="2" customWidth="1"/>
    <col min="8132" max="8140" width="0" style="2" hidden="1" customWidth="1"/>
    <col min="8141" max="8367" width="9" style="2"/>
    <col min="8368" max="8368" width="19.125" style="2" bestFit="1" customWidth="1"/>
    <col min="8369" max="8369" width="75.625" style="2" customWidth="1"/>
    <col min="8370" max="8370" width="12" style="2" customWidth="1"/>
    <col min="8371" max="8371" width="8.625" style="2" customWidth="1"/>
    <col min="8372" max="8372" width="10.625" style="2" customWidth="1"/>
    <col min="8373" max="8373" width="19" style="2" customWidth="1"/>
    <col min="8374" max="8375" width="8.625" style="2" customWidth="1"/>
    <col min="8376" max="8376" width="11.25" style="2" customWidth="1"/>
    <col min="8377" max="8377" width="12.25" style="2" customWidth="1"/>
    <col min="8378" max="8378" width="8.625" style="2" customWidth="1"/>
    <col min="8379" max="8379" width="12.5" style="2" customWidth="1"/>
    <col min="8380" max="8381" width="11.5" style="2" customWidth="1"/>
    <col min="8382" max="8382" width="15.625" style="2" customWidth="1"/>
    <col min="8383" max="8383" width="12.5" style="2" customWidth="1"/>
    <col min="8384" max="8384" width="12.75" style="2" customWidth="1"/>
    <col min="8385" max="8385" width="12.375" style="2" customWidth="1"/>
    <col min="8386" max="8386" width="12.25" style="2" customWidth="1"/>
    <col min="8387" max="8387" width="22.25" style="2" customWidth="1"/>
    <col min="8388" max="8396" width="0" style="2" hidden="1" customWidth="1"/>
    <col min="8397" max="8623" width="9" style="2"/>
    <col min="8624" max="8624" width="19.125" style="2" bestFit="1" customWidth="1"/>
    <col min="8625" max="8625" width="75.625" style="2" customWidth="1"/>
    <col min="8626" max="8626" width="12" style="2" customWidth="1"/>
    <col min="8627" max="8627" width="8.625" style="2" customWidth="1"/>
    <col min="8628" max="8628" width="10.625" style="2" customWidth="1"/>
    <col min="8629" max="8629" width="19" style="2" customWidth="1"/>
    <col min="8630" max="8631" width="8.625" style="2" customWidth="1"/>
    <col min="8632" max="8632" width="11.25" style="2" customWidth="1"/>
    <col min="8633" max="8633" width="12.25" style="2" customWidth="1"/>
    <col min="8634" max="8634" width="8.625" style="2" customWidth="1"/>
    <col min="8635" max="8635" width="12.5" style="2" customWidth="1"/>
    <col min="8636" max="8637" width="11.5" style="2" customWidth="1"/>
    <col min="8638" max="8638" width="15.625" style="2" customWidth="1"/>
    <col min="8639" max="8639" width="12.5" style="2" customWidth="1"/>
    <col min="8640" max="8640" width="12.75" style="2" customWidth="1"/>
    <col min="8641" max="8641" width="12.375" style="2" customWidth="1"/>
    <col min="8642" max="8642" width="12.25" style="2" customWidth="1"/>
    <col min="8643" max="8643" width="22.25" style="2" customWidth="1"/>
    <col min="8644" max="8652" width="0" style="2" hidden="1" customWidth="1"/>
    <col min="8653" max="8879" width="9" style="2"/>
    <col min="8880" max="8880" width="19.125" style="2" bestFit="1" customWidth="1"/>
    <col min="8881" max="8881" width="75.625" style="2" customWidth="1"/>
    <col min="8882" max="8882" width="12" style="2" customWidth="1"/>
    <col min="8883" max="8883" width="8.625" style="2" customWidth="1"/>
    <col min="8884" max="8884" width="10.625" style="2" customWidth="1"/>
    <col min="8885" max="8885" width="19" style="2" customWidth="1"/>
    <col min="8886" max="8887" width="8.625" style="2" customWidth="1"/>
    <col min="8888" max="8888" width="11.25" style="2" customWidth="1"/>
    <col min="8889" max="8889" width="12.25" style="2" customWidth="1"/>
    <col min="8890" max="8890" width="8.625" style="2" customWidth="1"/>
    <col min="8891" max="8891" width="12.5" style="2" customWidth="1"/>
    <col min="8892" max="8893" width="11.5" style="2" customWidth="1"/>
    <col min="8894" max="8894" width="15.625" style="2" customWidth="1"/>
    <col min="8895" max="8895" width="12.5" style="2" customWidth="1"/>
    <col min="8896" max="8896" width="12.75" style="2" customWidth="1"/>
    <col min="8897" max="8897" width="12.375" style="2" customWidth="1"/>
    <col min="8898" max="8898" width="12.25" style="2" customWidth="1"/>
    <col min="8899" max="8899" width="22.25" style="2" customWidth="1"/>
    <col min="8900" max="8908" width="0" style="2" hidden="1" customWidth="1"/>
    <col min="8909" max="9135" width="9" style="2"/>
    <col min="9136" max="9136" width="19.125" style="2" bestFit="1" customWidth="1"/>
    <col min="9137" max="9137" width="75.625" style="2" customWidth="1"/>
    <col min="9138" max="9138" width="12" style="2" customWidth="1"/>
    <col min="9139" max="9139" width="8.625" style="2" customWidth="1"/>
    <col min="9140" max="9140" width="10.625" style="2" customWidth="1"/>
    <col min="9141" max="9141" width="19" style="2" customWidth="1"/>
    <col min="9142" max="9143" width="8.625" style="2" customWidth="1"/>
    <col min="9144" max="9144" width="11.25" style="2" customWidth="1"/>
    <col min="9145" max="9145" width="12.25" style="2" customWidth="1"/>
    <col min="9146" max="9146" width="8.625" style="2" customWidth="1"/>
    <col min="9147" max="9147" width="12.5" style="2" customWidth="1"/>
    <col min="9148" max="9149" width="11.5" style="2" customWidth="1"/>
    <col min="9150" max="9150" width="15.625" style="2" customWidth="1"/>
    <col min="9151" max="9151" width="12.5" style="2" customWidth="1"/>
    <col min="9152" max="9152" width="12.75" style="2" customWidth="1"/>
    <col min="9153" max="9153" width="12.375" style="2" customWidth="1"/>
    <col min="9154" max="9154" width="12.25" style="2" customWidth="1"/>
    <col min="9155" max="9155" width="22.25" style="2" customWidth="1"/>
    <col min="9156" max="9164" width="0" style="2" hidden="1" customWidth="1"/>
    <col min="9165" max="9391" width="9" style="2"/>
    <col min="9392" max="9392" width="19.125" style="2" bestFit="1" customWidth="1"/>
    <col min="9393" max="9393" width="75.625" style="2" customWidth="1"/>
    <col min="9394" max="9394" width="12" style="2" customWidth="1"/>
    <col min="9395" max="9395" width="8.625" style="2" customWidth="1"/>
    <col min="9396" max="9396" width="10.625" style="2" customWidth="1"/>
    <col min="9397" max="9397" width="19" style="2" customWidth="1"/>
    <col min="9398" max="9399" width="8.625" style="2" customWidth="1"/>
    <col min="9400" max="9400" width="11.25" style="2" customWidth="1"/>
    <col min="9401" max="9401" width="12.25" style="2" customWidth="1"/>
    <col min="9402" max="9402" width="8.625" style="2" customWidth="1"/>
    <col min="9403" max="9403" width="12.5" style="2" customWidth="1"/>
    <col min="9404" max="9405" width="11.5" style="2" customWidth="1"/>
    <col min="9406" max="9406" width="15.625" style="2" customWidth="1"/>
    <col min="9407" max="9407" width="12.5" style="2" customWidth="1"/>
    <col min="9408" max="9408" width="12.75" style="2" customWidth="1"/>
    <col min="9409" max="9409" width="12.375" style="2" customWidth="1"/>
    <col min="9410" max="9410" width="12.25" style="2" customWidth="1"/>
    <col min="9411" max="9411" width="22.25" style="2" customWidth="1"/>
    <col min="9412" max="9420" width="0" style="2" hidden="1" customWidth="1"/>
    <col min="9421" max="9647" width="9" style="2"/>
    <col min="9648" max="9648" width="19.125" style="2" bestFit="1" customWidth="1"/>
    <col min="9649" max="9649" width="75.625" style="2" customWidth="1"/>
    <col min="9650" max="9650" width="12" style="2" customWidth="1"/>
    <col min="9651" max="9651" width="8.625" style="2" customWidth="1"/>
    <col min="9652" max="9652" width="10.625" style="2" customWidth="1"/>
    <col min="9653" max="9653" width="19" style="2" customWidth="1"/>
    <col min="9654" max="9655" width="8.625" style="2" customWidth="1"/>
    <col min="9656" max="9656" width="11.25" style="2" customWidth="1"/>
    <col min="9657" max="9657" width="12.25" style="2" customWidth="1"/>
    <col min="9658" max="9658" width="8.625" style="2" customWidth="1"/>
    <col min="9659" max="9659" width="12.5" style="2" customWidth="1"/>
    <col min="9660" max="9661" width="11.5" style="2" customWidth="1"/>
    <col min="9662" max="9662" width="15.625" style="2" customWidth="1"/>
    <col min="9663" max="9663" width="12.5" style="2" customWidth="1"/>
    <col min="9664" max="9664" width="12.75" style="2" customWidth="1"/>
    <col min="9665" max="9665" width="12.375" style="2" customWidth="1"/>
    <col min="9666" max="9666" width="12.25" style="2" customWidth="1"/>
    <col min="9667" max="9667" width="22.25" style="2" customWidth="1"/>
    <col min="9668" max="9676" width="0" style="2" hidden="1" customWidth="1"/>
    <col min="9677" max="9903" width="9" style="2"/>
    <col min="9904" max="9904" width="19.125" style="2" bestFit="1" customWidth="1"/>
    <col min="9905" max="9905" width="75.625" style="2" customWidth="1"/>
    <col min="9906" max="9906" width="12" style="2" customWidth="1"/>
    <col min="9907" max="9907" width="8.625" style="2" customWidth="1"/>
    <col min="9908" max="9908" width="10.625" style="2" customWidth="1"/>
    <col min="9909" max="9909" width="19" style="2" customWidth="1"/>
    <col min="9910" max="9911" width="8.625" style="2" customWidth="1"/>
    <col min="9912" max="9912" width="11.25" style="2" customWidth="1"/>
    <col min="9913" max="9913" width="12.25" style="2" customWidth="1"/>
    <col min="9914" max="9914" width="8.625" style="2" customWidth="1"/>
    <col min="9915" max="9915" width="12.5" style="2" customWidth="1"/>
    <col min="9916" max="9917" width="11.5" style="2" customWidth="1"/>
    <col min="9918" max="9918" width="15.625" style="2" customWidth="1"/>
    <col min="9919" max="9919" width="12.5" style="2" customWidth="1"/>
    <col min="9920" max="9920" width="12.75" style="2" customWidth="1"/>
    <col min="9921" max="9921" width="12.375" style="2" customWidth="1"/>
    <col min="9922" max="9922" width="12.25" style="2" customWidth="1"/>
    <col min="9923" max="9923" width="22.25" style="2" customWidth="1"/>
    <col min="9924" max="9932" width="0" style="2" hidden="1" customWidth="1"/>
    <col min="9933" max="10159" width="9" style="2"/>
    <col min="10160" max="10160" width="19.125" style="2" bestFit="1" customWidth="1"/>
    <col min="10161" max="10161" width="75.625" style="2" customWidth="1"/>
    <col min="10162" max="10162" width="12" style="2" customWidth="1"/>
    <col min="10163" max="10163" width="8.625" style="2" customWidth="1"/>
    <col min="10164" max="10164" width="10.625" style="2" customWidth="1"/>
    <col min="10165" max="10165" width="19" style="2" customWidth="1"/>
    <col min="10166" max="10167" width="8.625" style="2" customWidth="1"/>
    <col min="10168" max="10168" width="11.25" style="2" customWidth="1"/>
    <col min="10169" max="10169" width="12.25" style="2" customWidth="1"/>
    <col min="10170" max="10170" width="8.625" style="2" customWidth="1"/>
    <col min="10171" max="10171" width="12.5" style="2" customWidth="1"/>
    <col min="10172" max="10173" width="11.5" style="2" customWidth="1"/>
    <col min="10174" max="10174" width="15.625" style="2" customWidth="1"/>
    <col min="10175" max="10175" width="12.5" style="2" customWidth="1"/>
    <col min="10176" max="10176" width="12.75" style="2" customWidth="1"/>
    <col min="10177" max="10177" width="12.375" style="2" customWidth="1"/>
    <col min="10178" max="10178" width="12.25" style="2" customWidth="1"/>
    <col min="10179" max="10179" width="22.25" style="2" customWidth="1"/>
    <col min="10180" max="10188" width="0" style="2" hidden="1" customWidth="1"/>
    <col min="10189" max="10415" width="9" style="2"/>
    <col min="10416" max="10416" width="19.125" style="2" bestFit="1" customWidth="1"/>
    <col min="10417" max="10417" width="75.625" style="2" customWidth="1"/>
    <col min="10418" max="10418" width="12" style="2" customWidth="1"/>
    <col min="10419" max="10419" width="8.625" style="2" customWidth="1"/>
    <col min="10420" max="10420" width="10.625" style="2" customWidth="1"/>
    <col min="10421" max="10421" width="19" style="2" customWidth="1"/>
    <col min="10422" max="10423" width="8.625" style="2" customWidth="1"/>
    <col min="10424" max="10424" width="11.25" style="2" customWidth="1"/>
    <col min="10425" max="10425" width="12.25" style="2" customWidth="1"/>
    <col min="10426" max="10426" width="8.625" style="2" customWidth="1"/>
    <col min="10427" max="10427" width="12.5" style="2" customWidth="1"/>
    <col min="10428" max="10429" width="11.5" style="2" customWidth="1"/>
    <col min="10430" max="10430" width="15.625" style="2" customWidth="1"/>
    <col min="10431" max="10431" width="12.5" style="2" customWidth="1"/>
    <col min="10432" max="10432" width="12.75" style="2" customWidth="1"/>
    <col min="10433" max="10433" width="12.375" style="2" customWidth="1"/>
    <col min="10434" max="10434" width="12.25" style="2" customWidth="1"/>
    <col min="10435" max="10435" width="22.25" style="2" customWidth="1"/>
    <col min="10436" max="10444" width="0" style="2" hidden="1" customWidth="1"/>
    <col min="10445" max="10671" width="9" style="2"/>
    <col min="10672" max="10672" width="19.125" style="2" bestFit="1" customWidth="1"/>
    <col min="10673" max="10673" width="75.625" style="2" customWidth="1"/>
    <col min="10674" max="10674" width="12" style="2" customWidth="1"/>
    <col min="10675" max="10675" width="8.625" style="2" customWidth="1"/>
    <col min="10676" max="10676" width="10.625" style="2" customWidth="1"/>
    <col min="10677" max="10677" width="19" style="2" customWidth="1"/>
    <col min="10678" max="10679" width="8.625" style="2" customWidth="1"/>
    <col min="10680" max="10680" width="11.25" style="2" customWidth="1"/>
    <col min="10681" max="10681" width="12.25" style="2" customWidth="1"/>
    <col min="10682" max="10682" width="8.625" style="2" customWidth="1"/>
    <col min="10683" max="10683" width="12.5" style="2" customWidth="1"/>
    <col min="10684" max="10685" width="11.5" style="2" customWidth="1"/>
    <col min="10686" max="10686" width="15.625" style="2" customWidth="1"/>
    <col min="10687" max="10687" width="12.5" style="2" customWidth="1"/>
    <col min="10688" max="10688" width="12.75" style="2" customWidth="1"/>
    <col min="10689" max="10689" width="12.375" style="2" customWidth="1"/>
    <col min="10690" max="10690" width="12.25" style="2" customWidth="1"/>
    <col min="10691" max="10691" width="22.25" style="2" customWidth="1"/>
    <col min="10692" max="10700" width="0" style="2" hidden="1" customWidth="1"/>
    <col min="10701" max="10927" width="9" style="2"/>
    <col min="10928" max="10928" width="19.125" style="2" bestFit="1" customWidth="1"/>
    <col min="10929" max="10929" width="75.625" style="2" customWidth="1"/>
    <col min="10930" max="10930" width="12" style="2" customWidth="1"/>
    <col min="10931" max="10931" width="8.625" style="2" customWidth="1"/>
    <col min="10932" max="10932" width="10.625" style="2" customWidth="1"/>
    <col min="10933" max="10933" width="19" style="2" customWidth="1"/>
    <col min="10934" max="10935" width="8.625" style="2" customWidth="1"/>
    <col min="10936" max="10936" width="11.25" style="2" customWidth="1"/>
    <col min="10937" max="10937" width="12.25" style="2" customWidth="1"/>
    <col min="10938" max="10938" width="8.625" style="2" customWidth="1"/>
    <col min="10939" max="10939" width="12.5" style="2" customWidth="1"/>
    <col min="10940" max="10941" width="11.5" style="2" customWidth="1"/>
    <col min="10942" max="10942" width="15.625" style="2" customWidth="1"/>
    <col min="10943" max="10943" width="12.5" style="2" customWidth="1"/>
    <col min="10944" max="10944" width="12.75" style="2" customWidth="1"/>
    <col min="10945" max="10945" width="12.375" style="2" customWidth="1"/>
    <col min="10946" max="10946" width="12.25" style="2" customWidth="1"/>
    <col min="10947" max="10947" width="22.25" style="2" customWidth="1"/>
    <col min="10948" max="10956" width="0" style="2" hidden="1" customWidth="1"/>
    <col min="10957" max="11183" width="9" style="2"/>
    <col min="11184" max="11184" width="19.125" style="2" bestFit="1" customWidth="1"/>
    <col min="11185" max="11185" width="75.625" style="2" customWidth="1"/>
    <col min="11186" max="11186" width="12" style="2" customWidth="1"/>
    <col min="11187" max="11187" width="8.625" style="2" customWidth="1"/>
    <col min="11188" max="11188" width="10.625" style="2" customWidth="1"/>
    <col min="11189" max="11189" width="19" style="2" customWidth="1"/>
    <col min="11190" max="11191" width="8.625" style="2" customWidth="1"/>
    <col min="11192" max="11192" width="11.25" style="2" customWidth="1"/>
    <col min="11193" max="11193" width="12.25" style="2" customWidth="1"/>
    <col min="11194" max="11194" width="8.625" style="2" customWidth="1"/>
    <col min="11195" max="11195" width="12.5" style="2" customWidth="1"/>
    <col min="11196" max="11197" width="11.5" style="2" customWidth="1"/>
    <col min="11198" max="11198" width="15.625" style="2" customWidth="1"/>
    <col min="11199" max="11199" width="12.5" style="2" customWidth="1"/>
    <col min="11200" max="11200" width="12.75" style="2" customWidth="1"/>
    <col min="11201" max="11201" width="12.375" style="2" customWidth="1"/>
    <col min="11202" max="11202" width="12.25" style="2" customWidth="1"/>
    <col min="11203" max="11203" width="22.25" style="2" customWidth="1"/>
    <col min="11204" max="11212" width="0" style="2" hidden="1" customWidth="1"/>
    <col min="11213" max="11439" width="9" style="2"/>
    <col min="11440" max="11440" width="19.125" style="2" bestFit="1" customWidth="1"/>
    <col min="11441" max="11441" width="75.625" style="2" customWidth="1"/>
    <col min="11442" max="11442" width="12" style="2" customWidth="1"/>
    <col min="11443" max="11443" width="8.625" style="2" customWidth="1"/>
    <col min="11444" max="11444" width="10.625" style="2" customWidth="1"/>
    <col min="11445" max="11445" width="19" style="2" customWidth="1"/>
    <col min="11446" max="11447" width="8.625" style="2" customWidth="1"/>
    <col min="11448" max="11448" width="11.25" style="2" customWidth="1"/>
    <col min="11449" max="11449" width="12.25" style="2" customWidth="1"/>
    <col min="11450" max="11450" width="8.625" style="2" customWidth="1"/>
    <col min="11451" max="11451" width="12.5" style="2" customWidth="1"/>
    <col min="11452" max="11453" width="11.5" style="2" customWidth="1"/>
    <col min="11454" max="11454" width="15.625" style="2" customWidth="1"/>
    <col min="11455" max="11455" width="12.5" style="2" customWidth="1"/>
    <col min="11456" max="11456" width="12.75" style="2" customWidth="1"/>
    <col min="11457" max="11457" width="12.375" style="2" customWidth="1"/>
    <col min="11458" max="11458" width="12.25" style="2" customWidth="1"/>
    <col min="11459" max="11459" width="22.25" style="2" customWidth="1"/>
    <col min="11460" max="11468" width="0" style="2" hidden="1" customWidth="1"/>
    <col min="11469" max="11695" width="9" style="2"/>
    <col min="11696" max="11696" width="19.125" style="2" bestFit="1" customWidth="1"/>
    <col min="11697" max="11697" width="75.625" style="2" customWidth="1"/>
    <col min="11698" max="11698" width="12" style="2" customWidth="1"/>
    <col min="11699" max="11699" width="8.625" style="2" customWidth="1"/>
    <col min="11700" max="11700" width="10.625" style="2" customWidth="1"/>
    <col min="11701" max="11701" width="19" style="2" customWidth="1"/>
    <col min="11702" max="11703" width="8.625" style="2" customWidth="1"/>
    <col min="11704" max="11704" width="11.25" style="2" customWidth="1"/>
    <col min="11705" max="11705" width="12.25" style="2" customWidth="1"/>
    <col min="11706" max="11706" width="8.625" style="2" customWidth="1"/>
    <col min="11707" max="11707" width="12.5" style="2" customWidth="1"/>
    <col min="11708" max="11709" width="11.5" style="2" customWidth="1"/>
    <col min="11710" max="11710" width="15.625" style="2" customWidth="1"/>
    <col min="11711" max="11711" width="12.5" style="2" customWidth="1"/>
    <col min="11712" max="11712" width="12.75" style="2" customWidth="1"/>
    <col min="11713" max="11713" width="12.375" style="2" customWidth="1"/>
    <col min="11714" max="11714" width="12.25" style="2" customWidth="1"/>
    <col min="11715" max="11715" width="22.25" style="2" customWidth="1"/>
    <col min="11716" max="11724" width="0" style="2" hidden="1" customWidth="1"/>
    <col min="11725" max="11951" width="9" style="2"/>
    <col min="11952" max="11952" width="19.125" style="2" bestFit="1" customWidth="1"/>
    <col min="11953" max="11953" width="75.625" style="2" customWidth="1"/>
    <col min="11954" max="11954" width="12" style="2" customWidth="1"/>
    <col min="11955" max="11955" width="8.625" style="2" customWidth="1"/>
    <col min="11956" max="11956" width="10.625" style="2" customWidth="1"/>
    <col min="11957" max="11957" width="19" style="2" customWidth="1"/>
    <col min="11958" max="11959" width="8.625" style="2" customWidth="1"/>
    <col min="11960" max="11960" width="11.25" style="2" customWidth="1"/>
    <col min="11961" max="11961" width="12.25" style="2" customWidth="1"/>
    <col min="11962" max="11962" width="8.625" style="2" customWidth="1"/>
    <col min="11963" max="11963" width="12.5" style="2" customWidth="1"/>
    <col min="11964" max="11965" width="11.5" style="2" customWidth="1"/>
    <col min="11966" max="11966" width="15.625" style="2" customWidth="1"/>
    <col min="11967" max="11967" width="12.5" style="2" customWidth="1"/>
    <col min="11968" max="11968" width="12.75" style="2" customWidth="1"/>
    <col min="11969" max="11969" width="12.375" style="2" customWidth="1"/>
    <col min="11970" max="11970" width="12.25" style="2" customWidth="1"/>
    <col min="11971" max="11971" width="22.25" style="2" customWidth="1"/>
    <col min="11972" max="11980" width="0" style="2" hidden="1" customWidth="1"/>
    <col min="11981" max="12207" width="9" style="2"/>
    <col min="12208" max="12208" width="19.125" style="2" bestFit="1" customWidth="1"/>
    <col min="12209" max="12209" width="75.625" style="2" customWidth="1"/>
    <col min="12210" max="12210" width="12" style="2" customWidth="1"/>
    <col min="12211" max="12211" width="8.625" style="2" customWidth="1"/>
    <col min="12212" max="12212" width="10.625" style="2" customWidth="1"/>
    <col min="12213" max="12213" width="19" style="2" customWidth="1"/>
    <col min="12214" max="12215" width="8.625" style="2" customWidth="1"/>
    <col min="12216" max="12216" width="11.25" style="2" customWidth="1"/>
    <col min="12217" max="12217" width="12.25" style="2" customWidth="1"/>
    <col min="12218" max="12218" width="8.625" style="2" customWidth="1"/>
    <col min="12219" max="12219" width="12.5" style="2" customWidth="1"/>
    <col min="12220" max="12221" width="11.5" style="2" customWidth="1"/>
    <col min="12222" max="12222" width="15.625" style="2" customWidth="1"/>
    <col min="12223" max="12223" width="12.5" style="2" customWidth="1"/>
    <col min="12224" max="12224" width="12.75" style="2" customWidth="1"/>
    <col min="12225" max="12225" width="12.375" style="2" customWidth="1"/>
    <col min="12226" max="12226" width="12.25" style="2" customWidth="1"/>
    <col min="12227" max="12227" width="22.25" style="2" customWidth="1"/>
    <col min="12228" max="12236" width="0" style="2" hidden="1" customWidth="1"/>
    <col min="12237" max="12463" width="9" style="2"/>
    <col min="12464" max="12464" width="19.125" style="2" bestFit="1" customWidth="1"/>
    <col min="12465" max="12465" width="75.625" style="2" customWidth="1"/>
    <col min="12466" max="12466" width="12" style="2" customWidth="1"/>
    <col min="12467" max="12467" width="8.625" style="2" customWidth="1"/>
    <col min="12468" max="12468" width="10.625" style="2" customWidth="1"/>
    <col min="12469" max="12469" width="19" style="2" customWidth="1"/>
    <col min="12470" max="12471" width="8.625" style="2" customWidth="1"/>
    <col min="12472" max="12472" width="11.25" style="2" customWidth="1"/>
    <col min="12473" max="12473" width="12.25" style="2" customWidth="1"/>
    <col min="12474" max="12474" width="8.625" style="2" customWidth="1"/>
    <col min="12475" max="12475" width="12.5" style="2" customWidth="1"/>
    <col min="12476" max="12477" width="11.5" style="2" customWidth="1"/>
    <col min="12478" max="12478" width="15.625" style="2" customWidth="1"/>
    <col min="12479" max="12479" width="12.5" style="2" customWidth="1"/>
    <col min="12480" max="12480" width="12.75" style="2" customWidth="1"/>
    <col min="12481" max="12481" width="12.375" style="2" customWidth="1"/>
    <col min="12482" max="12482" width="12.25" style="2" customWidth="1"/>
    <col min="12483" max="12483" width="22.25" style="2" customWidth="1"/>
    <col min="12484" max="12492" width="0" style="2" hidden="1" customWidth="1"/>
    <col min="12493" max="12719" width="9" style="2"/>
    <col min="12720" max="12720" width="19.125" style="2" bestFit="1" customWidth="1"/>
    <col min="12721" max="12721" width="75.625" style="2" customWidth="1"/>
    <col min="12722" max="12722" width="12" style="2" customWidth="1"/>
    <col min="12723" max="12723" width="8.625" style="2" customWidth="1"/>
    <col min="12724" max="12724" width="10.625" style="2" customWidth="1"/>
    <col min="12725" max="12725" width="19" style="2" customWidth="1"/>
    <col min="12726" max="12727" width="8.625" style="2" customWidth="1"/>
    <col min="12728" max="12728" width="11.25" style="2" customWidth="1"/>
    <col min="12729" max="12729" width="12.25" style="2" customWidth="1"/>
    <col min="12730" max="12730" width="8.625" style="2" customWidth="1"/>
    <col min="12731" max="12731" width="12.5" style="2" customWidth="1"/>
    <col min="12732" max="12733" width="11.5" style="2" customWidth="1"/>
    <col min="12734" max="12734" width="15.625" style="2" customWidth="1"/>
    <col min="12735" max="12735" width="12.5" style="2" customWidth="1"/>
    <col min="12736" max="12736" width="12.75" style="2" customWidth="1"/>
    <col min="12737" max="12737" width="12.375" style="2" customWidth="1"/>
    <col min="12738" max="12738" width="12.25" style="2" customWidth="1"/>
    <col min="12739" max="12739" width="22.25" style="2" customWidth="1"/>
    <col min="12740" max="12748" width="0" style="2" hidden="1" customWidth="1"/>
    <col min="12749" max="12975" width="9" style="2"/>
    <col min="12976" max="12976" width="19.125" style="2" bestFit="1" customWidth="1"/>
    <col min="12977" max="12977" width="75.625" style="2" customWidth="1"/>
    <col min="12978" max="12978" width="12" style="2" customWidth="1"/>
    <col min="12979" max="12979" width="8.625" style="2" customWidth="1"/>
    <col min="12980" max="12980" width="10.625" style="2" customWidth="1"/>
    <col min="12981" max="12981" width="19" style="2" customWidth="1"/>
    <col min="12982" max="12983" width="8.625" style="2" customWidth="1"/>
    <col min="12984" max="12984" width="11.25" style="2" customWidth="1"/>
    <col min="12985" max="12985" width="12.25" style="2" customWidth="1"/>
    <col min="12986" max="12986" width="8.625" style="2" customWidth="1"/>
    <col min="12987" max="12987" width="12.5" style="2" customWidth="1"/>
    <col min="12988" max="12989" width="11.5" style="2" customWidth="1"/>
    <col min="12990" max="12990" width="15.625" style="2" customWidth="1"/>
    <col min="12991" max="12991" width="12.5" style="2" customWidth="1"/>
    <col min="12992" max="12992" width="12.75" style="2" customWidth="1"/>
    <col min="12993" max="12993" width="12.375" style="2" customWidth="1"/>
    <col min="12994" max="12994" width="12.25" style="2" customWidth="1"/>
    <col min="12995" max="12995" width="22.25" style="2" customWidth="1"/>
    <col min="12996" max="13004" width="0" style="2" hidden="1" customWidth="1"/>
    <col min="13005" max="13231" width="9" style="2"/>
    <col min="13232" max="13232" width="19.125" style="2" bestFit="1" customWidth="1"/>
    <col min="13233" max="13233" width="75.625" style="2" customWidth="1"/>
    <col min="13234" max="13234" width="12" style="2" customWidth="1"/>
    <col min="13235" max="13235" width="8.625" style="2" customWidth="1"/>
    <col min="13236" max="13236" width="10.625" style="2" customWidth="1"/>
    <col min="13237" max="13237" width="19" style="2" customWidth="1"/>
    <col min="13238" max="13239" width="8.625" style="2" customWidth="1"/>
    <col min="13240" max="13240" width="11.25" style="2" customWidth="1"/>
    <col min="13241" max="13241" width="12.25" style="2" customWidth="1"/>
    <col min="13242" max="13242" width="8.625" style="2" customWidth="1"/>
    <col min="13243" max="13243" width="12.5" style="2" customWidth="1"/>
    <col min="13244" max="13245" width="11.5" style="2" customWidth="1"/>
    <col min="13246" max="13246" width="15.625" style="2" customWidth="1"/>
    <col min="13247" max="13247" width="12.5" style="2" customWidth="1"/>
    <col min="13248" max="13248" width="12.75" style="2" customWidth="1"/>
    <col min="13249" max="13249" width="12.375" style="2" customWidth="1"/>
    <col min="13250" max="13250" width="12.25" style="2" customWidth="1"/>
    <col min="13251" max="13251" width="22.25" style="2" customWidth="1"/>
    <col min="13252" max="13260" width="0" style="2" hidden="1" customWidth="1"/>
    <col min="13261" max="13487" width="9" style="2"/>
    <col min="13488" max="13488" width="19.125" style="2" bestFit="1" customWidth="1"/>
    <col min="13489" max="13489" width="75.625" style="2" customWidth="1"/>
    <col min="13490" max="13490" width="12" style="2" customWidth="1"/>
    <col min="13491" max="13491" width="8.625" style="2" customWidth="1"/>
    <col min="13492" max="13492" width="10.625" style="2" customWidth="1"/>
    <col min="13493" max="13493" width="19" style="2" customWidth="1"/>
    <col min="13494" max="13495" width="8.625" style="2" customWidth="1"/>
    <col min="13496" max="13496" width="11.25" style="2" customWidth="1"/>
    <col min="13497" max="13497" width="12.25" style="2" customWidth="1"/>
    <col min="13498" max="13498" width="8.625" style="2" customWidth="1"/>
    <col min="13499" max="13499" width="12.5" style="2" customWidth="1"/>
    <col min="13500" max="13501" width="11.5" style="2" customWidth="1"/>
    <col min="13502" max="13502" width="15.625" style="2" customWidth="1"/>
    <col min="13503" max="13503" width="12.5" style="2" customWidth="1"/>
    <col min="13504" max="13504" width="12.75" style="2" customWidth="1"/>
    <col min="13505" max="13505" width="12.375" style="2" customWidth="1"/>
    <col min="13506" max="13506" width="12.25" style="2" customWidth="1"/>
    <col min="13507" max="13507" width="22.25" style="2" customWidth="1"/>
    <col min="13508" max="13516" width="0" style="2" hidden="1" customWidth="1"/>
    <col min="13517" max="13743" width="9" style="2"/>
    <col min="13744" max="13744" width="19.125" style="2" bestFit="1" customWidth="1"/>
    <col min="13745" max="13745" width="75.625" style="2" customWidth="1"/>
    <col min="13746" max="13746" width="12" style="2" customWidth="1"/>
    <col min="13747" max="13747" width="8.625" style="2" customWidth="1"/>
    <col min="13748" max="13748" width="10.625" style="2" customWidth="1"/>
    <col min="13749" max="13749" width="19" style="2" customWidth="1"/>
    <col min="13750" max="13751" width="8.625" style="2" customWidth="1"/>
    <col min="13752" max="13752" width="11.25" style="2" customWidth="1"/>
    <col min="13753" max="13753" width="12.25" style="2" customWidth="1"/>
    <col min="13754" max="13754" width="8.625" style="2" customWidth="1"/>
    <col min="13755" max="13755" width="12.5" style="2" customWidth="1"/>
    <col min="13756" max="13757" width="11.5" style="2" customWidth="1"/>
    <col min="13758" max="13758" width="15.625" style="2" customWidth="1"/>
    <col min="13759" max="13759" width="12.5" style="2" customWidth="1"/>
    <col min="13760" max="13760" width="12.75" style="2" customWidth="1"/>
    <col min="13761" max="13761" width="12.375" style="2" customWidth="1"/>
    <col min="13762" max="13762" width="12.25" style="2" customWidth="1"/>
    <col min="13763" max="13763" width="22.25" style="2" customWidth="1"/>
    <col min="13764" max="13772" width="0" style="2" hidden="1" customWidth="1"/>
    <col min="13773" max="13999" width="9" style="2"/>
    <col min="14000" max="14000" width="19.125" style="2" bestFit="1" customWidth="1"/>
    <col min="14001" max="14001" width="75.625" style="2" customWidth="1"/>
    <col min="14002" max="14002" width="12" style="2" customWidth="1"/>
    <col min="14003" max="14003" width="8.625" style="2" customWidth="1"/>
    <col min="14004" max="14004" width="10.625" style="2" customWidth="1"/>
    <col min="14005" max="14005" width="19" style="2" customWidth="1"/>
    <col min="14006" max="14007" width="8.625" style="2" customWidth="1"/>
    <col min="14008" max="14008" width="11.25" style="2" customWidth="1"/>
    <col min="14009" max="14009" width="12.25" style="2" customWidth="1"/>
    <col min="14010" max="14010" width="8.625" style="2" customWidth="1"/>
    <col min="14011" max="14011" width="12.5" style="2" customWidth="1"/>
    <col min="14012" max="14013" width="11.5" style="2" customWidth="1"/>
    <col min="14014" max="14014" width="15.625" style="2" customWidth="1"/>
    <col min="14015" max="14015" width="12.5" style="2" customWidth="1"/>
    <col min="14016" max="14016" width="12.75" style="2" customWidth="1"/>
    <col min="14017" max="14017" width="12.375" style="2" customWidth="1"/>
    <col min="14018" max="14018" width="12.25" style="2" customWidth="1"/>
    <col min="14019" max="14019" width="22.25" style="2" customWidth="1"/>
    <col min="14020" max="14028" width="0" style="2" hidden="1" customWidth="1"/>
    <col min="14029" max="14255" width="9" style="2"/>
    <col min="14256" max="14256" width="19.125" style="2" bestFit="1" customWidth="1"/>
    <col min="14257" max="14257" width="75.625" style="2" customWidth="1"/>
    <col min="14258" max="14258" width="12" style="2" customWidth="1"/>
    <col min="14259" max="14259" width="8.625" style="2" customWidth="1"/>
    <col min="14260" max="14260" width="10.625" style="2" customWidth="1"/>
    <col min="14261" max="14261" width="19" style="2" customWidth="1"/>
    <col min="14262" max="14263" width="8.625" style="2" customWidth="1"/>
    <col min="14264" max="14264" width="11.25" style="2" customWidth="1"/>
    <col min="14265" max="14265" width="12.25" style="2" customWidth="1"/>
    <col min="14266" max="14266" width="8.625" style="2" customWidth="1"/>
    <col min="14267" max="14267" width="12.5" style="2" customWidth="1"/>
    <col min="14268" max="14269" width="11.5" style="2" customWidth="1"/>
    <col min="14270" max="14270" width="15.625" style="2" customWidth="1"/>
    <col min="14271" max="14271" width="12.5" style="2" customWidth="1"/>
    <col min="14272" max="14272" width="12.75" style="2" customWidth="1"/>
    <col min="14273" max="14273" width="12.375" style="2" customWidth="1"/>
    <col min="14274" max="14274" width="12.25" style="2" customWidth="1"/>
    <col min="14275" max="14275" width="22.25" style="2" customWidth="1"/>
    <col min="14276" max="14284" width="0" style="2" hidden="1" customWidth="1"/>
    <col min="14285" max="14511" width="9" style="2"/>
    <col min="14512" max="14512" width="19.125" style="2" bestFit="1" customWidth="1"/>
    <col min="14513" max="14513" width="75.625" style="2" customWidth="1"/>
    <col min="14514" max="14514" width="12" style="2" customWidth="1"/>
    <col min="14515" max="14515" width="8.625" style="2" customWidth="1"/>
    <col min="14516" max="14516" width="10.625" style="2" customWidth="1"/>
    <col min="14517" max="14517" width="19" style="2" customWidth="1"/>
    <col min="14518" max="14519" width="8.625" style="2" customWidth="1"/>
    <col min="14520" max="14520" width="11.25" style="2" customWidth="1"/>
    <col min="14521" max="14521" width="12.25" style="2" customWidth="1"/>
    <col min="14522" max="14522" width="8.625" style="2" customWidth="1"/>
    <col min="14523" max="14523" width="12.5" style="2" customWidth="1"/>
    <col min="14524" max="14525" width="11.5" style="2" customWidth="1"/>
    <col min="14526" max="14526" width="15.625" style="2" customWidth="1"/>
    <col min="14527" max="14527" width="12.5" style="2" customWidth="1"/>
    <col min="14528" max="14528" width="12.75" style="2" customWidth="1"/>
    <col min="14529" max="14529" width="12.375" style="2" customWidth="1"/>
    <col min="14530" max="14530" width="12.25" style="2" customWidth="1"/>
    <col min="14531" max="14531" width="22.25" style="2" customWidth="1"/>
    <col min="14532" max="14540" width="0" style="2" hidden="1" customWidth="1"/>
    <col min="14541" max="14767" width="9" style="2"/>
    <col min="14768" max="14768" width="19.125" style="2" bestFit="1" customWidth="1"/>
    <col min="14769" max="14769" width="75.625" style="2" customWidth="1"/>
    <col min="14770" max="14770" width="12" style="2" customWidth="1"/>
    <col min="14771" max="14771" width="8.625" style="2" customWidth="1"/>
    <col min="14772" max="14772" width="10.625" style="2" customWidth="1"/>
    <col min="14773" max="14773" width="19" style="2" customWidth="1"/>
    <col min="14774" max="14775" width="8.625" style="2" customWidth="1"/>
    <col min="14776" max="14776" width="11.25" style="2" customWidth="1"/>
    <col min="14777" max="14777" width="12.25" style="2" customWidth="1"/>
    <col min="14778" max="14778" width="8.625" style="2" customWidth="1"/>
    <col min="14779" max="14779" width="12.5" style="2" customWidth="1"/>
    <col min="14780" max="14781" width="11.5" style="2" customWidth="1"/>
    <col min="14782" max="14782" width="15.625" style="2" customWidth="1"/>
    <col min="14783" max="14783" width="12.5" style="2" customWidth="1"/>
    <col min="14784" max="14784" width="12.75" style="2" customWidth="1"/>
    <col min="14785" max="14785" width="12.375" style="2" customWidth="1"/>
    <col min="14786" max="14786" width="12.25" style="2" customWidth="1"/>
    <col min="14787" max="14787" width="22.25" style="2" customWidth="1"/>
    <col min="14788" max="14796" width="0" style="2" hidden="1" customWidth="1"/>
    <col min="14797" max="15023" width="9" style="2"/>
    <col min="15024" max="15024" width="19.125" style="2" bestFit="1" customWidth="1"/>
    <col min="15025" max="15025" width="75.625" style="2" customWidth="1"/>
    <col min="15026" max="15026" width="12" style="2" customWidth="1"/>
    <col min="15027" max="15027" width="8.625" style="2" customWidth="1"/>
    <col min="15028" max="15028" width="10.625" style="2" customWidth="1"/>
    <col min="15029" max="15029" width="19" style="2" customWidth="1"/>
    <col min="15030" max="15031" width="8.625" style="2" customWidth="1"/>
    <col min="15032" max="15032" width="11.25" style="2" customWidth="1"/>
    <col min="15033" max="15033" width="12.25" style="2" customWidth="1"/>
    <col min="15034" max="15034" width="8.625" style="2" customWidth="1"/>
    <col min="15035" max="15035" width="12.5" style="2" customWidth="1"/>
    <col min="15036" max="15037" width="11.5" style="2" customWidth="1"/>
    <col min="15038" max="15038" width="15.625" style="2" customWidth="1"/>
    <col min="15039" max="15039" width="12.5" style="2" customWidth="1"/>
    <col min="15040" max="15040" width="12.75" style="2" customWidth="1"/>
    <col min="15041" max="15041" width="12.375" style="2" customWidth="1"/>
    <col min="15042" max="15042" width="12.25" style="2" customWidth="1"/>
    <col min="15043" max="15043" width="22.25" style="2" customWidth="1"/>
    <col min="15044" max="15052" width="0" style="2" hidden="1" customWidth="1"/>
    <col min="15053" max="15279" width="9" style="2"/>
    <col min="15280" max="15280" width="19.125" style="2" bestFit="1" customWidth="1"/>
    <col min="15281" max="15281" width="75.625" style="2" customWidth="1"/>
    <col min="15282" max="15282" width="12" style="2" customWidth="1"/>
    <col min="15283" max="15283" width="8.625" style="2" customWidth="1"/>
    <col min="15284" max="15284" width="10.625" style="2" customWidth="1"/>
    <col min="15285" max="15285" width="19" style="2" customWidth="1"/>
    <col min="15286" max="15287" width="8.625" style="2" customWidth="1"/>
    <col min="15288" max="15288" width="11.25" style="2" customWidth="1"/>
    <col min="15289" max="15289" width="12.25" style="2" customWidth="1"/>
    <col min="15290" max="15290" width="8.625" style="2" customWidth="1"/>
    <col min="15291" max="15291" width="12.5" style="2" customWidth="1"/>
    <col min="15292" max="15293" width="11.5" style="2" customWidth="1"/>
    <col min="15294" max="15294" width="15.625" style="2" customWidth="1"/>
    <col min="15295" max="15295" width="12.5" style="2" customWidth="1"/>
    <col min="15296" max="15296" width="12.75" style="2" customWidth="1"/>
    <col min="15297" max="15297" width="12.375" style="2" customWidth="1"/>
    <col min="15298" max="15298" width="12.25" style="2" customWidth="1"/>
    <col min="15299" max="15299" width="22.25" style="2" customWidth="1"/>
    <col min="15300" max="15308" width="0" style="2" hidden="1" customWidth="1"/>
    <col min="15309" max="15535" width="9" style="2"/>
    <col min="15536" max="15536" width="19.125" style="2" bestFit="1" customWidth="1"/>
    <col min="15537" max="15537" width="75.625" style="2" customWidth="1"/>
    <col min="15538" max="15538" width="12" style="2" customWidth="1"/>
    <col min="15539" max="15539" width="8.625" style="2" customWidth="1"/>
    <col min="15540" max="15540" width="10.625" style="2" customWidth="1"/>
    <col min="15541" max="15541" width="19" style="2" customWidth="1"/>
    <col min="15542" max="15543" width="8.625" style="2" customWidth="1"/>
    <col min="15544" max="15544" width="11.25" style="2" customWidth="1"/>
    <col min="15545" max="15545" width="12.25" style="2" customWidth="1"/>
    <col min="15546" max="15546" width="8.625" style="2" customWidth="1"/>
    <col min="15547" max="15547" width="12.5" style="2" customWidth="1"/>
    <col min="15548" max="15549" width="11.5" style="2" customWidth="1"/>
    <col min="15550" max="15550" width="15.625" style="2" customWidth="1"/>
    <col min="15551" max="15551" width="12.5" style="2" customWidth="1"/>
    <col min="15552" max="15552" width="12.75" style="2" customWidth="1"/>
    <col min="15553" max="15553" width="12.375" style="2" customWidth="1"/>
    <col min="15554" max="15554" width="12.25" style="2" customWidth="1"/>
    <col min="15555" max="15555" width="22.25" style="2" customWidth="1"/>
    <col min="15556" max="15564" width="0" style="2" hidden="1" customWidth="1"/>
    <col min="15565" max="15791" width="9" style="2"/>
    <col min="15792" max="15792" width="19.125" style="2" bestFit="1" customWidth="1"/>
    <col min="15793" max="15793" width="75.625" style="2" customWidth="1"/>
    <col min="15794" max="15794" width="12" style="2" customWidth="1"/>
    <col min="15795" max="15795" width="8.625" style="2" customWidth="1"/>
    <col min="15796" max="15796" width="10.625" style="2" customWidth="1"/>
    <col min="15797" max="15797" width="19" style="2" customWidth="1"/>
    <col min="15798" max="15799" width="8.625" style="2" customWidth="1"/>
    <col min="15800" max="15800" width="11.25" style="2" customWidth="1"/>
    <col min="15801" max="15801" width="12.25" style="2" customWidth="1"/>
    <col min="15802" max="15802" width="8.625" style="2" customWidth="1"/>
    <col min="15803" max="15803" width="12.5" style="2" customWidth="1"/>
    <col min="15804" max="15805" width="11.5" style="2" customWidth="1"/>
    <col min="15806" max="15806" width="15.625" style="2" customWidth="1"/>
    <col min="15807" max="15807" width="12.5" style="2" customWidth="1"/>
    <col min="15808" max="15808" width="12.75" style="2" customWidth="1"/>
    <col min="15809" max="15809" width="12.375" style="2" customWidth="1"/>
    <col min="15810" max="15810" width="12.25" style="2" customWidth="1"/>
    <col min="15811" max="15811" width="22.25" style="2" customWidth="1"/>
    <col min="15812" max="15820" width="0" style="2" hidden="1" customWidth="1"/>
    <col min="15821" max="16047" width="9" style="2"/>
    <col min="16048" max="16048" width="19.125" style="2" bestFit="1" customWidth="1"/>
    <col min="16049" max="16049" width="75.625" style="2" customWidth="1"/>
    <col min="16050" max="16050" width="12" style="2" customWidth="1"/>
    <col min="16051" max="16051" width="8.625" style="2" customWidth="1"/>
    <col min="16052" max="16052" width="10.625" style="2" customWidth="1"/>
    <col min="16053" max="16053" width="19" style="2" customWidth="1"/>
    <col min="16054" max="16055" width="8.625" style="2" customWidth="1"/>
    <col min="16056" max="16056" width="11.25" style="2" customWidth="1"/>
    <col min="16057" max="16057" width="12.25" style="2" customWidth="1"/>
    <col min="16058" max="16058" width="8.625" style="2" customWidth="1"/>
    <col min="16059" max="16059" width="12.5" style="2" customWidth="1"/>
    <col min="16060" max="16061" width="11.5" style="2" customWidth="1"/>
    <col min="16062" max="16062" width="15.625" style="2" customWidth="1"/>
    <col min="16063" max="16063" width="12.5" style="2" customWidth="1"/>
    <col min="16064" max="16064" width="12.75" style="2" customWidth="1"/>
    <col min="16065" max="16065" width="12.375" style="2" customWidth="1"/>
    <col min="16066" max="16066" width="12.25" style="2" customWidth="1"/>
    <col min="16067" max="16067" width="22.25" style="2" customWidth="1"/>
    <col min="16068" max="16076" width="0" style="2" hidden="1" customWidth="1"/>
    <col min="16077" max="16384" width="9" style="2"/>
  </cols>
  <sheetData>
    <row r="1" spans="1:20" ht="48" customHeight="1" thickBot="1">
      <c r="A1" s="199" t="s">
        <v>240</v>
      </c>
      <c r="B1" s="199"/>
    </row>
    <row r="2" spans="1:20" ht="21.75" customHeight="1" thickBot="1">
      <c r="A2" s="200" t="s">
        <v>19</v>
      </c>
      <c r="B2" s="201"/>
      <c r="C2" s="201"/>
      <c r="D2" s="201"/>
      <c r="E2" s="202"/>
      <c r="F2" s="200" t="s">
        <v>30</v>
      </c>
      <c r="G2" s="202"/>
      <c r="H2" s="200" t="s">
        <v>29</v>
      </c>
      <c r="I2" s="201"/>
      <c r="J2" s="202"/>
      <c r="K2" s="200" t="s">
        <v>0</v>
      </c>
      <c r="L2" s="201"/>
      <c r="M2" s="202"/>
      <c r="N2" s="203" t="s">
        <v>20</v>
      </c>
      <c r="O2" s="204"/>
      <c r="P2" s="204"/>
      <c r="Q2" s="205"/>
      <c r="R2" s="203" t="s">
        <v>21</v>
      </c>
      <c r="S2" s="204"/>
      <c r="T2" s="205"/>
    </row>
    <row r="3" spans="1:20" ht="21.75" customHeight="1">
      <c r="A3" s="228" t="s">
        <v>40</v>
      </c>
      <c r="B3" s="229"/>
      <c r="C3" s="229"/>
      <c r="D3" s="229"/>
      <c r="E3" s="230"/>
      <c r="F3" s="234">
        <v>1</v>
      </c>
      <c r="G3" s="235"/>
      <c r="H3" s="234" t="s">
        <v>52</v>
      </c>
      <c r="I3" s="238"/>
      <c r="J3" s="235"/>
      <c r="K3" s="234" t="s">
        <v>3</v>
      </c>
      <c r="L3" s="238"/>
      <c r="M3" s="235"/>
      <c r="N3" s="240"/>
      <c r="O3" s="241"/>
      <c r="P3" s="241"/>
      <c r="Q3" s="242"/>
      <c r="R3" s="240"/>
      <c r="S3" s="246"/>
      <c r="T3" s="247"/>
    </row>
    <row r="4" spans="1:20" s="3" customFormat="1" ht="43.5" customHeight="1" thickBot="1">
      <c r="A4" s="231"/>
      <c r="B4" s="232"/>
      <c r="C4" s="232"/>
      <c r="D4" s="232"/>
      <c r="E4" s="233"/>
      <c r="F4" s="236"/>
      <c r="G4" s="237"/>
      <c r="H4" s="236"/>
      <c r="I4" s="239"/>
      <c r="J4" s="237"/>
      <c r="K4" s="236"/>
      <c r="L4" s="239"/>
      <c r="M4" s="237"/>
      <c r="N4" s="243"/>
      <c r="O4" s="244"/>
      <c r="P4" s="244"/>
      <c r="Q4" s="245"/>
      <c r="R4" s="248"/>
      <c r="S4" s="249"/>
      <c r="T4" s="250"/>
    </row>
    <row r="5" spans="1:20" ht="36.75" customHeight="1" thickBot="1">
      <c r="A5" s="206" t="s">
        <v>12</v>
      </c>
      <c r="B5" s="207"/>
      <c r="C5" s="208" t="s">
        <v>13</v>
      </c>
      <c r="D5" s="209"/>
      <c r="E5" s="209"/>
      <c r="F5" s="209"/>
      <c r="G5" s="209"/>
      <c r="H5" s="209"/>
      <c r="I5" s="209"/>
      <c r="J5" s="209"/>
      <c r="K5" s="209"/>
      <c r="L5" s="209"/>
      <c r="M5" s="209"/>
      <c r="N5" s="210"/>
      <c r="O5" s="211" t="s">
        <v>14</v>
      </c>
      <c r="P5" s="212"/>
      <c r="Q5" s="213"/>
      <c r="R5" s="214" t="s">
        <v>15</v>
      </c>
      <c r="S5" s="214"/>
      <c r="T5" s="215"/>
    </row>
    <row r="6" spans="1:20" ht="36.75" customHeight="1" thickTop="1" thickBot="1">
      <c r="A6" s="4" t="s">
        <v>16</v>
      </c>
      <c r="B6" s="9"/>
      <c r="C6" s="218" t="s">
        <v>17</v>
      </c>
      <c r="D6" s="219"/>
      <c r="E6" s="219"/>
      <c r="F6" s="220"/>
      <c r="G6" s="221" t="s">
        <v>173</v>
      </c>
      <c r="H6" s="222"/>
      <c r="I6" s="222"/>
      <c r="J6" s="223"/>
      <c r="K6" s="224" t="s">
        <v>174</v>
      </c>
      <c r="L6" s="219"/>
      <c r="M6" s="219"/>
      <c r="N6" s="220"/>
      <c r="O6" s="225" t="s">
        <v>18</v>
      </c>
      <c r="P6" s="226"/>
      <c r="Q6" s="227"/>
      <c r="R6" s="216"/>
      <c r="S6" s="216"/>
      <c r="T6" s="217"/>
    </row>
    <row r="7" spans="1:20" s="6" customFormat="1" ht="45" customHeight="1">
      <c r="A7" s="5">
        <v>1</v>
      </c>
      <c r="B7" s="10" t="s">
        <v>43</v>
      </c>
      <c r="C7" s="251" t="s">
        <v>53</v>
      </c>
      <c r="D7" s="252"/>
      <c r="E7" s="252"/>
      <c r="F7" s="252"/>
      <c r="G7" s="305" t="s">
        <v>48</v>
      </c>
      <c r="H7" s="306"/>
      <c r="I7" s="306"/>
      <c r="J7" s="307"/>
      <c r="K7" s="253"/>
      <c r="L7" s="253"/>
      <c r="M7" s="253"/>
      <c r="N7" s="253"/>
      <c r="O7" s="308" t="s">
        <v>49</v>
      </c>
      <c r="P7" s="309"/>
      <c r="Q7" s="310"/>
      <c r="R7" s="254" t="s">
        <v>54</v>
      </c>
      <c r="S7" s="255"/>
      <c r="T7" s="257"/>
    </row>
    <row r="8" spans="1:20" s="6" customFormat="1" ht="45" customHeight="1">
      <c r="A8" s="7">
        <v>2</v>
      </c>
      <c r="B8" s="11" t="s">
        <v>44</v>
      </c>
      <c r="C8" s="258" t="s">
        <v>47</v>
      </c>
      <c r="D8" s="259"/>
      <c r="E8" s="259"/>
      <c r="F8" s="259"/>
      <c r="G8" s="260" t="s">
        <v>190</v>
      </c>
      <c r="H8" s="261"/>
      <c r="I8" s="261"/>
      <c r="J8" s="262"/>
      <c r="K8" s="253"/>
      <c r="L8" s="253"/>
      <c r="M8" s="253"/>
      <c r="N8" s="253"/>
      <c r="O8" s="302" t="s">
        <v>50</v>
      </c>
      <c r="P8" s="303"/>
      <c r="Q8" s="304"/>
      <c r="R8" s="266" t="s">
        <v>57</v>
      </c>
      <c r="S8" s="267"/>
      <c r="T8" s="268"/>
    </row>
    <row r="9" spans="1:20" s="6" customFormat="1" ht="45" customHeight="1">
      <c r="A9" s="7">
        <v>3</v>
      </c>
      <c r="B9" s="12" t="s">
        <v>41</v>
      </c>
      <c r="C9" s="258" t="s">
        <v>55</v>
      </c>
      <c r="D9" s="259"/>
      <c r="E9" s="259"/>
      <c r="F9" s="259"/>
      <c r="G9" s="260"/>
      <c r="H9" s="261"/>
      <c r="I9" s="261"/>
      <c r="J9" s="262"/>
      <c r="K9" s="253"/>
      <c r="L9" s="253"/>
      <c r="M9" s="253"/>
      <c r="N9" s="253"/>
      <c r="O9" s="302" t="s">
        <v>45</v>
      </c>
      <c r="P9" s="303"/>
      <c r="Q9" s="304"/>
      <c r="R9" s="266" t="s">
        <v>58</v>
      </c>
      <c r="S9" s="267"/>
      <c r="T9" s="268"/>
    </row>
    <row r="10" spans="1:20" s="6" customFormat="1" ht="45" customHeight="1">
      <c r="A10" s="7">
        <v>4</v>
      </c>
      <c r="B10" s="13" t="s">
        <v>8</v>
      </c>
      <c r="C10" s="258" t="s">
        <v>56</v>
      </c>
      <c r="D10" s="259"/>
      <c r="E10" s="259"/>
      <c r="F10" s="259"/>
      <c r="G10" s="272"/>
      <c r="H10" s="272"/>
      <c r="I10" s="272"/>
      <c r="J10" s="272"/>
      <c r="K10" s="253"/>
      <c r="L10" s="253"/>
      <c r="M10" s="253"/>
      <c r="N10" s="253"/>
      <c r="O10" s="302" t="s">
        <v>59</v>
      </c>
      <c r="P10" s="303"/>
      <c r="Q10" s="304"/>
      <c r="R10" s="273" t="s">
        <v>60</v>
      </c>
      <c r="S10" s="274"/>
      <c r="T10" s="275"/>
    </row>
    <row r="11" spans="1:20" s="6" customFormat="1" ht="45" customHeight="1">
      <c r="A11" s="7">
        <v>5</v>
      </c>
      <c r="B11" s="14" t="s">
        <v>42</v>
      </c>
      <c r="C11" s="258" t="s">
        <v>103</v>
      </c>
      <c r="D11" s="259"/>
      <c r="E11" s="259"/>
      <c r="F11" s="259"/>
      <c r="G11" s="272"/>
      <c r="H11" s="272"/>
      <c r="I11" s="272"/>
      <c r="J11" s="272"/>
      <c r="K11" s="253"/>
      <c r="L11" s="253"/>
      <c r="M11" s="253"/>
      <c r="N11" s="253"/>
      <c r="O11" s="302" t="s">
        <v>46</v>
      </c>
      <c r="P11" s="303"/>
      <c r="Q11" s="304"/>
      <c r="R11" s="276" t="s">
        <v>51</v>
      </c>
      <c r="S11" s="276"/>
      <c r="T11" s="277"/>
    </row>
    <row r="12" spans="1:20" s="6" customFormat="1" ht="45" customHeight="1">
      <c r="A12" s="7">
        <v>6</v>
      </c>
      <c r="B12" s="14"/>
      <c r="C12" s="258"/>
      <c r="D12" s="259"/>
      <c r="E12" s="259"/>
      <c r="F12" s="259"/>
      <c r="G12" s="272"/>
      <c r="H12" s="272"/>
      <c r="I12" s="272"/>
      <c r="J12" s="272"/>
      <c r="K12" s="253"/>
      <c r="L12" s="253"/>
      <c r="M12" s="253"/>
      <c r="N12" s="253"/>
      <c r="O12" s="269"/>
      <c r="P12" s="270"/>
      <c r="Q12" s="271"/>
      <c r="R12" s="278"/>
      <c r="S12" s="278"/>
      <c r="T12" s="279"/>
    </row>
    <row r="13" spans="1:20" s="6" customFormat="1" ht="45" customHeight="1">
      <c r="A13" s="7">
        <v>7</v>
      </c>
      <c r="B13" s="13"/>
      <c r="C13" s="258"/>
      <c r="D13" s="259"/>
      <c r="E13" s="259"/>
      <c r="F13" s="259"/>
      <c r="G13" s="272"/>
      <c r="H13" s="272"/>
      <c r="I13" s="272"/>
      <c r="J13" s="272"/>
      <c r="K13" s="253"/>
      <c r="L13" s="253"/>
      <c r="M13" s="253"/>
      <c r="N13" s="253"/>
      <c r="O13" s="269"/>
      <c r="P13" s="270"/>
      <c r="Q13" s="271"/>
      <c r="R13" s="278"/>
      <c r="S13" s="278"/>
      <c r="T13" s="279"/>
    </row>
    <row r="14" spans="1:20" s="6" customFormat="1" ht="45" customHeight="1">
      <c r="A14" s="7">
        <v>8</v>
      </c>
      <c r="B14" s="13"/>
      <c r="C14" s="258"/>
      <c r="D14" s="259"/>
      <c r="E14" s="259"/>
      <c r="F14" s="259"/>
      <c r="G14" s="272"/>
      <c r="H14" s="272"/>
      <c r="I14" s="272"/>
      <c r="J14" s="272"/>
      <c r="K14" s="253"/>
      <c r="L14" s="253"/>
      <c r="M14" s="253"/>
      <c r="N14" s="253"/>
      <c r="O14" s="280"/>
      <c r="P14" s="280"/>
      <c r="Q14" s="280"/>
      <c r="R14" s="278"/>
      <c r="S14" s="278"/>
      <c r="T14" s="279"/>
    </row>
    <row r="15" spans="1:20" s="6" customFormat="1" ht="45" customHeight="1">
      <c r="A15" s="7">
        <v>9</v>
      </c>
      <c r="B15" s="13"/>
      <c r="C15" s="258"/>
      <c r="D15" s="259"/>
      <c r="E15" s="259"/>
      <c r="F15" s="259"/>
      <c r="G15" s="272"/>
      <c r="H15" s="272"/>
      <c r="I15" s="272"/>
      <c r="J15" s="272"/>
      <c r="K15" s="253"/>
      <c r="L15" s="253"/>
      <c r="M15" s="253"/>
      <c r="N15" s="253"/>
      <c r="O15" s="280"/>
      <c r="P15" s="280"/>
      <c r="Q15" s="280"/>
      <c r="R15" s="278"/>
      <c r="S15" s="278"/>
      <c r="T15" s="279"/>
    </row>
    <row r="16" spans="1:20" s="6" customFormat="1" ht="45" customHeight="1">
      <c r="A16" s="7">
        <v>10</v>
      </c>
      <c r="B16" s="13"/>
      <c r="C16" s="258"/>
      <c r="D16" s="259"/>
      <c r="E16" s="259"/>
      <c r="F16" s="259"/>
      <c r="G16" s="272"/>
      <c r="H16" s="272"/>
      <c r="I16" s="272"/>
      <c r="J16" s="272"/>
      <c r="K16" s="253"/>
      <c r="L16" s="253"/>
      <c r="M16" s="253"/>
      <c r="N16" s="253"/>
      <c r="O16" s="280"/>
      <c r="P16" s="280"/>
      <c r="Q16" s="280"/>
      <c r="R16" s="278"/>
      <c r="S16" s="278"/>
      <c r="T16" s="279"/>
    </row>
    <row r="17" spans="1:20" s="6" customFormat="1" ht="45" customHeight="1">
      <c r="A17" s="7">
        <v>11</v>
      </c>
      <c r="B17" s="13"/>
      <c r="C17" s="258"/>
      <c r="D17" s="259"/>
      <c r="E17" s="259"/>
      <c r="F17" s="259"/>
      <c r="G17" s="272"/>
      <c r="H17" s="272"/>
      <c r="I17" s="272"/>
      <c r="J17" s="272"/>
      <c r="K17" s="253"/>
      <c r="L17" s="253"/>
      <c r="M17" s="253"/>
      <c r="N17" s="253"/>
      <c r="O17" s="280"/>
      <c r="P17" s="280"/>
      <c r="Q17" s="280"/>
      <c r="R17" s="278"/>
      <c r="S17" s="278"/>
      <c r="T17" s="279"/>
    </row>
    <row r="18" spans="1:20" s="6" customFormat="1" ht="45" customHeight="1">
      <c r="A18" s="7">
        <v>12</v>
      </c>
      <c r="B18" s="13"/>
      <c r="C18" s="258"/>
      <c r="D18" s="259"/>
      <c r="E18" s="259"/>
      <c r="F18" s="259"/>
      <c r="G18" s="272"/>
      <c r="H18" s="272"/>
      <c r="I18" s="272"/>
      <c r="J18" s="272"/>
      <c r="K18" s="253"/>
      <c r="L18" s="253"/>
      <c r="M18" s="253"/>
      <c r="N18" s="253"/>
      <c r="O18" s="280"/>
      <c r="P18" s="280"/>
      <c r="Q18" s="280"/>
      <c r="R18" s="278"/>
      <c r="S18" s="278"/>
      <c r="T18" s="279"/>
    </row>
    <row r="19" spans="1:20" s="6" customFormat="1" ht="45" customHeight="1">
      <c r="A19" s="7">
        <v>13</v>
      </c>
      <c r="B19" s="13"/>
      <c r="C19" s="258"/>
      <c r="D19" s="259"/>
      <c r="E19" s="259"/>
      <c r="F19" s="259"/>
      <c r="G19" s="272"/>
      <c r="H19" s="272"/>
      <c r="I19" s="272"/>
      <c r="J19" s="272"/>
      <c r="K19" s="253"/>
      <c r="L19" s="253"/>
      <c r="M19" s="253"/>
      <c r="N19" s="253"/>
      <c r="O19" s="280"/>
      <c r="P19" s="280"/>
      <c r="Q19" s="280"/>
      <c r="R19" s="278"/>
      <c r="S19" s="278"/>
      <c r="T19" s="279"/>
    </row>
    <row r="20" spans="1:20" s="6" customFormat="1" ht="45" customHeight="1">
      <c r="A20" s="7">
        <v>14</v>
      </c>
      <c r="B20" s="13"/>
      <c r="C20" s="258"/>
      <c r="D20" s="259"/>
      <c r="E20" s="259"/>
      <c r="F20" s="259"/>
      <c r="G20" s="272"/>
      <c r="H20" s="272"/>
      <c r="I20" s="272"/>
      <c r="J20" s="272"/>
      <c r="K20" s="253"/>
      <c r="L20" s="253"/>
      <c r="M20" s="253"/>
      <c r="N20" s="253"/>
      <c r="O20" s="280"/>
      <c r="P20" s="280"/>
      <c r="Q20" s="280"/>
      <c r="R20" s="278"/>
      <c r="S20" s="278"/>
      <c r="T20" s="279"/>
    </row>
    <row r="21" spans="1:20" ht="46.5" customHeight="1">
      <c r="A21" s="7">
        <v>15</v>
      </c>
      <c r="B21" s="13"/>
      <c r="C21" s="258"/>
      <c r="D21" s="259"/>
      <c r="E21" s="259"/>
      <c r="F21" s="259"/>
      <c r="G21" s="272"/>
      <c r="H21" s="272"/>
      <c r="I21" s="272"/>
      <c r="J21" s="272"/>
      <c r="K21" s="253"/>
      <c r="L21" s="253"/>
      <c r="M21" s="253"/>
      <c r="N21" s="253"/>
      <c r="O21" s="280"/>
      <c r="P21" s="280"/>
      <c r="Q21" s="280"/>
      <c r="R21" s="278"/>
      <c r="S21" s="278"/>
      <c r="T21" s="279"/>
    </row>
    <row r="22" spans="1:20" s="6" customFormat="1" ht="51.75" customHeight="1">
      <c r="A22" s="7">
        <v>16</v>
      </c>
      <c r="B22" s="13"/>
      <c r="C22" s="258"/>
      <c r="D22" s="259"/>
      <c r="E22" s="259"/>
      <c r="F22" s="259"/>
      <c r="G22" s="272"/>
      <c r="H22" s="272"/>
      <c r="I22" s="272"/>
      <c r="J22" s="272"/>
      <c r="K22" s="253"/>
      <c r="L22" s="253"/>
      <c r="M22" s="253"/>
      <c r="N22" s="253"/>
      <c r="O22" s="280"/>
      <c r="P22" s="280"/>
      <c r="Q22" s="280"/>
      <c r="R22" s="278"/>
      <c r="S22" s="278"/>
      <c r="T22" s="279"/>
    </row>
    <row r="23" spans="1:20" ht="51.75" customHeight="1">
      <c r="A23" s="7">
        <v>17</v>
      </c>
      <c r="B23" s="13"/>
      <c r="C23" s="258"/>
      <c r="D23" s="259"/>
      <c r="E23" s="259"/>
      <c r="F23" s="259"/>
      <c r="G23" s="272"/>
      <c r="H23" s="272"/>
      <c r="I23" s="272"/>
      <c r="J23" s="272"/>
      <c r="K23" s="253"/>
      <c r="L23" s="253"/>
      <c r="M23" s="253"/>
      <c r="N23" s="253"/>
      <c r="O23" s="280"/>
      <c r="P23" s="280"/>
      <c r="Q23" s="280"/>
      <c r="R23" s="278"/>
      <c r="S23" s="278"/>
      <c r="T23" s="279"/>
    </row>
    <row r="24" spans="1:20" ht="51.75" customHeight="1" thickBot="1">
      <c r="A24" s="8">
        <v>18</v>
      </c>
      <c r="B24" s="15"/>
      <c r="C24" s="295"/>
      <c r="D24" s="296"/>
      <c r="E24" s="296"/>
      <c r="F24" s="296"/>
      <c r="G24" s="297"/>
      <c r="H24" s="297"/>
      <c r="I24" s="297"/>
      <c r="J24" s="297"/>
      <c r="K24" s="298"/>
      <c r="L24" s="298"/>
      <c r="M24" s="298"/>
      <c r="N24" s="298"/>
      <c r="O24" s="299"/>
      <c r="P24" s="299"/>
      <c r="Q24" s="299"/>
      <c r="R24" s="300"/>
      <c r="S24" s="300"/>
      <c r="T24" s="301"/>
    </row>
    <row r="25" spans="1:20" ht="18" thickBot="1">
      <c r="A25" s="281" t="s">
        <v>22</v>
      </c>
      <c r="B25" s="282"/>
      <c r="C25" s="282"/>
      <c r="D25" s="282"/>
      <c r="E25" s="282"/>
      <c r="F25" s="282"/>
      <c r="G25" s="282"/>
      <c r="H25" s="282"/>
      <c r="I25" s="282"/>
      <c r="J25" s="282"/>
      <c r="K25" s="282"/>
      <c r="L25" s="282"/>
      <c r="M25" s="282"/>
      <c r="N25" s="282"/>
      <c r="O25" s="282"/>
      <c r="P25" s="282"/>
      <c r="Q25" s="282"/>
      <c r="R25" s="282"/>
      <c r="S25" s="282"/>
      <c r="T25" s="283"/>
    </row>
    <row r="26" spans="1:20">
      <c r="A26" s="284"/>
      <c r="B26" s="285"/>
      <c r="C26" s="285"/>
      <c r="D26" s="285"/>
      <c r="E26" s="285"/>
      <c r="F26" s="285"/>
      <c r="G26" s="285"/>
      <c r="H26" s="285"/>
      <c r="I26" s="285"/>
      <c r="J26" s="285"/>
      <c r="K26" s="285"/>
      <c r="L26" s="285"/>
      <c r="M26" s="285"/>
      <c r="N26" s="285"/>
      <c r="O26" s="285"/>
      <c r="P26" s="285"/>
      <c r="Q26" s="285"/>
      <c r="R26" s="285"/>
      <c r="S26" s="285"/>
      <c r="T26" s="286"/>
    </row>
    <row r="27" spans="1:20">
      <c r="A27" s="287"/>
      <c r="B27" s="288"/>
      <c r="C27" s="288"/>
      <c r="D27" s="288"/>
      <c r="E27" s="288"/>
      <c r="F27" s="288"/>
      <c r="G27" s="288"/>
      <c r="H27" s="288"/>
      <c r="I27" s="288"/>
      <c r="J27" s="288"/>
      <c r="K27" s="288"/>
      <c r="L27" s="288"/>
      <c r="M27" s="288"/>
      <c r="N27" s="288"/>
      <c r="O27" s="288"/>
      <c r="P27" s="288"/>
      <c r="Q27" s="288"/>
      <c r="R27" s="288"/>
      <c r="S27" s="288"/>
      <c r="T27" s="289"/>
    </row>
    <row r="28" spans="1:20">
      <c r="A28" s="287"/>
      <c r="B28" s="288"/>
      <c r="C28" s="288"/>
      <c r="D28" s="288"/>
      <c r="E28" s="288"/>
      <c r="F28" s="288"/>
      <c r="G28" s="288"/>
      <c r="H28" s="288"/>
      <c r="I28" s="288"/>
      <c r="J28" s="288"/>
      <c r="K28" s="288"/>
      <c r="L28" s="288"/>
      <c r="M28" s="288"/>
      <c r="N28" s="288"/>
      <c r="O28" s="288"/>
      <c r="P28" s="288"/>
      <c r="Q28" s="288"/>
      <c r="R28" s="288"/>
      <c r="S28" s="288"/>
      <c r="T28" s="289"/>
    </row>
    <row r="29" spans="1:20">
      <c r="A29" s="287"/>
      <c r="B29" s="288"/>
      <c r="C29" s="288"/>
      <c r="D29" s="288"/>
      <c r="E29" s="288"/>
      <c r="F29" s="288"/>
      <c r="G29" s="288"/>
      <c r="H29" s="288"/>
      <c r="I29" s="288"/>
      <c r="J29" s="288"/>
      <c r="K29" s="288"/>
      <c r="L29" s="288"/>
      <c r="M29" s="288"/>
      <c r="N29" s="288"/>
      <c r="O29" s="288"/>
      <c r="P29" s="288"/>
      <c r="Q29" s="288"/>
      <c r="R29" s="288"/>
      <c r="S29" s="288"/>
      <c r="T29" s="289"/>
    </row>
    <row r="30" spans="1:20">
      <c r="A30" s="287"/>
      <c r="B30" s="288"/>
      <c r="C30" s="288"/>
      <c r="D30" s="288"/>
      <c r="E30" s="288"/>
      <c r="F30" s="288"/>
      <c r="G30" s="288"/>
      <c r="H30" s="288"/>
      <c r="I30" s="288"/>
      <c r="J30" s="288"/>
      <c r="K30" s="288"/>
      <c r="L30" s="288"/>
      <c r="M30" s="288"/>
      <c r="N30" s="288"/>
      <c r="O30" s="288"/>
      <c r="P30" s="288"/>
      <c r="Q30" s="288"/>
      <c r="R30" s="288"/>
      <c r="S30" s="288"/>
      <c r="T30" s="289"/>
    </row>
    <row r="31" spans="1:20">
      <c r="A31" s="287"/>
      <c r="B31" s="288"/>
      <c r="C31" s="288"/>
      <c r="D31" s="288"/>
      <c r="E31" s="288"/>
      <c r="F31" s="288"/>
      <c r="G31" s="288"/>
      <c r="H31" s="288"/>
      <c r="I31" s="288"/>
      <c r="J31" s="288"/>
      <c r="K31" s="288"/>
      <c r="L31" s="288"/>
      <c r="M31" s="288"/>
      <c r="N31" s="288"/>
      <c r="O31" s="288"/>
      <c r="P31" s="288"/>
      <c r="Q31" s="288"/>
      <c r="R31" s="288"/>
      <c r="S31" s="288"/>
      <c r="T31" s="289"/>
    </row>
    <row r="32" spans="1:20">
      <c r="A32" s="287"/>
      <c r="B32" s="288"/>
      <c r="C32" s="288"/>
      <c r="D32" s="288"/>
      <c r="E32" s="288"/>
      <c r="F32" s="288"/>
      <c r="G32" s="288"/>
      <c r="H32" s="288"/>
      <c r="I32" s="288"/>
      <c r="J32" s="288"/>
      <c r="K32" s="288"/>
      <c r="L32" s="288"/>
      <c r="M32" s="288"/>
      <c r="N32" s="288"/>
      <c r="O32" s="288"/>
      <c r="P32" s="288"/>
      <c r="Q32" s="288"/>
      <c r="R32" s="288"/>
      <c r="S32" s="288"/>
      <c r="T32" s="289"/>
    </row>
    <row r="33" spans="1:20">
      <c r="A33" s="287"/>
      <c r="B33" s="288"/>
      <c r="C33" s="288"/>
      <c r="D33" s="288"/>
      <c r="E33" s="288"/>
      <c r="F33" s="290"/>
      <c r="G33" s="288"/>
      <c r="H33" s="288"/>
      <c r="I33" s="288"/>
      <c r="J33" s="288"/>
      <c r="K33" s="288"/>
      <c r="L33" s="288"/>
      <c r="M33" s="288"/>
      <c r="N33" s="288"/>
      <c r="O33" s="288"/>
      <c r="P33" s="288"/>
      <c r="Q33" s="288"/>
      <c r="R33" s="288"/>
      <c r="S33" s="288"/>
      <c r="T33" s="289"/>
    </row>
    <row r="34" spans="1:20">
      <c r="A34" s="287"/>
      <c r="B34" s="288"/>
      <c r="C34" s="288"/>
      <c r="D34" s="288"/>
      <c r="E34" s="288"/>
      <c r="F34" s="290"/>
      <c r="G34" s="288"/>
      <c r="H34" s="288"/>
      <c r="I34" s="288"/>
      <c r="J34" s="288"/>
      <c r="K34" s="288"/>
      <c r="L34" s="288"/>
      <c r="M34" s="288"/>
      <c r="N34" s="288"/>
      <c r="O34" s="288"/>
      <c r="P34" s="288"/>
      <c r="Q34" s="288"/>
      <c r="R34" s="288"/>
      <c r="S34" s="288"/>
      <c r="T34" s="289"/>
    </row>
    <row r="35" spans="1:20" ht="14.25" thickBot="1">
      <c r="A35" s="291"/>
      <c r="B35" s="292"/>
      <c r="C35" s="292"/>
      <c r="D35" s="292"/>
      <c r="E35" s="292"/>
      <c r="F35" s="293"/>
      <c r="G35" s="292"/>
      <c r="H35" s="292"/>
      <c r="I35" s="292"/>
      <c r="J35" s="292"/>
      <c r="K35" s="292"/>
      <c r="L35" s="292"/>
      <c r="M35" s="292"/>
      <c r="N35" s="292"/>
      <c r="O35" s="292"/>
      <c r="P35" s="292"/>
      <c r="Q35" s="292"/>
      <c r="R35" s="292"/>
      <c r="S35" s="292"/>
      <c r="T35" s="294"/>
    </row>
    <row r="36" spans="1:20">
      <c r="A36" s="16"/>
      <c r="B36" s="16"/>
      <c r="C36" s="16"/>
      <c r="D36" s="16"/>
      <c r="E36" s="16"/>
      <c r="F36" s="16"/>
      <c r="G36" s="17"/>
    </row>
    <row r="37" spans="1:20">
      <c r="A37" s="16"/>
      <c r="B37" s="16"/>
      <c r="C37" s="16"/>
      <c r="D37" s="16"/>
      <c r="E37" s="16"/>
      <c r="F37" s="16"/>
      <c r="G37" s="16"/>
    </row>
    <row r="38" spans="1:20">
      <c r="A38" s="16"/>
      <c r="B38" s="16"/>
      <c r="C38" s="16"/>
      <c r="D38" s="16"/>
      <c r="E38" s="16"/>
      <c r="F38" s="16"/>
      <c r="G38" s="16"/>
    </row>
    <row r="39" spans="1:20">
      <c r="A39" s="16"/>
      <c r="B39" s="16"/>
      <c r="C39" s="16"/>
      <c r="D39" s="16"/>
      <c r="E39" s="16"/>
      <c r="F39" s="16"/>
      <c r="G39" s="16"/>
    </row>
  </sheetData>
  <mergeCells count="113">
    <mergeCell ref="C24:F24"/>
    <mergeCell ref="G24:J24"/>
    <mergeCell ref="K24:N24"/>
    <mergeCell ref="O24:Q24"/>
    <mergeCell ref="R24:T24"/>
    <mergeCell ref="A25:T25"/>
    <mergeCell ref="A26:T35"/>
    <mergeCell ref="C22:F22"/>
    <mergeCell ref="G22:J22"/>
    <mergeCell ref="K22:N22"/>
    <mergeCell ref="O22:Q22"/>
    <mergeCell ref="R22:T22"/>
    <mergeCell ref="C23:F23"/>
    <mergeCell ref="G23:J23"/>
    <mergeCell ref="K23:N23"/>
    <mergeCell ref="O23:Q23"/>
    <mergeCell ref="R23:T23"/>
    <mergeCell ref="C20:F20"/>
    <mergeCell ref="G20:J20"/>
    <mergeCell ref="K20:N20"/>
    <mergeCell ref="O20:Q20"/>
    <mergeCell ref="R20:T20"/>
    <mergeCell ref="C21:F21"/>
    <mergeCell ref="G21:J21"/>
    <mergeCell ref="K21:N21"/>
    <mergeCell ref="O21:Q21"/>
    <mergeCell ref="R21:T21"/>
    <mergeCell ref="C18:F18"/>
    <mergeCell ref="G18:J18"/>
    <mergeCell ref="K18:N18"/>
    <mergeCell ref="O18:Q18"/>
    <mergeCell ref="R18:T18"/>
    <mergeCell ref="C19:F19"/>
    <mergeCell ref="G19:J19"/>
    <mergeCell ref="K19:N19"/>
    <mergeCell ref="O19:Q19"/>
    <mergeCell ref="R19:T19"/>
    <mergeCell ref="C16:F16"/>
    <mergeCell ref="G16:J16"/>
    <mergeCell ref="K16:N16"/>
    <mergeCell ref="O16:Q16"/>
    <mergeCell ref="R16:T16"/>
    <mergeCell ref="C17:F17"/>
    <mergeCell ref="G17:J17"/>
    <mergeCell ref="K17:N17"/>
    <mergeCell ref="O17:Q17"/>
    <mergeCell ref="R17:T17"/>
    <mergeCell ref="C14:F14"/>
    <mergeCell ref="G14:J14"/>
    <mergeCell ref="K14:N14"/>
    <mergeCell ref="O14:Q14"/>
    <mergeCell ref="R14:T14"/>
    <mergeCell ref="C15:F15"/>
    <mergeCell ref="G15:J15"/>
    <mergeCell ref="K15:N15"/>
    <mergeCell ref="O15:Q15"/>
    <mergeCell ref="R15:T15"/>
    <mergeCell ref="C12:F12"/>
    <mergeCell ref="G12:J12"/>
    <mergeCell ref="K12:N12"/>
    <mergeCell ref="O12:Q12"/>
    <mergeCell ref="R12:T12"/>
    <mergeCell ref="C13:F13"/>
    <mergeCell ref="G13:J13"/>
    <mergeCell ref="K13:N13"/>
    <mergeCell ref="O13:Q13"/>
    <mergeCell ref="R13:T13"/>
    <mergeCell ref="C10:F10"/>
    <mergeCell ref="G10:J10"/>
    <mergeCell ref="K10:N10"/>
    <mergeCell ref="O10:Q10"/>
    <mergeCell ref="R10:T10"/>
    <mergeCell ref="C11:F11"/>
    <mergeCell ref="G11:J11"/>
    <mergeCell ref="K11:N11"/>
    <mergeCell ref="O11:Q11"/>
    <mergeCell ref="R11:T11"/>
    <mergeCell ref="C9:F9"/>
    <mergeCell ref="G9:J9"/>
    <mergeCell ref="K9:N9"/>
    <mergeCell ref="O9:Q9"/>
    <mergeCell ref="R9:T9"/>
    <mergeCell ref="C7:F7"/>
    <mergeCell ref="G7:J7"/>
    <mergeCell ref="K7:N7"/>
    <mergeCell ref="O7:Q7"/>
    <mergeCell ref="R7:T7"/>
    <mergeCell ref="C8:F8"/>
    <mergeCell ref="G8:J8"/>
    <mergeCell ref="K8:N8"/>
    <mergeCell ref="O8:Q8"/>
    <mergeCell ref="R8:T8"/>
    <mergeCell ref="R2:T2"/>
    <mergeCell ref="R3:T4"/>
    <mergeCell ref="A5:B5"/>
    <mergeCell ref="C5:N5"/>
    <mergeCell ref="O5:Q5"/>
    <mergeCell ref="R5:T6"/>
    <mergeCell ref="C6:F6"/>
    <mergeCell ref="G6:J6"/>
    <mergeCell ref="K6:N6"/>
    <mergeCell ref="O6:Q6"/>
    <mergeCell ref="A1:B1"/>
    <mergeCell ref="F2:G2"/>
    <mergeCell ref="F3:G4"/>
    <mergeCell ref="A2:E2"/>
    <mergeCell ref="A3:E4"/>
    <mergeCell ref="N2:Q2"/>
    <mergeCell ref="N3:Q4"/>
    <mergeCell ref="K2:M2"/>
    <mergeCell ref="K3:M4"/>
    <mergeCell ref="H2:J2"/>
    <mergeCell ref="H3:J4"/>
  </mergeCells>
  <phoneticPr fontId="1"/>
  <dataValidations disablePrompts="1" count="1">
    <dataValidation type="list" allowBlank="1" showInputMessage="1" showErrorMessage="1" sqref="WSO983043 WIS983043 VYW983043 VPA983043 VFE983043 UVI983043 ULM983043 UBQ983043 TRU983043 THY983043 SYC983043 SOG983043 SEK983043 RUO983043 RKS983043 RAW983043 QRA983043 QHE983043 PXI983043 PNM983043 PDQ983043 OTU983043 OJY983043 OAC983043 NQG983043 NGK983043 MWO983043 MMS983043 MCW983043 LTA983043 LJE983043 KZI983043 KPM983043 KFQ983043 JVU983043 JLY983043 JCC983043 ISG983043 IIK983043 HYO983043 HOS983043 HEW983043 GVA983043 GLE983043 GBI983043 FRM983043 FHQ983043 EXU983043 ENY983043 EEC983043 DUG983043 DKK983043 DAO983043 CQS983043 CGW983043 BXA983043 BNE983043 BDI983043 ATM983043 AJQ983043 ZU983043 PY983043 GC983043 WSO917507 WIS917507 VYW917507 VPA917507 VFE917507 UVI917507 ULM917507 UBQ917507 TRU917507 THY917507 SYC917507 SOG917507 SEK917507 RUO917507 RKS917507 RAW917507 QRA917507 QHE917507 PXI917507 PNM917507 PDQ917507 OTU917507 OJY917507 OAC917507 NQG917507 NGK917507 MWO917507 MMS917507 MCW917507 LTA917507 LJE917507 KZI917507 KPM917507 KFQ917507 JVU917507 JLY917507 JCC917507 ISG917507 IIK917507 HYO917507 HOS917507 HEW917507 GVA917507 GLE917507 GBI917507 FRM917507 FHQ917507 EXU917507 ENY917507 EEC917507 DUG917507 DKK917507 DAO917507 CQS917507 CGW917507 BXA917507 BNE917507 BDI917507 ATM917507 AJQ917507 ZU917507 PY917507 GC917507 WSO851971 WIS851971 VYW851971 VPA851971 VFE851971 UVI851971 ULM851971 UBQ851971 TRU851971 THY851971 SYC851971 SOG851971 SEK851971 RUO851971 RKS851971 RAW851971 QRA851971 QHE851971 PXI851971 PNM851971 PDQ851971 OTU851971 OJY851971 OAC851971 NQG851971 NGK851971 MWO851971 MMS851971 MCW851971 LTA851971 LJE851971 KZI851971 KPM851971 KFQ851971 JVU851971 JLY851971 JCC851971 ISG851971 IIK851971 HYO851971 HOS851971 HEW851971 GVA851971 GLE851971 GBI851971 FRM851971 FHQ851971 EXU851971 ENY851971 EEC851971 DUG851971 DKK851971 DAO851971 CQS851971 CGW851971 BXA851971 BNE851971 BDI851971 ATM851971 AJQ851971 ZU851971 PY851971 GC851971 WSO786435 WIS786435 VYW786435 VPA786435 VFE786435 UVI786435 ULM786435 UBQ786435 TRU786435 THY786435 SYC786435 SOG786435 SEK786435 RUO786435 RKS786435 RAW786435 QRA786435 QHE786435 PXI786435 PNM786435 PDQ786435 OTU786435 OJY786435 OAC786435 NQG786435 NGK786435 MWO786435 MMS786435 MCW786435 LTA786435 LJE786435 KZI786435 KPM786435 KFQ786435 JVU786435 JLY786435 JCC786435 ISG786435 IIK786435 HYO786435 HOS786435 HEW786435 GVA786435 GLE786435 GBI786435 FRM786435 FHQ786435 EXU786435 ENY786435 EEC786435 DUG786435 DKK786435 DAO786435 CQS786435 CGW786435 BXA786435 BNE786435 BDI786435 ATM786435 AJQ786435 ZU786435 PY786435 GC786435 WSO720899 WIS720899 VYW720899 VPA720899 VFE720899 UVI720899 ULM720899 UBQ720899 TRU720899 THY720899 SYC720899 SOG720899 SEK720899 RUO720899 RKS720899 RAW720899 QRA720899 QHE720899 PXI720899 PNM720899 PDQ720899 OTU720899 OJY720899 OAC720899 NQG720899 NGK720899 MWO720899 MMS720899 MCW720899 LTA720899 LJE720899 KZI720899 KPM720899 KFQ720899 JVU720899 JLY720899 JCC720899 ISG720899 IIK720899 HYO720899 HOS720899 HEW720899 GVA720899 GLE720899 GBI720899 FRM720899 FHQ720899 EXU720899 ENY720899 EEC720899 DUG720899 DKK720899 DAO720899 CQS720899 CGW720899 BXA720899 BNE720899 BDI720899 ATM720899 AJQ720899 ZU720899 PY720899 GC720899 WSO655363 WIS655363 VYW655363 VPA655363 VFE655363 UVI655363 ULM655363 UBQ655363 TRU655363 THY655363 SYC655363 SOG655363 SEK655363 RUO655363 RKS655363 RAW655363 QRA655363 QHE655363 PXI655363 PNM655363 PDQ655363 OTU655363 OJY655363 OAC655363 NQG655363 NGK655363 MWO655363 MMS655363 MCW655363 LTA655363 LJE655363 KZI655363 KPM655363 KFQ655363 JVU655363 JLY655363 JCC655363 ISG655363 IIK655363 HYO655363 HOS655363 HEW655363 GVA655363 GLE655363 GBI655363 FRM655363 FHQ655363 EXU655363 ENY655363 EEC655363 DUG655363 DKK655363 DAO655363 CQS655363 CGW655363 BXA655363 BNE655363 BDI655363 ATM655363 AJQ655363 ZU655363 PY655363 GC655363 WSO589827 WIS589827 VYW589827 VPA589827 VFE589827 UVI589827 ULM589827 UBQ589827 TRU589827 THY589827 SYC589827 SOG589827 SEK589827 RUO589827 RKS589827 RAW589827 QRA589827 QHE589827 PXI589827 PNM589827 PDQ589827 OTU589827 OJY589827 OAC589827 NQG589827 NGK589827 MWO589827 MMS589827 MCW589827 LTA589827 LJE589827 KZI589827 KPM589827 KFQ589827 JVU589827 JLY589827 JCC589827 ISG589827 IIK589827 HYO589827 HOS589827 HEW589827 GVA589827 GLE589827 GBI589827 FRM589827 FHQ589827 EXU589827 ENY589827 EEC589827 DUG589827 DKK589827 DAO589827 CQS589827 CGW589827 BXA589827 BNE589827 BDI589827 ATM589827 AJQ589827 ZU589827 PY589827 GC589827 WSO524291 WIS524291 VYW524291 VPA524291 VFE524291 UVI524291 ULM524291 UBQ524291 TRU524291 THY524291 SYC524291 SOG524291 SEK524291 RUO524291 RKS524291 RAW524291 QRA524291 QHE524291 PXI524291 PNM524291 PDQ524291 OTU524291 OJY524291 OAC524291 NQG524291 NGK524291 MWO524291 MMS524291 MCW524291 LTA524291 LJE524291 KZI524291 KPM524291 KFQ524291 JVU524291 JLY524291 JCC524291 ISG524291 IIK524291 HYO524291 HOS524291 HEW524291 GVA524291 GLE524291 GBI524291 FRM524291 FHQ524291 EXU524291 ENY524291 EEC524291 DUG524291 DKK524291 DAO524291 CQS524291 CGW524291 BXA524291 BNE524291 BDI524291 ATM524291 AJQ524291 ZU524291 PY524291 GC524291 WSO458755 WIS458755 VYW458755 VPA458755 VFE458755 UVI458755 ULM458755 UBQ458755 TRU458755 THY458755 SYC458755 SOG458755 SEK458755 RUO458755 RKS458755 RAW458755 QRA458755 QHE458755 PXI458755 PNM458755 PDQ458755 OTU458755 OJY458755 OAC458755 NQG458755 NGK458755 MWO458755 MMS458755 MCW458755 LTA458755 LJE458755 KZI458755 KPM458755 KFQ458755 JVU458755 JLY458755 JCC458755 ISG458755 IIK458755 HYO458755 HOS458755 HEW458755 GVA458755 GLE458755 GBI458755 FRM458755 FHQ458755 EXU458755 ENY458755 EEC458755 DUG458755 DKK458755 DAO458755 CQS458755 CGW458755 BXA458755 BNE458755 BDI458755 ATM458755 AJQ458755 ZU458755 PY458755 GC458755 WSO393219 WIS393219 VYW393219 VPA393219 VFE393219 UVI393219 ULM393219 UBQ393219 TRU393219 THY393219 SYC393219 SOG393219 SEK393219 RUO393219 RKS393219 RAW393219 QRA393219 QHE393219 PXI393219 PNM393219 PDQ393219 OTU393219 OJY393219 OAC393219 NQG393219 NGK393219 MWO393219 MMS393219 MCW393219 LTA393219 LJE393219 KZI393219 KPM393219 KFQ393219 JVU393219 JLY393219 JCC393219 ISG393219 IIK393219 HYO393219 HOS393219 HEW393219 GVA393219 GLE393219 GBI393219 FRM393219 FHQ393219 EXU393219 ENY393219 EEC393219 DUG393219 DKK393219 DAO393219 CQS393219 CGW393219 BXA393219 BNE393219 BDI393219 ATM393219 AJQ393219 ZU393219 PY393219 GC393219 WSO327683 WIS327683 VYW327683 VPA327683 VFE327683 UVI327683 ULM327683 UBQ327683 TRU327683 THY327683 SYC327683 SOG327683 SEK327683 RUO327683 RKS327683 RAW327683 QRA327683 QHE327683 PXI327683 PNM327683 PDQ327683 OTU327683 OJY327683 OAC327683 NQG327683 NGK327683 MWO327683 MMS327683 MCW327683 LTA327683 LJE327683 KZI327683 KPM327683 KFQ327683 JVU327683 JLY327683 JCC327683 ISG327683 IIK327683 HYO327683 HOS327683 HEW327683 GVA327683 GLE327683 GBI327683 FRM327683 FHQ327683 EXU327683 ENY327683 EEC327683 DUG327683 DKK327683 DAO327683 CQS327683 CGW327683 BXA327683 BNE327683 BDI327683 ATM327683 AJQ327683 ZU327683 PY327683 GC327683 WSO262147 WIS262147 VYW262147 VPA262147 VFE262147 UVI262147 ULM262147 UBQ262147 TRU262147 THY262147 SYC262147 SOG262147 SEK262147 RUO262147 RKS262147 RAW262147 QRA262147 QHE262147 PXI262147 PNM262147 PDQ262147 OTU262147 OJY262147 OAC262147 NQG262147 NGK262147 MWO262147 MMS262147 MCW262147 LTA262147 LJE262147 KZI262147 KPM262147 KFQ262147 JVU262147 JLY262147 JCC262147 ISG262147 IIK262147 HYO262147 HOS262147 HEW262147 GVA262147 GLE262147 GBI262147 FRM262147 FHQ262147 EXU262147 ENY262147 EEC262147 DUG262147 DKK262147 DAO262147 CQS262147 CGW262147 BXA262147 BNE262147 BDI262147 ATM262147 AJQ262147 ZU262147 PY262147 GC262147 WSO196611 WIS196611 VYW196611 VPA196611 VFE196611 UVI196611 ULM196611 UBQ196611 TRU196611 THY196611 SYC196611 SOG196611 SEK196611 RUO196611 RKS196611 RAW196611 QRA196611 QHE196611 PXI196611 PNM196611 PDQ196611 OTU196611 OJY196611 OAC196611 NQG196611 NGK196611 MWO196611 MMS196611 MCW196611 LTA196611 LJE196611 KZI196611 KPM196611 KFQ196611 JVU196611 JLY196611 JCC196611 ISG196611 IIK196611 HYO196611 HOS196611 HEW196611 GVA196611 GLE196611 GBI196611 FRM196611 FHQ196611 EXU196611 ENY196611 EEC196611 DUG196611 DKK196611 DAO196611 CQS196611 CGW196611 BXA196611 BNE196611 BDI196611 ATM196611 AJQ196611 ZU196611 PY196611 GC196611 WSO131075 WIS131075 VYW131075 VPA131075 VFE131075 UVI131075 ULM131075 UBQ131075 TRU131075 THY131075 SYC131075 SOG131075 SEK131075 RUO131075 RKS131075 RAW131075 QRA131075 QHE131075 PXI131075 PNM131075 PDQ131075 OTU131075 OJY131075 OAC131075 NQG131075 NGK131075 MWO131075 MMS131075 MCW131075 LTA131075 LJE131075 KZI131075 KPM131075 KFQ131075 JVU131075 JLY131075 JCC131075 ISG131075 IIK131075 HYO131075 HOS131075 HEW131075 GVA131075 GLE131075 GBI131075 FRM131075 FHQ131075 EXU131075 ENY131075 EEC131075 DUG131075 DKK131075 DAO131075 CQS131075 CGW131075 BXA131075 BNE131075 BDI131075 ATM131075 AJQ131075 ZU131075 PY131075 GC131075 WSO65539 WIS65539 VYW65539 VPA65539 VFE65539 UVI65539 ULM65539 UBQ65539 TRU65539 THY65539 SYC65539 SOG65539 SEK65539 RUO65539 RKS65539 RAW65539 QRA65539 QHE65539 PXI65539 PNM65539 PDQ65539 OTU65539 OJY65539 OAC65539 NQG65539 NGK65539 MWO65539 MMS65539 MCW65539 LTA65539 LJE65539 KZI65539 KPM65539 KFQ65539 JVU65539 JLY65539 JCC65539 ISG65539 IIK65539 HYO65539 HOS65539 HEW65539 GVA65539 GLE65539 GBI65539 FRM65539 FHQ65539 EXU65539 ENY65539 EEC65539 DUG65539 DKK65539 DAO65539 CQS65539 CGW65539 BXA65539 BNE65539 BDI65539 ATM65539 AJQ65539 ZU65539 PY65539 GC65539 WSO3 WIS3 VYW3 VPA3 VFE3 UVI3 ULM3 UBQ3 TRU3 THY3 SYC3 SOG3 SEK3 RUO3 RKS3 RAW3 QRA3 QHE3 PXI3 PNM3 PDQ3 OTU3 OJY3 OAC3 NQG3 NGK3 MWO3 MMS3 MCW3 LTA3 LJE3 KZI3 KPM3 KFQ3 JVU3 JLY3 JCC3 ISG3 IIK3 HYO3 HOS3 HEW3 GVA3 GLE3 GBI3 FRM3 FHQ3 EXU3 ENY3 EEC3 DUG3 DKK3 DAO3 CQS3 CGW3 BXA3 BNE3 BDI3 ATM3 AJQ3 ZU3 PY3 GC3 F65539:I65540 F131075:I131076 F196611:I196612 F262147:I262148 F327683:I327684 F393219:I393220 F458755:I458756 F524291:I524292 F589827:I589828 F655363:I655364 F720899:I720900 F786435:I786436 F851971:I851972 F917507:I917508 F983043:I983044 N65540:O65540 N131076:O131076 N196612:O196612 N262148:O262148 N327684:O327684 N393220:O393220 N458756:O458756 N524292:O524292 N589828:O589828 N655364:O655364 N720900:O720900 N786436:O786436 N851972:O851972 N917508:O917508 N983044:O983044 L65539 L131075 L196611 L262147 L327683 L393219 L458755 L524291 L589827 L655363 L720899 L786435 L851971 L917507 L983043 J65539 J131075 J196611 J262147 J327683 J393219 J458755 J524291 J589827 J655363 J720899 J786435 J851971 J917507 J983043 WSK983043:WSN983044 WIO983043:WIR983044 VYS983043:VYV983044 VOW983043:VOZ983044 VFA983043:VFD983044 UVE983043:UVH983044 ULI983043:ULL983044 UBM983043:UBP983044 TRQ983043:TRT983044 THU983043:THX983044 SXY983043:SYB983044 SOC983043:SOF983044 SEG983043:SEJ983044 RUK983043:RUN983044 RKO983043:RKR983044 RAS983043:RAV983044 QQW983043:QQZ983044 QHA983043:QHD983044 PXE983043:PXH983044 PNI983043:PNL983044 PDM983043:PDP983044 OTQ983043:OTT983044 OJU983043:OJX983044 NZY983043:OAB983044 NQC983043:NQF983044 NGG983043:NGJ983044 MWK983043:MWN983044 MMO983043:MMR983044 MCS983043:MCV983044 LSW983043:LSZ983044 LJA983043:LJD983044 KZE983043:KZH983044 KPI983043:KPL983044 KFM983043:KFP983044 JVQ983043:JVT983044 JLU983043:JLX983044 JBY983043:JCB983044 ISC983043:ISF983044 IIG983043:IIJ983044 HYK983043:HYN983044 HOO983043:HOR983044 HES983043:HEV983044 GUW983043:GUZ983044 GLA983043:GLD983044 GBE983043:GBH983044 FRI983043:FRL983044 FHM983043:FHP983044 EXQ983043:EXT983044 ENU983043:ENX983044 EDY983043:EEB983044 DUC983043:DUF983044 DKG983043:DKJ983044 DAK983043:DAN983044 CQO983043:CQR983044 CGS983043:CGV983044 BWW983043:BWZ983044 BNA983043:BND983044 BDE983043:BDH983044 ATI983043:ATL983044 AJM983043:AJP983044 ZQ983043:ZT983044 PU983043:PX983044 FY983043:GB983044 WSK917507:WSN917508 WIO917507:WIR917508 VYS917507:VYV917508 VOW917507:VOZ917508 VFA917507:VFD917508 UVE917507:UVH917508 ULI917507:ULL917508 UBM917507:UBP917508 TRQ917507:TRT917508 THU917507:THX917508 SXY917507:SYB917508 SOC917507:SOF917508 SEG917507:SEJ917508 RUK917507:RUN917508 RKO917507:RKR917508 RAS917507:RAV917508 QQW917507:QQZ917508 QHA917507:QHD917508 PXE917507:PXH917508 PNI917507:PNL917508 PDM917507:PDP917508 OTQ917507:OTT917508 OJU917507:OJX917508 NZY917507:OAB917508 NQC917507:NQF917508 NGG917507:NGJ917508 MWK917507:MWN917508 MMO917507:MMR917508 MCS917507:MCV917508 LSW917507:LSZ917508 LJA917507:LJD917508 KZE917507:KZH917508 KPI917507:KPL917508 KFM917507:KFP917508 JVQ917507:JVT917508 JLU917507:JLX917508 JBY917507:JCB917508 ISC917507:ISF917508 IIG917507:IIJ917508 HYK917507:HYN917508 HOO917507:HOR917508 HES917507:HEV917508 GUW917507:GUZ917508 GLA917507:GLD917508 GBE917507:GBH917508 FRI917507:FRL917508 FHM917507:FHP917508 EXQ917507:EXT917508 ENU917507:ENX917508 EDY917507:EEB917508 DUC917507:DUF917508 DKG917507:DKJ917508 DAK917507:DAN917508 CQO917507:CQR917508 CGS917507:CGV917508 BWW917507:BWZ917508 BNA917507:BND917508 BDE917507:BDH917508 ATI917507:ATL917508 AJM917507:AJP917508 ZQ917507:ZT917508 PU917507:PX917508 FY917507:GB917508 WSK851971:WSN851972 WIO851971:WIR851972 VYS851971:VYV851972 VOW851971:VOZ851972 VFA851971:VFD851972 UVE851971:UVH851972 ULI851971:ULL851972 UBM851971:UBP851972 TRQ851971:TRT851972 THU851971:THX851972 SXY851971:SYB851972 SOC851971:SOF851972 SEG851971:SEJ851972 RUK851971:RUN851972 RKO851971:RKR851972 RAS851971:RAV851972 QQW851971:QQZ851972 QHA851971:QHD851972 PXE851971:PXH851972 PNI851971:PNL851972 PDM851971:PDP851972 OTQ851971:OTT851972 OJU851971:OJX851972 NZY851971:OAB851972 NQC851971:NQF851972 NGG851971:NGJ851972 MWK851971:MWN851972 MMO851971:MMR851972 MCS851971:MCV851972 LSW851971:LSZ851972 LJA851971:LJD851972 KZE851971:KZH851972 KPI851971:KPL851972 KFM851971:KFP851972 JVQ851971:JVT851972 JLU851971:JLX851972 JBY851971:JCB851972 ISC851971:ISF851972 IIG851971:IIJ851972 HYK851971:HYN851972 HOO851971:HOR851972 HES851971:HEV851972 GUW851971:GUZ851972 GLA851971:GLD851972 GBE851971:GBH851972 FRI851971:FRL851972 FHM851971:FHP851972 EXQ851971:EXT851972 ENU851971:ENX851972 EDY851971:EEB851972 DUC851971:DUF851972 DKG851971:DKJ851972 DAK851971:DAN851972 CQO851971:CQR851972 CGS851971:CGV851972 BWW851971:BWZ851972 BNA851971:BND851972 BDE851971:BDH851972 ATI851971:ATL851972 AJM851971:AJP851972 ZQ851971:ZT851972 PU851971:PX851972 FY851971:GB851972 WSK786435:WSN786436 WIO786435:WIR786436 VYS786435:VYV786436 VOW786435:VOZ786436 VFA786435:VFD786436 UVE786435:UVH786436 ULI786435:ULL786436 UBM786435:UBP786436 TRQ786435:TRT786436 THU786435:THX786436 SXY786435:SYB786436 SOC786435:SOF786436 SEG786435:SEJ786436 RUK786435:RUN786436 RKO786435:RKR786436 RAS786435:RAV786436 QQW786435:QQZ786436 QHA786435:QHD786436 PXE786435:PXH786436 PNI786435:PNL786436 PDM786435:PDP786436 OTQ786435:OTT786436 OJU786435:OJX786436 NZY786435:OAB786436 NQC786435:NQF786436 NGG786435:NGJ786436 MWK786435:MWN786436 MMO786435:MMR786436 MCS786435:MCV786436 LSW786435:LSZ786436 LJA786435:LJD786436 KZE786435:KZH786436 KPI786435:KPL786436 KFM786435:KFP786436 JVQ786435:JVT786436 JLU786435:JLX786436 JBY786435:JCB786436 ISC786435:ISF786436 IIG786435:IIJ786436 HYK786435:HYN786436 HOO786435:HOR786436 HES786435:HEV786436 GUW786435:GUZ786436 GLA786435:GLD786436 GBE786435:GBH786436 FRI786435:FRL786436 FHM786435:FHP786436 EXQ786435:EXT786436 ENU786435:ENX786436 EDY786435:EEB786436 DUC786435:DUF786436 DKG786435:DKJ786436 DAK786435:DAN786436 CQO786435:CQR786436 CGS786435:CGV786436 BWW786435:BWZ786436 BNA786435:BND786436 BDE786435:BDH786436 ATI786435:ATL786436 AJM786435:AJP786436 ZQ786435:ZT786436 PU786435:PX786436 FY786435:GB786436 WSK720899:WSN720900 WIO720899:WIR720900 VYS720899:VYV720900 VOW720899:VOZ720900 VFA720899:VFD720900 UVE720899:UVH720900 ULI720899:ULL720900 UBM720899:UBP720900 TRQ720899:TRT720900 THU720899:THX720900 SXY720899:SYB720900 SOC720899:SOF720900 SEG720899:SEJ720900 RUK720899:RUN720900 RKO720899:RKR720900 RAS720899:RAV720900 QQW720899:QQZ720900 QHA720899:QHD720900 PXE720899:PXH720900 PNI720899:PNL720900 PDM720899:PDP720900 OTQ720899:OTT720900 OJU720899:OJX720900 NZY720899:OAB720900 NQC720899:NQF720900 NGG720899:NGJ720900 MWK720899:MWN720900 MMO720899:MMR720900 MCS720899:MCV720900 LSW720899:LSZ720900 LJA720899:LJD720900 KZE720899:KZH720900 KPI720899:KPL720900 KFM720899:KFP720900 JVQ720899:JVT720900 JLU720899:JLX720900 JBY720899:JCB720900 ISC720899:ISF720900 IIG720899:IIJ720900 HYK720899:HYN720900 HOO720899:HOR720900 HES720899:HEV720900 GUW720899:GUZ720900 GLA720899:GLD720900 GBE720899:GBH720900 FRI720899:FRL720900 FHM720899:FHP720900 EXQ720899:EXT720900 ENU720899:ENX720900 EDY720899:EEB720900 DUC720899:DUF720900 DKG720899:DKJ720900 DAK720899:DAN720900 CQO720899:CQR720900 CGS720899:CGV720900 BWW720899:BWZ720900 BNA720899:BND720900 BDE720899:BDH720900 ATI720899:ATL720900 AJM720899:AJP720900 ZQ720899:ZT720900 PU720899:PX720900 FY720899:GB720900 WSK655363:WSN655364 WIO655363:WIR655364 VYS655363:VYV655364 VOW655363:VOZ655364 VFA655363:VFD655364 UVE655363:UVH655364 ULI655363:ULL655364 UBM655363:UBP655364 TRQ655363:TRT655364 THU655363:THX655364 SXY655363:SYB655364 SOC655363:SOF655364 SEG655363:SEJ655364 RUK655363:RUN655364 RKO655363:RKR655364 RAS655363:RAV655364 QQW655363:QQZ655364 QHA655363:QHD655364 PXE655363:PXH655364 PNI655363:PNL655364 PDM655363:PDP655364 OTQ655363:OTT655364 OJU655363:OJX655364 NZY655363:OAB655364 NQC655363:NQF655364 NGG655363:NGJ655364 MWK655363:MWN655364 MMO655363:MMR655364 MCS655363:MCV655364 LSW655363:LSZ655364 LJA655363:LJD655364 KZE655363:KZH655364 KPI655363:KPL655364 KFM655363:KFP655364 JVQ655363:JVT655364 JLU655363:JLX655364 JBY655363:JCB655364 ISC655363:ISF655364 IIG655363:IIJ655364 HYK655363:HYN655364 HOO655363:HOR655364 HES655363:HEV655364 GUW655363:GUZ655364 GLA655363:GLD655364 GBE655363:GBH655364 FRI655363:FRL655364 FHM655363:FHP655364 EXQ655363:EXT655364 ENU655363:ENX655364 EDY655363:EEB655364 DUC655363:DUF655364 DKG655363:DKJ655364 DAK655363:DAN655364 CQO655363:CQR655364 CGS655363:CGV655364 BWW655363:BWZ655364 BNA655363:BND655364 BDE655363:BDH655364 ATI655363:ATL655364 AJM655363:AJP655364 ZQ655363:ZT655364 PU655363:PX655364 FY655363:GB655364 WSK589827:WSN589828 WIO589827:WIR589828 VYS589827:VYV589828 VOW589827:VOZ589828 VFA589827:VFD589828 UVE589827:UVH589828 ULI589827:ULL589828 UBM589827:UBP589828 TRQ589827:TRT589828 THU589827:THX589828 SXY589827:SYB589828 SOC589827:SOF589828 SEG589827:SEJ589828 RUK589827:RUN589828 RKO589827:RKR589828 RAS589827:RAV589828 QQW589827:QQZ589828 QHA589827:QHD589828 PXE589827:PXH589828 PNI589827:PNL589828 PDM589827:PDP589828 OTQ589827:OTT589828 OJU589827:OJX589828 NZY589827:OAB589828 NQC589827:NQF589828 NGG589827:NGJ589828 MWK589827:MWN589828 MMO589827:MMR589828 MCS589827:MCV589828 LSW589827:LSZ589828 LJA589827:LJD589828 KZE589827:KZH589828 KPI589827:KPL589828 KFM589827:KFP589828 JVQ589827:JVT589828 JLU589827:JLX589828 JBY589827:JCB589828 ISC589827:ISF589828 IIG589827:IIJ589828 HYK589827:HYN589828 HOO589827:HOR589828 HES589827:HEV589828 GUW589827:GUZ589828 GLA589827:GLD589828 GBE589827:GBH589828 FRI589827:FRL589828 FHM589827:FHP589828 EXQ589827:EXT589828 ENU589827:ENX589828 EDY589827:EEB589828 DUC589827:DUF589828 DKG589827:DKJ589828 DAK589827:DAN589828 CQO589827:CQR589828 CGS589827:CGV589828 BWW589827:BWZ589828 BNA589827:BND589828 BDE589827:BDH589828 ATI589827:ATL589828 AJM589827:AJP589828 ZQ589827:ZT589828 PU589827:PX589828 FY589827:GB589828 WSK524291:WSN524292 WIO524291:WIR524292 VYS524291:VYV524292 VOW524291:VOZ524292 VFA524291:VFD524292 UVE524291:UVH524292 ULI524291:ULL524292 UBM524291:UBP524292 TRQ524291:TRT524292 THU524291:THX524292 SXY524291:SYB524292 SOC524291:SOF524292 SEG524291:SEJ524292 RUK524291:RUN524292 RKO524291:RKR524292 RAS524291:RAV524292 QQW524291:QQZ524292 QHA524291:QHD524292 PXE524291:PXH524292 PNI524291:PNL524292 PDM524291:PDP524292 OTQ524291:OTT524292 OJU524291:OJX524292 NZY524291:OAB524292 NQC524291:NQF524292 NGG524291:NGJ524292 MWK524291:MWN524292 MMO524291:MMR524292 MCS524291:MCV524292 LSW524291:LSZ524292 LJA524291:LJD524292 KZE524291:KZH524292 KPI524291:KPL524292 KFM524291:KFP524292 JVQ524291:JVT524292 JLU524291:JLX524292 JBY524291:JCB524292 ISC524291:ISF524292 IIG524291:IIJ524292 HYK524291:HYN524292 HOO524291:HOR524292 HES524291:HEV524292 GUW524291:GUZ524292 GLA524291:GLD524292 GBE524291:GBH524292 FRI524291:FRL524292 FHM524291:FHP524292 EXQ524291:EXT524292 ENU524291:ENX524292 EDY524291:EEB524292 DUC524291:DUF524292 DKG524291:DKJ524292 DAK524291:DAN524292 CQO524291:CQR524292 CGS524291:CGV524292 BWW524291:BWZ524292 BNA524291:BND524292 BDE524291:BDH524292 ATI524291:ATL524292 AJM524291:AJP524292 ZQ524291:ZT524292 PU524291:PX524292 FY524291:GB524292 WSK458755:WSN458756 WIO458755:WIR458756 VYS458755:VYV458756 VOW458755:VOZ458756 VFA458755:VFD458756 UVE458755:UVH458756 ULI458755:ULL458756 UBM458755:UBP458756 TRQ458755:TRT458756 THU458755:THX458756 SXY458755:SYB458756 SOC458755:SOF458756 SEG458755:SEJ458756 RUK458755:RUN458756 RKO458755:RKR458756 RAS458755:RAV458756 QQW458755:QQZ458756 QHA458755:QHD458756 PXE458755:PXH458756 PNI458755:PNL458756 PDM458755:PDP458756 OTQ458755:OTT458756 OJU458755:OJX458756 NZY458755:OAB458756 NQC458755:NQF458756 NGG458755:NGJ458756 MWK458755:MWN458756 MMO458755:MMR458756 MCS458755:MCV458756 LSW458755:LSZ458756 LJA458755:LJD458756 KZE458755:KZH458756 KPI458755:KPL458756 KFM458755:KFP458756 JVQ458755:JVT458756 JLU458755:JLX458756 JBY458755:JCB458756 ISC458755:ISF458756 IIG458755:IIJ458756 HYK458755:HYN458756 HOO458755:HOR458756 HES458755:HEV458756 GUW458755:GUZ458756 GLA458755:GLD458756 GBE458755:GBH458756 FRI458755:FRL458756 FHM458755:FHP458756 EXQ458755:EXT458756 ENU458755:ENX458756 EDY458755:EEB458756 DUC458755:DUF458756 DKG458755:DKJ458756 DAK458755:DAN458756 CQO458755:CQR458756 CGS458755:CGV458756 BWW458755:BWZ458756 BNA458755:BND458756 BDE458755:BDH458756 ATI458755:ATL458756 AJM458755:AJP458756 ZQ458755:ZT458756 PU458755:PX458756 FY458755:GB458756 WSK393219:WSN393220 WIO393219:WIR393220 VYS393219:VYV393220 VOW393219:VOZ393220 VFA393219:VFD393220 UVE393219:UVH393220 ULI393219:ULL393220 UBM393219:UBP393220 TRQ393219:TRT393220 THU393219:THX393220 SXY393219:SYB393220 SOC393219:SOF393220 SEG393219:SEJ393220 RUK393219:RUN393220 RKO393219:RKR393220 RAS393219:RAV393220 QQW393219:QQZ393220 QHA393219:QHD393220 PXE393219:PXH393220 PNI393219:PNL393220 PDM393219:PDP393220 OTQ393219:OTT393220 OJU393219:OJX393220 NZY393219:OAB393220 NQC393219:NQF393220 NGG393219:NGJ393220 MWK393219:MWN393220 MMO393219:MMR393220 MCS393219:MCV393220 LSW393219:LSZ393220 LJA393219:LJD393220 KZE393219:KZH393220 KPI393219:KPL393220 KFM393219:KFP393220 JVQ393219:JVT393220 JLU393219:JLX393220 JBY393219:JCB393220 ISC393219:ISF393220 IIG393219:IIJ393220 HYK393219:HYN393220 HOO393219:HOR393220 HES393219:HEV393220 GUW393219:GUZ393220 GLA393219:GLD393220 GBE393219:GBH393220 FRI393219:FRL393220 FHM393219:FHP393220 EXQ393219:EXT393220 ENU393219:ENX393220 EDY393219:EEB393220 DUC393219:DUF393220 DKG393219:DKJ393220 DAK393219:DAN393220 CQO393219:CQR393220 CGS393219:CGV393220 BWW393219:BWZ393220 BNA393219:BND393220 BDE393219:BDH393220 ATI393219:ATL393220 AJM393219:AJP393220 ZQ393219:ZT393220 PU393219:PX393220 FY393219:GB393220 WSK327683:WSN327684 WIO327683:WIR327684 VYS327683:VYV327684 VOW327683:VOZ327684 VFA327683:VFD327684 UVE327683:UVH327684 ULI327683:ULL327684 UBM327683:UBP327684 TRQ327683:TRT327684 THU327683:THX327684 SXY327683:SYB327684 SOC327683:SOF327684 SEG327683:SEJ327684 RUK327683:RUN327684 RKO327683:RKR327684 RAS327683:RAV327684 QQW327683:QQZ327684 QHA327683:QHD327684 PXE327683:PXH327684 PNI327683:PNL327684 PDM327683:PDP327684 OTQ327683:OTT327684 OJU327683:OJX327684 NZY327683:OAB327684 NQC327683:NQF327684 NGG327683:NGJ327684 MWK327683:MWN327684 MMO327683:MMR327684 MCS327683:MCV327684 LSW327683:LSZ327684 LJA327683:LJD327684 KZE327683:KZH327684 KPI327683:KPL327684 KFM327683:KFP327684 JVQ327683:JVT327684 JLU327683:JLX327684 JBY327683:JCB327684 ISC327683:ISF327684 IIG327683:IIJ327684 HYK327683:HYN327684 HOO327683:HOR327684 HES327683:HEV327684 GUW327683:GUZ327684 GLA327683:GLD327684 GBE327683:GBH327684 FRI327683:FRL327684 FHM327683:FHP327684 EXQ327683:EXT327684 ENU327683:ENX327684 EDY327683:EEB327684 DUC327683:DUF327684 DKG327683:DKJ327684 DAK327683:DAN327684 CQO327683:CQR327684 CGS327683:CGV327684 BWW327683:BWZ327684 BNA327683:BND327684 BDE327683:BDH327684 ATI327683:ATL327684 AJM327683:AJP327684 ZQ327683:ZT327684 PU327683:PX327684 FY327683:GB327684 WSK262147:WSN262148 WIO262147:WIR262148 VYS262147:VYV262148 VOW262147:VOZ262148 VFA262147:VFD262148 UVE262147:UVH262148 ULI262147:ULL262148 UBM262147:UBP262148 TRQ262147:TRT262148 THU262147:THX262148 SXY262147:SYB262148 SOC262147:SOF262148 SEG262147:SEJ262148 RUK262147:RUN262148 RKO262147:RKR262148 RAS262147:RAV262148 QQW262147:QQZ262148 QHA262147:QHD262148 PXE262147:PXH262148 PNI262147:PNL262148 PDM262147:PDP262148 OTQ262147:OTT262148 OJU262147:OJX262148 NZY262147:OAB262148 NQC262147:NQF262148 NGG262147:NGJ262148 MWK262147:MWN262148 MMO262147:MMR262148 MCS262147:MCV262148 LSW262147:LSZ262148 LJA262147:LJD262148 KZE262147:KZH262148 KPI262147:KPL262148 KFM262147:KFP262148 JVQ262147:JVT262148 JLU262147:JLX262148 JBY262147:JCB262148 ISC262147:ISF262148 IIG262147:IIJ262148 HYK262147:HYN262148 HOO262147:HOR262148 HES262147:HEV262148 GUW262147:GUZ262148 GLA262147:GLD262148 GBE262147:GBH262148 FRI262147:FRL262148 FHM262147:FHP262148 EXQ262147:EXT262148 ENU262147:ENX262148 EDY262147:EEB262148 DUC262147:DUF262148 DKG262147:DKJ262148 DAK262147:DAN262148 CQO262147:CQR262148 CGS262147:CGV262148 BWW262147:BWZ262148 BNA262147:BND262148 BDE262147:BDH262148 ATI262147:ATL262148 AJM262147:AJP262148 ZQ262147:ZT262148 PU262147:PX262148 FY262147:GB262148 WSK196611:WSN196612 WIO196611:WIR196612 VYS196611:VYV196612 VOW196611:VOZ196612 VFA196611:VFD196612 UVE196611:UVH196612 ULI196611:ULL196612 UBM196611:UBP196612 TRQ196611:TRT196612 THU196611:THX196612 SXY196611:SYB196612 SOC196611:SOF196612 SEG196611:SEJ196612 RUK196611:RUN196612 RKO196611:RKR196612 RAS196611:RAV196612 QQW196611:QQZ196612 QHA196611:QHD196612 PXE196611:PXH196612 PNI196611:PNL196612 PDM196611:PDP196612 OTQ196611:OTT196612 OJU196611:OJX196612 NZY196611:OAB196612 NQC196611:NQF196612 NGG196611:NGJ196612 MWK196611:MWN196612 MMO196611:MMR196612 MCS196611:MCV196612 LSW196611:LSZ196612 LJA196611:LJD196612 KZE196611:KZH196612 KPI196611:KPL196612 KFM196611:KFP196612 JVQ196611:JVT196612 JLU196611:JLX196612 JBY196611:JCB196612 ISC196611:ISF196612 IIG196611:IIJ196612 HYK196611:HYN196612 HOO196611:HOR196612 HES196611:HEV196612 GUW196611:GUZ196612 GLA196611:GLD196612 GBE196611:GBH196612 FRI196611:FRL196612 FHM196611:FHP196612 EXQ196611:EXT196612 ENU196611:ENX196612 EDY196611:EEB196612 DUC196611:DUF196612 DKG196611:DKJ196612 DAK196611:DAN196612 CQO196611:CQR196612 CGS196611:CGV196612 BWW196611:BWZ196612 BNA196611:BND196612 BDE196611:BDH196612 ATI196611:ATL196612 AJM196611:AJP196612 ZQ196611:ZT196612 PU196611:PX196612 FY196611:GB196612 WSK131075:WSN131076 WIO131075:WIR131076 VYS131075:VYV131076 VOW131075:VOZ131076 VFA131075:VFD131076 UVE131075:UVH131076 ULI131075:ULL131076 UBM131075:UBP131076 TRQ131075:TRT131076 THU131075:THX131076 SXY131075:SYB131076 SOC131075:SOF131076 SEG131075:SEJ131076 RUK131075:RUN131076 RKO131075:RKR131076 RAS131075:RAV131076 QQW131075:QQZ131076 QHA131075:QHD131076 PXE131075:PXH131076 PNI131075:PNL131076 PDM131075:PDP131076 OTQ131075:OTT131076 OJU131075:OJX131076 NZY131075:OAB131076 NQC131075:NQF131076 NGG131075:NGJ131076 MWK131075:MWN131076 MMO131075:MMR131076 MCS131075:MCV131076 LSW131075:LSZ131076 LJA131075:LJD131076 KZE131075:KZH131076 KPI131075:KPL131076 KFM131075:KFP131076 JVQ131075:JVT131076 JLU131075:JLX131076 JBY131075:JCB131076 ISC131075:ISF131076 IIG131075:IIJ131076 HYK131075:HYN131076 HOO131075:HOR131076 HES131075:HEV131076 GUW131075:GUZ131076 GLA131075:GLD131076 GBE131075:GBH131076 FRI131075:FRL131076 FHM131075:FHP131076 EXQ131075:EXT131076 ENU131075:ENX131076 EDY131075:EEB131076 DUC131075:DUF131076 DKG131075:DKJ131076 DAK131075:DAN131076 CQO131075:CQR131076 CGS131075:CGV131076 BWW131075:BWZ131076 BNA131075:BND131076 BDE131075:BDH131076 ATI131075:ATL131076 AJM131075:AJP131076 ZQ131075:ZT131076 PU131075:PX131076 FY131075:GB131076 WSK65539:WSN65540 WIO65539:WIR65540 VYS65539:VYV65540 VOW65539:VOZ65540 VFA65539:VFD65540 UVE65539:UVH65540 ULI65539:ULL65540 UBM65539:UBP65540 TRQ65539:TRT65540 THU65539:THX65540 SXY65539:SYB65540 SOC65539:SOF65540 SEG65539:SEJ65540 RUK65539:RUN65540 RKO65539:RKR65540 RAS65539:RAV65540 QQW65539:QQZ65540 QHA65539:QHD65540 PXE65539:PXH65540 PNI65539:PNL65540 PDM65539:PDP65540 OTQ65539:OTT65540 OJU65539:OJX65540 NZY65539:OAB65540 NQC65539:NQF65540 NGG65539:NGJ65540 MWK65539:MWN65540 MMO65539:MMR65540 MCS65539:MCV65540 LSW65539:LSZ65540 LJA65539:LJD65540 KZE65539:KZH65540 KPI65539:KPL65540 KFM65539:KFP65540 JVQ65539:JVT65540 JLU65539:JLX65540 JBY65539:JCB65540 ISC65539:ISF65540 IIG65539:IIJ65540 HYK65539:HYN65540 HOO65539:HOR65540 HES65539:HEV65540 GUW65539:GUZ65540 GLA65539:GLD65540 GBE65539:GBH65540 FRI65539:FRL65540 FHM65539:FHP65540 EXQ65539:EXT65540 ENU65539:ENX65540 EDY65539:EEB65540 DUC65539:DUF65540 DKG65539:DKJ65540 DAK65539:DAN65540 CQO65539:CQR65540 CGS65539:CGV65540 BWW65539:BWZ65540 BNA65539:BND65540 BDE65539:BDH65540 ATI65539:ATL65540 AJM65539:AJP65540 ZQ65539:ZT65540 PU65539:PX65540 FY65539:GB65540 WSK3:WSN4 WIO3:WIR4 VYS3:VYV4 VOW3:VOZ4 VFA3:VFD4 UVE3:UVH4 ULI3:ULL4 UBM3:UBP4 TRQ3:TRT4 THU3:THX4 SXY3:SYB4 SOC3:SOF4 SEG3:SEJ4 RUK3:RUN4 RKO3:RKR4 RAS3:RAV4 QQW3:QQZ4 QHA3:QHD4 PXE3:PXH4 PNI3:PNL4 PDM3:PDP4 OTQ3:OTT4 OJU3:OJX4 NZY3:OAB4 NQC3:NQF4 NGG3:NGJ4 MWK3:MWN4 MMO3:MMR4 MCS3:MCV4 LSW3:LSZ4 LJA3:LJD4 KZE3:KZH4 KPI3:KPL4 KFM3:KFP4 JVQ3:JVT4 JLU3:JLX4 JBY3:JCB4 ISC3:ISF4 IIG3:IIJ4 HYK3:HYN4 HOO3:HOR4 HES3:HEV4 GUW3:GUZ4 GLA3:GLD4 GBE3:GBH4 FRI3:FRL4 FHM3:FHP4 EXQ3:EXT4 ENU3:ENX4 EDY3:EEB4 DUC3:DUF4 DKG3:DKJ4 DAK3:DAN4 CQO3:CQR4 CGS3:CGV4 BWW3:BWZ4 BNA3:BND4 BDE3:BDH4 ATI3:ATL4 AJM3:AJP4 ZQ3:ZT4 PU3:PX4 FY3:GB4 WSS983044:WST983044 WIW983044:WIX983044 VZA983044:VZB983044 VPE983044:VPF983044 VFI983044:VFJ983044 UVM983044:UVN983044 ULQ983044:ULR983044 UBU983044:UBV983044 TRY983044:TRZ983044 TIC983044:TID983044 SYG983044:SYH983044 SOK983044:SOL983044 SEO983044:SEP983044 RUS983044:RUT983044 RKW983044:RKX983044 RBA983044:RBB983044 QRE983044:QRF983044 QHI983044:QHJ983044 PXM983044:PXN983044 PNQ983044:PNR983044 PDU983044:PDV983044 OTY983044:OTZ983044 OKC983044:OKD983044 OAG983044:OAH983044 NQK983044:NQL983044 NGO983044:NGP983044 MWS983044:MWT983044 MMW983044:MMX983044 MDA983044:MDB983044 LTE983044:LTF983044 LJI983044:LJJ983044 KZM983044:KZN983044 KPQ983044:KPR983044 KFU983044:KFV983044 JVY983044:JVZ983044 JMC983044:JMD983044 JCG983044:JCH983044 ISK983044:ISL983044 IIO983044:IIP983044 HYS983044:HYT983044 HOW983044:HOX983044 HFA983044:HFB983044 GVE983044:GVF983044 GLI983044:GLJ983044 GBM983044:GBN983044 FRQ983044:FRR983044 FHU983044:FHV983044 EXY983044:EXZ983044 EOC983044:EOD983044 EEG983044:EEH983044 DUK983044:DUL983044 DKO983044:DKP983044 DAS983044:DAT983044 CQW983044:CQX983044 CHA983044:CHB983044 BXE983044:BXF983044 BNI983044:BNJ983044 BDM983044:BDN983044 ATQ983044:ATR983044 AJU983044:AJV983044 ZY983044:ZZ983044 QC983044:QD983044 GG983044:GH983044 WSS917508:WST917508 WIW917508:WIX917508 VZA917508:VZB917508 VPE917508:VPF917508 VFI917508:VFJ917508 UVM917508:UVN917508 ULQ917508:ULR917508 UBU917508:UBV917508 TRY917508:TRZ917508 TIC917508:TID917508 SYG917508:SYH917508 SOK917508:SOL917508 SEO917508:SEP917508 RUS917508:RUT917508 RKW917508:RKX917508 RBA917508:RBB917508 QRE917508:QRF917508 QHI917508:QHJ917508 PXM917508:PXN917508 PNQ917508:PNR917508 PDU917508:PDV917508 OTY917508:OTZ917508 OKC917508:OKD917508 OAG917508:OAH917508 NQK917508:NQL917508 NGO917508:NGP917508 MWS917508:MWT917508 MMW917508:MMX917508 MDA917508:MDB917508 LTE917508:LTF917508 LJI917508:LJJ917508 KZM917508:KZN917508 KPQ917508:KPR917508 KFU917508:KFV917508 JVY917508:JVZ917508 JMC917508:JMD917508 JCG917508:JCH917508 ISK917508:ISL917508 IIO917508:IIP917508 HYS917508:HYT917508 HOW917508:HOX917508 HFA917508:HFB917508 GVE917508:GVF917508 GLI917508:GLJ917508 GBM917508:GBN917508 FRQ917508:FRR917508 FHU917508:FHV917508 EXY917508:EXZ917508 EOC917508:EOD917508 EEG917508:EEH917508 DUK917508:DUL917508 DKO917508:DKP917508 DAS917508:DAT917508 CQW917508:CQX917508 CHA917508:CHB917508 BXE917508:BXF917508 BNI917508:BNJ917508 BDM917508:BDN917508 ATQ917508:ATR917508 AJU917508:AJV917508 ZY917508:ZZ917508 QC917508:QD917508 GG917508:GH917508 WSS851972:WST851972 WIW851972:WIX851972 VZA851972:VZB851972 VPE851972:VPF851972 VFI851972:VFJ851972 UVM851972:UVN851972 ULQ851972:ULR851972 UBU851972:UBV851972 TRY851972:TRZ851972 TIC851972:TID851972 SYG851972:SYH851972 SOK851972:SOL851972 SEO851972:SEP851972 RUS851972:RUT851972 RKW851972:RKX851972 RBA851972:RBB851972 QRE851972:QRF851972 QHI851972:QHJ851972 PXM851972:PXN851972 PNQ851972:PNR851972 PDU851972:PDV851972 OTY851972:OTZ851972 OKC851972:OKD851972 OAG851972:OAH851972 NQK851972:NQL851972 NGO851972:NGP851972 MWS851972:MWT851972 MMW851972:MMX851972 MDA851972:MDB851972 LTE851972:LTF851972 LJI851972:LJJ851972 KZM851972:KZN851972 KPQ851972:KPR851972 KFU851972:KFV851972 JVY851972:JVZ851972 JMC851972:JMD851972 JCG851972:JCH851972 ISK851972:ISL851972 IIO851972:IIP851972 HYS851972:HYT851972 HOW851972:HOX851972 HFA851972:HFB851972 GVE851972:GVF851972 GLI851972:GLJ851972 GBM851972:GBN851972 FRQ851972:FRR851972 FHU851972:FHV851972 EXY851972:EXZ851972 EOC851972:EOD851972 EEG851972:EEH851972 DUK851972:DUL851972 DKO851972:DKP851972 DAS851972:DAT851972 CQW851972:CQX851972 CHA851972:CHB851972 BXE851972:BXF851972 BNI851972:BNJ851972 BDM851972:BDN851972 ATQ851972:ATR851972 AJU851972:AJV851972 ZY851972:ZZ851972 QC851972:QD851972 GG851972:GH851972 WSS786436:WST786436 WIW786436:WIX786436 VZA786436:VZB786436 VPE786436:VPF786436 VFI786436:VFJ786436 UVM786436:UVN786436 ULQ786436:ULR786436 UBU786436:UBV786436 TRY786436:TRZ786436 TIC786436:TID786436 SYG786436:SYH786436 SOK786436:SOL786436 SEO786436:SEP786436 RUS786436:RUT786436 RKW786436:RKX786436 RBA786436:RBB786436 QRE786436:QRF786436 QHI786436:QHJ786436 PXM786436:PXN786436 PNQ786436:PNR786436 PDU786436:PDV786436 OTY786436:OTZ786436 OKC786436:OKD786436 OAG786436:OAH786436 NQK786436:NQL786436 NGO786436:NGP786436 MWS786436:MWT786436 MMW786436:MMX786436 MDA786436:MDB786436 LTE786436:LTF786436 LJI786436:LJJ786436 KZM786436:KZN786436 KPQ786436:KPR786436 KFU786436:KFV786436 JVY786436:JVZ786436 JMC786436:JMD786436 JCG786436:JCH786436 ISK786436:ISL786436 IIO786436:IIP786436 HYS786436:HYT786436 HOW786436:HOX786436 HFA786436:HFB786436 GVE786436:GVF786436 GLI786436:GLJ786436 GBM786436:GBN786436 FRQ786436:FRR786436 FHU786436:FHV786436 EXY786436:EXZ786436 EOC786436:EOD786436 EEG786436:EEH786436 DUK786436:DUL786436 DKO786436:DKP786436 DAS786436:DAT786436 CQW786436:CQX786436 CHA786436:CHB786436 BXE786436:BXF786436 BNI786436:BNJ786436 BDM786436:BDN786436 ATQ786436:ATR786436 AJU786436:AJV786436 ZY786436:ZZ786436 QC786436:QD786436 GG786436:GH786436 WSS720900:WST720900 WIW720900:WIX720900 VZA720900:VZB720900 VPE720900:VPF720900 VFI720900:VFJ720900 UVM720900:UVN720900 ULQ720900:ULR720900 UBU720900:UBV720900 TRY720900:TRZ720900 TIC720900:TID720900 SYG720900:SYH720900 SOK720900:SOL720900 SEO720900:SEP720900 RUS720900:RUT720900 RKW720900:RKX720900 RBA720900:RBB720900 QRE720900:QRF720900 QHI720900:QHJ720900 PXM720900:PXN720900 PNQ720900:PNR720900 PDU720900:PDV720900 OTY720900:OTZ720900 OKC720900:OKD720900 OAG720900:OAH720900 NQK720900:NQL720900 NGO720900:NGP720900 MWS720900:MWT720900 MMW720900:MMX720900 MDA720900:MDB720900 LTE720900:LTF720900 LJI720900:LJJ720900 KZM720900:KZN720900 KPQ720900:KPR720900 KFU720900:KFV720900 JVY720900:JVZ720900 JMC720900:JMD720900 JCG720900:JCH720900 ISK720900:ISL720900 IIO720900:IIP720900 HYS720900:HYT720900 HOW720900:HOX720900 HFA720900:HFB720900 GVE720900:GVF720900 GLI720900:GLJ720900 GBM720900:GBN720900 FRQ720900:FRR720900 FHU720900:FHV720900 EXY720900:EXZ720900 EOC720900:EOD720900 EEG720900:EEH720900 DUK720900:DUL720900 DKO720900:DKP720900 DAS720900:DAT720900 CQW720900:CQX720900 CHA720900:CHB720900 BXE720900:BXF720900 BNI720900:BNJ720900 BDM720900:BDN720900 ATQ720900:ATR720900 AJU720900:AJV720900 ZY720900:ZZ720900 QC720900:QD720900 GG720900:GH720900 WSS655364:WST655364 WIW655364:WIX655364 VZA655364:VZB655364 VPE655364:VPF655364 VFI655364:VFJ655364 UVM655364:UVN655364 ULQ655364:ULR655364 UBU655364:UBV655364 TRY655364:TRZ655364 TIC655364:TID655364 SYG655364:SYH655364 SOK655364:SOL655364 SEO655364:SEP655364 RUS655364:RUT655364 RKW655364:RKX655364 RBA655364:RBB655364 QRE655364:QRF655364 QHI655364:QHJ655364 PXM655364:PXN655364 PNQ655364:PNR655364 PDU655364:PDV655364 OTY655364:OTZ655364 OKC655364:OKD655364 OAG655364:OAH655364 NQK655364:NQL655364 NGO655364:NGP655364 MWS655364:MWT655364 MMW655364:MMX655364 MDA655364:MDB655364 LTE655364:LTF655364 LJI655364:LJJ655364 KZM655364:KZN655364 KPQ655364:KPR655364 KFU655364:KFV655364 JVY655364:JVZ655364 JMC655364:JMD655364 JCG655364:JCH655364 ISK655364:ISL655364 IIO655364:IIP655364 HYS655364:HYT655364 HOW655364:HOX655364 HFA655364:HFB655364 GVE655364:GVF655364 GLI655364:GLJ655364 GBM655364:GBN655364 FRQ655364:FRR655364 FHU655364:FHV655364 EXY655364:EXZ655364 EOC655364:EOD655364 EEG655364:EEH655364 DUK655364:DUL655364 DKO655364:DKP655364 DAS655364:DAT655364 CQW655364:CQX655364 CHA655364:CHB655364 BXE655364:BXF655364 BNI655364:BNJ655364 BDM655364:BDN655364 ATQ655364:ATR655364 AJU655364:AJV655364 ZY655364:ZZ655364 QC655364:QD655364 GG655364:GH655364 WSS589828:WST589828 WIW589828:WIX589828 VZA589828:VZB589828 VPE589828:VPF589828 VFI589828:VFJ589828 UVM589828:UVN589828 ULQ589828:ULR589828 UBU589828:UBV589828 TRY589828:TRZ589828 TIC589828:TID589828 SYG589828:SYH589828 SOK589828:SOL589828 SEO589828:SEP589828 RUS589828:RUT589828 RKW589828:RKX589828 RBA589828:RBB589828 QRE589828:QRF589828 QHI589828:QHJ589828 PXM589828:PXN589828 PNQ589828:PNR589828 PDU589828:PDV589828 OTY589828:OTZ589828 OKC589828:OKD589828 OAG589828:OAH589828 NQK589828:NQL589828 NGO589828:NGP589828 MWS589828:MWT589828 MMW589828:MMX589828 MDA589828:MDB589828 LTE589828:LTF589828 LJI589828:LJJ589828 KZM589828:KZN589828 KPQ589828:KPR589828 KFU589828:KFV589828 JVY589828:JVZ589828 JMC589828:JMD589828 JCG589828:JCH589828 ISK589828:ISL589828 IIO589828:IIP589828 HYS589828:HYT589828 HOW589828:HOX589828 HFA589828:HFB589828 GVE589828:GVF589828 GLI589828:GLJ589828 GBM589828:GBN589828 FRQ589828:FRR589828 FHU589828:FHV589828 EXY589828:EXZ589828 EOC589828:EOD589828 EEG589828:EEH589828 DUK589828:DUL589828 DKO589828:DKP589828 DAS589828:DAT589828 CQW589828:CQX589828 CHA589828:CHB589828 BXE589828:BXF589828 BNI589828:BNJ589828 BDM589828:BDN589828 ATQ589828:ATR589828 AJU589828:AJV589828 ZY589828:ZZ589828 QC589828:QD589828 GG589828:GH589828 WSS524292:WST524292 WIW524292:WIX524292 VZA524292:VZB524292 VPE524292:VPF524292 VFI524292:VFJ524292 UVM524292:UVN524292 ULQ524292:ULR524292 UBU524292:UBV524292 TRY524292:TRZ524292 TIC524292:TID524292 SYG524292:SYH524292 SOK524292:SOL524292 SEO524292:SEP524292 RUS524292:RUT524292 RKW524292:RKX524292 RBA524292:RBB524292 QRE524292:QRF524292 QHI524292:QHJ524292 PXM524292:PXN524292 PNQ524292:PNR524292 PDU524292:PDV524292 OTY524292:OTZ524292 OKC524292:OKD524292 OAG524292:OAH524292 NQK524292:NQL524292 NGO524292:NGP524292 MWS524292:MWT524292 MMW524292:MMX524292 MDA524292:MDB524292 LTE524292:LTF524292 LJI524292:LJJ524292 KZM524292:KZN524292 KPQ524292:KPR524292 KFU524292:KFV524292 JVY524292:JVZ524292 JMC524292:JMD524292 JCG524292:JCH524292 ISK524292:ISL524292 IIO524292:IIP524292 HYS524292:HYT524292 HOW524292:HOX524292 HFA524292:HFB524292 GVE524292:GVF524292 GLI524292:GLJ524292 GBM524292:GBN524292 FRQ524292:FRR524292 FHU524292:FHV524292 EXY524292:EXZ524292 EOC524292:EOD524292 EEG524292:EEH524292 DUK524292:DUL524292 DKO524292:DKP524292 DAS524292:DAT524292 CQW524292:CQX524292 CHA524292:CHB524292 BXE524292:BXF524292 BNI524292:BNJ524292 BDM524292:BDN524292 ATQ524292:ATR524292 AJU524292:AJV524292 ZY524292:ZZ524292 QC524292:QD524292 GG524292:GH524292 WSS458756:WST458756 WIW458756:WIX458756 VZA458756:VZB458756 VPE458756:VPF458756 VFI458756:VFJ458756 UVM458756:UVN458756 ULQ458756:ULR458756 UBU458756:UBV458756 TRY458756:TRZ458756 TIC458756:TID458756 SYG458756:SYH458756 SOK458756:SOL458756 SEO458756:SEP458756 RUS458756:RUT458756 RKW458756:RKX458756 RBA458756:RBB458756 QRE458756:QRF458756 QHI458756:QHJ458756 PXM458756:PXN458756 PNQ458756:PNR458756 PDU458756:PDV458756 OTY458756:OTZ458756 OKC458756:OKD458756 OAG458756:OAH458756 NQK458756:NQL458756 NGO458756:NGP458756 MWS458756:MWT458756 MMW458756:MMX458756 MDA458756:MDB458756 LTE458756:LTF458756 LJI458756:LJJ458756 KZM458756:KZN458756 KPQ458756:KPR458756 KFU458756:KFV458756 JVY458756:JVZ458756 JMC458756:JMD458756 JCG458756:JCH458756 ISK458756:ISL458756 IIO458756:IIP458756 HYS458756:HYT458756 HOW458756:HOX458756 HFA458756:HFB458756 GVE458756:GVF458756 GLI458756:GLJ458756 GBM458756:GBN458756 FRQ458756:FRR458756 FHU458756:FHV458756 EXY458756:EXZ458756 EOC458756:EOD458756 EEG458756:EEH458756 DUK458756:DUL458756 DKO458756:DKP458756 DAS458756:DAT458756 CQW458756:CQX458756 CHA458756:CHB458756 BXE458756:BXF458756 BNI458756:BNJ458756 BDM458756:BDN458756 ATQ458756:ATR458756 AJU458756:AJV458756 ZY458756:ZZ458756 QC458756:QD458756 GG458756:GH458756 WSS393220:WST393220 WIW393220:WIX393220 VZA393220:VZB393220 VPE393220:VPF393220 VFI393220:VFJ393220 UVM393220:UVN393220 ULQ393220:ULR393220 UBU393220:UBV393220 TRY393220:TRZ393220 TIC393220:TID393220 SYG393220:SYH393220 SOK393220:SOL393220 SEO393220:SEP393220 RUS393220:RUT393220 RKW393220:RKX393220 RBA393220:RBB393220 QRE393220:QRF393220 QHI393220:QHJ393220 PXM393220:PXN393220 PNQ393220:PNR393220 PDU393220:PDV393220 OTY393220:OTZ393220 OKC393220:OKD393220 OAG393220:OAH393220 NQK393220:NQL393220 NGO393220:NGP393220 MWS393220:MWT393220 MMW393220:MMX393220 MDA393220:MDB393220 LTE393220:LTF393220 LJI393220:LJJ393220 KZM393220:KZN393220 KPQ393220:KPR393220 KFU393220:KFV393220 JVY393220:JVZ393220 JMC393220:JMD393220 JCG393220:JCH393220 ISK393220:ISL393220 IIO393220:IIP393220 HYS393220:HYT393220 HOW393220:HOX393220 HFA393220:HFB393220 GVE393220:GVF393220 GLI393220:GLJ393220 GBM393220:GBN393220 FRQ393220:FRR393220 FHU393220:FHV393220 EXY393220:EXZ393220 EOC393220:EOD393220 EEG393220:EEH393220 DUK393220:DUL393220 DKO393220:DKP393220 DAS393220:DAT393220 CQW393220:CQX393220 CHA393220:CHB393220 BXE393220:BXF393220 BNI393220:BNJ393220 BDM393220:BDN393220 ATQ393220:ATR393220 AJU393220:AJV393220 ZY393220:ZZ393220 QC393220:QD393220 GG393220:GH393220 WSS327684:WST327684 WIW327684:WIX327684 VZA327684:VZB327684 VPE327684:VPF327684 VFI327684:VFJ327684 UVM327684:UVN327684 ULQ327684:ULR327684 UBU327684:UBV327684 TRY327684:TRZ327684 TIC327684:TID327684 SYG327684:SYH327684 SOK327684:SOL327684 SEO327684:SEP327684 RUS327684:RUT327684 RKW327684:RKX327684 RBA327684:RBB327684 QRE327684:QRF327684 QHI327684:QHJ327684 PXM327684:PXN327684 PNQ327684:PNR327684 PDU327684:PDV327684 OTY327684:OTZ327684 OKC327684:OKD327684 OAG327684:OAH327684 NQK327684:NQL327684 NGO327684:NGP327684 MWS327684:MWT327684 MMW327684:MMX327684 MDA327684:MDB327684 LTE327684:LTF327684 LJI327684:LJJ327684 KZM327684:KZN327684 KPQ327684:KPR327684 KFU327684:KFV327684 JVY327684:JVZ327684 JMC327684:JMD327684 JCG327684:JCH327684 ISK327684:ISL327684 IIO327684:IIP327684 HYS327684:HYT327684 HOW327684:HOX327684 HFA327684:HFB327684 GVE327684:GVF327684 GLI327684:GLJ327684 GBM327684:GBN327684 FRQ327684:FRR327684 FHU327684:FHV327684 EXY327684:EXZ327684 EOC327684:EOD327684 EEG327684:EEH327684 DUK327684:DUL327684 DKO327684:DKP327684 DAS327684:DAT327684 CQW327684:CQX327684 CHA327684:CHB327684 BXE327684:BXF327684 BNI327684:BNJ327684 BDM327684:BDN327684 ATQ327684:ATR327684 AJU327684:AJV327684 ZY327684:ZZ327684 QC327684:QD327684 GG327684:GH327684 WSS262148:WST262148 WIW262148:WIX262148 VZA262148:VZB262148 VPE262148:VPF262148 VFI262148:VFJ262148 UVM262148:UVN262148 ULQ262148:ULR262148 UBU262148:UBV262148 TRY262148:TRZ262148 TIC262148:TID262148 SYG262148:SYH262148 SOK262148:SOL262148 SEO262148:SEP262148 RUS262148:RUT262148 RKW262148:RKX262148 RBA262148:RBB262148 QRE262148:QRF262148 QHI262148:QHJ262148 PXM262148:PXN262148 PNQ262148:PNR262148 PDU262148:PDV262148 OTY262148:OTZ262148 OKC262148:OKD262148 OAG262148:OAH262148 NQK262148:NQL262148 NGO262148:NGP262148 MWS262148:MWT262148 MMW262148:MMX262148 MDA262148:MDB262148 LTE262148:LTF262148 LJI262148:LJJ262148 KZM262148:KZN262148 KPQ262148:KPR262148 KFU262148:KFV262148 JVY262148:JVZ262148 JMC262148:JMD262148 JCG262148:JCH262148 ISK262148:ISL262148 IIO262148:IIP262148 HYS262148:HYT262148 HOW262148:HOX262148 HFA262148:HFB262148 GVE262148:GVF262148 GLI262148:GLJ262148 GBM262148:GBN262148 FRQ262148:FRR262148 FHU262148:FHV262148 EXY262148:EXZ262148 EOC262148:EOD262148 EEG262148:EEH262148 DUK262148:DUL262148 DKO262148:DKP262148 DAS262148:DAT262148 CQW262148:CQX262148 CHA262148:CHB262148 BXE262148:BXF262148 BNI262148:BNJ262148 BDM262148:BDN262148 ATQ262148:ATR262148 AJU262148:AJV262148 ZY262148:ZZ262148 QC262148:QD262148 GG262148:GH262148 WSS196612:WST196612 WIW196612:WIX196612 VZA196612:VZB196612 VPE196612:VPF196612 VFI196612:VFJ196612 UVM196612:UVN196612 ULQ196612:ULR196612 UBU196612:UBV196612 TRY196612:TRZ196612 TIC196612:TID196612 SYG196612:SYH196612 SOK196612:SOL196612 SEO196612:SEP196612 RUS196612:RUT196612 RKW196612:RKX196612 RBA196612:RBB196612 QRE196612:QRF196612 QHI196612:QHJ196612 PXM196612:PXN196612 PNQ196612:PNR196612 PDU196612:PDV196612 OTY196612:OTZ196612 OKC196612:OKD196612 OAG196612:OAH196612 NQK196612:NQL196612 NGO196612:NGP196612 MWS196612:MWT196612 MMW196612:MMX196612 MDA196612:MDB196612 LTE196612:LTF196612 LJI196612:LJJ196612 KZM196612:KZN196612 KPQ196612:KPR196612 KFU196612:KFV196612 JVY196612:JVZ196612 JMC196612:JMD196612 JCG196612:JCH196612 ISK196612:ISL196612 IIO196612:IIP196612 HYS196612:HYT196612 HOW196612:HOX196612 HFA196612:HFB196612 GVE196612:GVF196612 GLI196612:GLJ196612 GBM196612:GBN196612 FRQ196612:FRR196612 FHU196612:FHV196612 EXY196612:EXZ196612 EOC196612:EOD196612 EEG196612:EEH196612 DUK196612:DUL196612 DKO196612:DKP196612 DAS196612:DAT196612 CQW196612:CQX196612 CHA196612:CHB196612 BXE196612:BXF196612 BNI196612:BNJ196612 BDM196612:BDN196612 ATQ196612:ATR196612 AJU196612:AJV196612 ZY196612:ZZ196612 QC196612:QD196612 GG196612:GH196612 WSS131076:WST131076 WIW131076:WIX131076 VZA131076:VZB131076 VPE131076:VPF131076 VFI131076:VFJ131076 UVM131076:UVN131076 ULQ131076:ULR131076 UBU131076:UBV131076 TRY131076:TRZ131076 TIC131076:TID131076 SYG131076:SYH131076 SOK131076:SOL131076 SEO131076:SEP131076 RUS131076:RUT131076 RKW131076:RKX131076 RBA131076:RBB131076 QRE131076:QRF131076 QHI131076:QHJ131076 PXM131076:PXN131076 PNQ131076:PNR131076 PDU131076:PDV131076 OTY131076:OTZ131076 OKC131076:OKD131076 OAG131076:OAH131076 NQK131076:NQL131076 NGO131076:NGP131076 MWS131076:MWT131076 MMW131076:MMX131076 MDA131076:MDB131076 LTE131076:LTF131076 LJI131076:LJJ131076 KZM131076:KZN131076 KPQ131076:KPR131076 KFU131076:KFV131076 JVY131076:JVZ131076 JMC131076:JMD131076 JCG131076:JCH131076 ISK131076:ISL131076 IIO131076:IIP131076 HYS131076:HYT131076 HOW131076:HOX131076 HFA131076:HFB131076 GVE131076:GVF131076 GLI131076:GLJ131076 GBM131076:GBN131076 FRQ131076:FRR131076 FHU131076:FHV131076 EXY131076:EXZ131076 EOC131076:EOD131076 EEG131076:EEH131076 DUK131076:DUL131076 DKO131076:DKP131076 DAS131076:DAT131076 CQW131076:CQX131076 CHA131076:CHB131076 BXE131076:BXF131076 BNI131076:BNJ131076 BDM131076:BDN131076 ATQ131076:ATR131076 AJU131076:AJV131076 ZY131076:ZZ131076 QC131076:QD131076 GG131076:GH131076 WSS65540:WST65540 WIW65540:WIX65540 VZA65540:VZB65540 VPE65540:VPF65540 VFI65540:VFJ65540 UVM65540:UVN65540 ULQ65540:ULR65540 UBU65540:UBV65540 TRY65540:TRZ65540 TIC65540:TID65540 SYG65540:SYH65540 SOK65540:SOL65540 SEO65540:SEP65540 RUS65540:RUT65540 RKW65540:RKX65540 RBA65540:RBB65540 QRE65540:QRF65540 QHI65540:QHJ65540 PXM65540:PXN65540 PNQ65540:PNR65540 PDU65540:PDV65540 OTY65540:OTZ65540 OKC65540:OKD65540 OAG65540:OAH65540 NQK65540:NQL65540 NGO65540:NGP65540 MWS65540:MWT65540 MMW65540:MMX65540 MDA65540:MDB65540 LTE65540:LTF65540 LJI65540:LJJ65540 KZM65540:KZN65540 KPQ65540:KPR65540 KFU65540:KFV65540 JVY65540:JVZ65540 JMC65540:JMD65540 JCG65540:JCH65540 ISK65540:ISL65540 IIO65540:IIP65540 HYS65540:HYT65540 HOW65540:HOX65540 HFA65540:HFB65540 GVE65540:GVF65540 GLI65540:GLJ65540 GBM65540:GBN65540 FRQ65540:FRR65540 FHU65540:FHV65540 EXY65540:EXZ65540 EOC65540:EOD65540 EEG65540:EEH65540 DUK65540:DUL65540 DKO65540:DKP65540 DAS65540:DAT65540 CQW65540:CQX65540 CHA65540:CHB65540 BXE65540:BXF65540 BNI65540:BNJ65540 BDM65540:BDN65540 ATQ65540:ATR65540 AJU65540:AJV65540 ZY65540:ZZ65540 QC65540:QD65540 GG65540:GH65540 WSS4:WST4 WIW4:WIX4 VZA4:VZB4 VPE4:VPF4 VFI4:VFJ4 UVM4:UVN4 ULQ4:ULR4 UBU4:UBV4 TRY4:TRZ4 TIC4:TID4 SYG4:SYH4 SOK4:SOL4 SEO4:SEP4 RUS4:RUT4 RKW4:RKX4 RBA4:RBB4 QRE4:QRF4 QHI4:QHJ4 PXM4:PXN4 PNQ4:PNR4 PDU4:PDV4 OTY4:OTZ4 OKC4:OKD4 OAG4:OAH4 NQK4:NQL4 NGO4:NGP4 MWS4:MWT4 MMW4:MMX4 MDA4:MDB4 LTE4:LTF4 LJI4:LJJ4 KZM4:KZN4 KPQ4:KPR4 KFU4:KFV4 JVY4:JVZ4 JMC4:JMD4 JCG4:JCH4 ISK4:ISL4 IIO4:IIP4 HYS4:HYT4 HOW4:HOX4 HFA4:HFB4 GVE4:GVF4 GLI4:GLJ4 GBM4:GBN4 FRQ4:FRR4 FHU4:FHV4 EXY4:EXZ4 EOC4:EOD4 EEG4:EEH4 DUK4:DUL4 DKO4:DKP4 DAS4:DAT4 CQW4:CQX4 CHA4:CHB4 BXE4:BXF4 BNI4:BNJ4 BDM4:BDN4 ATQ4:ATR4 AJU4:AJV4 ZY4:ZZ4 QC4:QD4 GG4:GH4 WSQ983043 WIU983043 VYY983043 VPC983043 VFG983043 UVK983043 ULO983043 UBS983043 TRW983043 TIA983043 SYE983043 SOI983043 SEM983043 RUQ983043 RKU983043 RAY983043 QRC983043 QHG983043 PXK983043 PNO983043 PDS983043 OTW983043 OKA983043 OAE983043 NQI983043 NGM983043 MWQ983043 MMU983043 MCY983043 LTC983043 LJG983043 KZK983043 KPO983043 KFS983043 JVW983043 JMA983043 JCE983043 ISI983043 IIM983043 HYQ983043 HOU983043 HEY983043 GVC983043 GLG983043 GBK983043 FRO983043 FHS983043 EXW983043 EOA983043 EEE983043 DUI983043 DKM983043 DAQ983043 CQU983043 CGY983043 BXC983043 BNG983043 BDK983043 ATO983043 AJS983043 ZW983043 QA983043 GE983043 WSQ917507 WIU917507 VYY917507 VPC917507 VFG917507 UVK917507 ULO917507 UBS917507 TRW917507 TIA917507 SYE917507 SOI917507 SEM917507 RUQ917507 RKU917507 RAY917507 QRC917507 QHG917507 PXK917507 PNO917507 PDS917507 OTW917507 OKA917507 OAE917507 NQI917507 NGM917507 MWQ917507 MMU917507 MCY917507 LTC917507 LJG917507 KZK917507 KPO917507 KFS917507 JVW917507 JMA917507 JCE917507 ISI917507 IIM917507 HYQ917507 HOU917507 HEY917507 GVC917507 GLG917507 GBK917507 FRO917507 FHS917507 EXW917507 EOA917507 EEE917507 DUI917507 DKM917507 DAQ917507 CQU917507 CGY917507 BXC917507 BNG917507 BDK917507 ATO917507 AJS917507 ZW917507 QA917507 GE917507 WSQ851971 WIU851971 VYY851971 VPC851971 VFG851971 UVK851971 ULO851971 UBS851971 TRW851971 TIA851971 SYE851971 SOI851971 SEM851971 RUQ851971 RKU851971 RAY851971 QRC851971 QHG851971 PXK851971 PNO851971 PDS851971 OTW851971 OKA851971 OAE851971 NQI851971 NGM851971 MWQ851971 MMU851971 MCY851971 LTC851971 LJG851971 KZK851971 KPO851971 KFS851971 JVW851971 JMA851971 JCE851971 ISI851971 IIM851971 HYQ851971 HOU851971 HEY851971 GVC851971 GLG851971 GBK851971 FRO851971 FHS851971 EXW851971 EOA851971 EEE851971 DUI851971 DKM851971 DAQ851971 CQU851971 CGY851971 BXC851971 BNG851971 BDK851971 ATO851971 AJS851971 ZW851971 QA851971 GE851971 WSQ786435 WIU786435 VYY786435 VPC786435 VFG786435 UVK786435 ULO786435 UBS786435 TRW786435 TIA786435 SYE786435 SOI786435 SEM786435 RUQ786435 RKU786435 RAY786435 QRC786435 QHG786435 PXK786435 PNO786435 PDS786435 OTW786435 OKA786435 OAE786435 NQI786435 NGM786435 MWQ786435 MMU786435 MCY786435 LTC786435 LJG786435 KZK786435 KPO786435 KFS786435 JVW786435 JMA786435 JCE786435 ISI786435 IIM786435 HYQ786435 HOU786435 HEY786435 GVC786435 GLG786435 GBK786435 FRO786435 FHS786435 EXW786435 EOA786435 EEE786435 DUI786435 DKM786435 DAQ786435 CQU786435 CGY786435 BXC786435 BNG786435 BDK786435 ATO786435 AJS786435 ZW786435 QA786435 GE786435 WSQ720899 WIU720899 VYY720899 VPC720899 VFG720899 UVK720899 ULO720899 UBS720899 TRW720899 TIA720899 SYE720899 SOI720899 SEM720899 RUQ720899 RKU720899 RAY720899 QRC720899 QHG720899 PXK720899 PNO720899 PDS720899 OTW720899 OKA720899 OAE720899 NQI720899 NGM720899 MWQ720899 MMU720899 MCY720899 LTC720899 LJG720899 KZK720899 KPO720899 KFS720899 JVW720899 JMA720899 JCE720899 ISI720899 IIM720899 HYQ720899 HOU720899 HEY720899 GVC720899 GLG720899 GBK720899 FRO720899 FHS720899 EXW720899 EOA720899 EEE720899 DUI720899 DKM720899 DAQ720899 CQU720899 CGY720899 BXC720899 BNG720899 BDK720899 ATO720899 AJS720899 ZW720899 QA720899 GE720899 WSQ655363 WIU655363 VYY655363 VPC655363 VFG655363 UVK655363 ULO655363 UBS655363 TRW655363 TIA655363 SYE655363 SOI655363 SEM655363 RUQ655363 RKU655363 RAY655363 QRC655363 QHG655363 PXK655363 PNO655363 PDS655363 OTW655363 OKA655363 OAE655363 NQI655363 NGM655363 MWQ655363 MMU655363 MCY655363 LTC655363 LJG655363 KZK655363 KPO655363 KFS655363 JVW655363 JMA655363 JCE655363 ISI655363 IIM655363 HYQ655363 HOU655363 HEY655363 GVC655363 GLG655363 GBK655363 FRO655363 FHS655363 EXW655363 EOA655363 EEE655363 DUI655363 DKM655363 DAQ655363 CQU655363 CGY655363 BXC655363 BNG655363 BDK655363 ATO655363 AJS655363 ZW655363 QA655363 GE655363 WSQ589827 WIU589827 VYY589827 VPC589827 VFG589827 UVK589827 ULO589827 UBS589827 TRW589827 TIA589827 SYE589827 SOI589827 SEM589827 RUQ589827 RKU589827 RAY589827 QRC589827 QHG589827 PXK589827 PNO589827 PDS589827 OTW589827 OKA589827 OAE589827 NQI589827 NGM589827 MWQ589827 MMU589827 MCY589827 LTC589827 LJG589827 KZK589827 KPO589827 KFS589827 JVW589827 JMA589827 JCE589827 ISI589827 IIM589827 HYQ589827 HOU589827 HEY589827 GVC589827 GLG589827 GBK589827 FRO589827 FHS589827 EXW589827 EOA589827 EEE589827 DUI589827 DKM589827 DAQ589827 CQU589827 CGY589827 BXC589827 BNG589827 BDK589827 ATO589827 AJS589827 ZW589827 QA589827 GE589827 WSQ524291 WIU524291 VYY524291 VPC524291 VFG524291 UVK524291 ULO524291 UBS524291 TRW524291 TIA524291 SYE524291 SOI524291 SEM524291 RUQ524291 RKU524291 RAY524291 QRC524291 QHG524291 PXK524291 PNO524291 PDS524291 OTW524291 OKA524291 OAE524291 NQI524291 NGM524291 MWQ524291 MMU524291 MCY524291 LTC524291 LJG524291 KZK524291 KPO524291 KFS524291 JVW524291 JMA524291 JCE524291 ISI524291 IIM524291 HYQ524291 HOU524291 HEY524291 GVC524291 GLG524291 GBK524291 FRO524291 FHS524291 EXW524291 EOA524291 EEE524291 DUI524291 DKM524291 DAQ524291 CQU524291 CGY524291 BXC524291 BNG524291 BDK524291 ATO524291 AJS524291 ZW524291 QA524291 GE524291 WSQ458755 WIU458755 VYY458755 VPC458755 VFG458755 UVK458755 ULO458755 UBS458755 TRW458755 TIA458755 SYE458755 SOI458755 SEM458755 RUQ458755 RKU458755 RAY458755 QRC458755 QHG458755 PXK458755 PNO458755 PDS458755 OTW458755 OKA458755 OAE458755 NQI458755 NGM458755 MWQ458755 MMU458755 MCY458755 LTC458755 LJG458755 KZK458755 KPO458755 KFS458755 JVW458755 JMA458755 JCE458755 ISI458755 IIM458755 HYQ458755 HOU458755 HEY458755 GVC458755 GLG458755 GBK458755 FRO458755 FHS458755 EXW458755 EOA458755 EEE458755 DUI458755 DKM458755 DAQ458755 CQU458755 CGY458755 BXC458755 BNG458755 BDK458755 ATO458755 AJS458755 ZW458755 QA458755 GE458755 WSQ393219 WIU393219 VYY393219 VPC393219 VFG393219 UVK393219 ULO393219 UBS393219 TRW393219 TIA393219 SYE393219 SOI393219 SEM393219 RUQ393219 RKU393219 RAY393219 QRC393219 QHG393219 PXK393219 PNO393219 PDS393219 OTW393219 OKA393219 OAE393219 NQI393219 NGM393219 MWQ393219 MMU393219 MCY393219 LTC393219 LJG393219 KZK393219 KPO393219 KFS393219 JVW393219 JMA393219 JCE393219 ISI393219 IIM393219 HYQ393219 HOU393219 HEY393219 GVC393219 GLG393219 GBK393219 FRO393219 FHS393219 EXW393219 EOA393219 EEE393219 DUI393219 DKM393219 DAQ393219 CQU393219 CGY393219 BXC393219 BNG393219 BDK393219 ATO393219 AJS393219 ZW393219 QA393219 GE393219 WSQ327683 WIU327683 VYY327683 VPC327683 VFG327683 UVK327683 ULO327683 UBS327683 TRW327683 TIA327683 SYE327683 SOI327683 SEM327683 RUQ327683 RKU327683 RAY327683 QRC327683 QHG327683 PXK327683 PNO327683 PDS327683 OTW327683 OKA327683 OAE327683 NQI327683 NGM327683 MWQ327683 MMU327683 MCY327683 LTC327683 LJG327683 KZK327683 KPO327683 KFS327683 JVW327683 JMA327683 JCE327683 ISI327683 IIM327683 HYQ327683 HOU327683 HEY327683 GVC327683 GLG327683 GBK327683 FRO327683 FHS327683 EXW327683 EOA327683 EEE327683 DUI327683 DKM327683 DAQ327683 CQU327683 CGY327683 BXC327683 BNG327683 BDK327683 ATO327683 AJS327683 ZW327683 QA327683 GE327683 WSQ262147 WIU262147 VYY262147 VPC262147 VFG262147 UVK262147 ULO262147 UBS262147 TRW262147 TIA262147 SYE262147 SOI262147 SEM262147 RUQ262147 RKU262147 RAY262147 QRC262147 QHG262147 PXK262147 PNO262147 PDS262147 OTW262147 OKA262147 OAE262147 NQI262147 NGM262147 MWQ262147 MMU262147 MCY262147 LTC262147 LJG262147 KZK262147 KPO262147 KFS262147 JVW262147 JMA262147 JCE262147 ISI262147 IIM262147 HYQ262147 HOU262147 HEY262147 GVC262147 GLG262147 GBK262147 FRO262147 FHS262147 EXW262147 EOA262147 EEE262147 DUI262147 DKM262147 DAQ262147 CQU262147 CGY262147 BXC262147 BNG262147 BDK262147 ATO262147 AJS262147 ZW262147 QA262147 GE262147 WSQ196611 WIU196611 VYY196611 VPC196611 VFG196611 UVK196611 ULO196611 UBS196611 TRW196611 TIA196611 SYE196611 SOI196611 SEM196611 RUQ196611 RKU196611 RAY196611 QRC196611 QHG196611 PXK196611 PNO196611 PDS196611 OTW196611 OKA196611 OAE196611 NQI196611 NGM196611 MWQ196611 MMU196611 MCY196611 LTC196611 LJG196611 KZK196611 KPO196611 KFS196611 JVW196611 JMA196611 JCE196611 ISI196611 IIM196611 HYQ196611 HOU196611 HEY196611 GVC196611 GLG196611 GBK196611 FRO196611 FHS196611 EXW196611 EOA196611 EEE196611 DUI196611 DKM196611 DAQ196611 CQU196611 CGY196611 BXC196611 BNG196611 BDK196611 ATO196611 AJS196611 ZW196611 QA196611 GE196611 WSQ131075 WIU131075 VYY131075 VPC131075 VFG131075 UVK131075 ULO131075 UBS131075 TRW131075 TIA131075 SYE131075 SOI131075 SEM131075 RUQ131075 RKU131075 RAY131075 QRC131075 QHG131075 PXK131075 PNO131075 PDS131075 OTW131075 OKA131075 OAE131075 NQI131075 NGM131075 MWQ131075 MMU131075 MCY131075 LTC131075 LJG131075 KZK131075 KPO131075 KFS131075 JVW131075 JMA131075 JCE131075 ISI131075 IIM131075 HYQ131075 HOU131075 HEY131075 GVC131075 GLG131075 GBK131075 FRO131075 FHS131075 EXW131075 EOA131075 EEE131075 DUI131075 DKM131075 DAQ131075 CQU131075 CGY131075 BXC131075 BNG131075 BDK131075 ATO131075 AJS131075 ZW131075 QA131075 GE131075 WSQ65539 WIU65539 VYY65539 VPC65539 VFG65539 UVK65539 ULO65539 UBS65539 TRW65539 TIA65539 SYE65539 SOI65539 SEM65539 RUQ65539 RKU65539 RAY65539 QRC65539 QHG65539 PXK65539 PNO65539 PDS65539 OTW65539 OKA65539 OAE65539 NQI65539 NGM65539 MWQ65539 MMU65539 MCY65539 LTC65539 LJG65539 KZK65539 KPO65539 KFS65539 JVW65539 JMA65539 JCE65539 ISI65539 IIM65539 HYQ65539 HOU65539 HEY65539 GVC65539 GLG65539 GBK65539 FRO65539 FHS65539 EXW65539 EOA65539 EEE65539 DUI65539 DKM65539 DAQ65539 CQU65539 CGY65539 BXC65539 BNG65539 BDK65539 ATO65539 AJS65539 ZW65539 QA65539 GE65539 WSQ3 WIU3 VYY3 VPC3 VFG3 UVK3 ULO3 UBS3 TRW3 TIA3 SYE3 SOI3 SEM3 RUQ3 RKU3 RAY3 QRC3 QHG3 PXK3 PNO3 PDS3 OTW3 OKA3 OAE3 NQI3 NGM3 MWQ3 MMU3 MCY3 LTC3 LJG3 KZK3 KPO3 KFS3 JVW3 JMA3 JCE3 ISI3 IIM3 HYQ3 HOU3 HEY3 GVC3 GLG3 GBK3 FRO3 FHS3 EXW3 EOA3 EEE3 DUI3 DKM3 DAQ3 CQU3 CGY3 BXC3 BNG3 BDK3 ATO3 AJS3 ZW3 QA3 GE3">
      <formula1>#REF!</formula1>
    </dataValidation>
  </dataValidations>
  <printOptions horizontalCentered="1" verticalCentered="1"/>
  <pageMargins left="0.25" right="0.25" top="0.75" bottom="0.75" header="0.3" footer="0.3"/>
  <pageSetup paperSize="9" scale="44" orientation="landscape" horizontalDpi="300" verticalDpi="300" r:id="rId1"/>
  <headerFooter>
    <oddHeader>&amp;L&amp;12喫茶店用調理工程表&amp;C&amp;36&amp;KFF0000記入例</oddHeader>
    <oddFooter>&amp;R兵庫県生活衛生営業指導センター</oddFooter>
  </headerFooter>
  <drawing r:id="rId2"/>
</worksheet>
</file>

<file path=xl/worksheets/sheet4.xml><?xml version="1.0" encoding="utf-8"?>
<worksheet xmlns="http://schemas.openxmlformats.org/spreadsheetml/2006/main" xmlns:r="http://schemas.openxmlformats.org/officeDocument/2006/relationships">
  <sheetPr>
    <pageSetUpPr fitToPage="1"/>
  </sheetPr>
  <dimension ref="A1:T39"/>
  <sheetViews>
    <sheetView topLeftCell="E1" zoomScale="60" zoomScaleNormal="60" zoomScaleSheetLayoutView="100" zoomScalePageLayoutView="50" workbookViewId="0">
      <selection activeCell="C36" sqref="C36:M37"/>
    </sheetView>
  </sheetViews>
  <sheetFormatPr defaultRowHeight="13.5"/>
  <cols>
    <col min="1" max="1" width="19.125" style="2" bestFit="1" customWidth="1"/>
    <col min="2" max="2" width="75.625" style="2" customWidth="1"/>
    <col min="3" max="3" width="12" style="2" customWidth="1"/>
    <col min="4" max="4" width="8.625" style="2" customWidth="1"/>
    <col min="5" max="5" width="10.625" style="2" customWidth="1"/>
    <col min="6" max="6" width="19" style="2" customWidth="1"/>
    <col min="7" max="8" width="8.625" style="2" customWidth="1"/>
    <col min="9" max="9" width="11.25" style="2" customWidth="1"/>
    <col min="10" max="10" width="12.25" style="2" customWidth="1"/>
    <col min="11" max="11" width="8.625" style="2" customWidth="1"/>
    <col min="12" max="12" width="12.5" style="2" customWidth="1"/>
    <col min="13" max="14" width="11.5" style="2" customWidth="1"/>
    <col min="15" max="15" width="15.625" style="2" customWidth="1"/>
    <col min="16" max="16" width="12.5" style="2" customWidth="1"/>
    <col min="17" max="17" width="12.75" style="2" customWidth="1"/>
    <col min="18" max="18" width="12.375" style="2" customWidth="1"/>
    <col min="19" max="19" width="12.25" style="2" customWidth="1"/>
    <col min="20" max="20" width="22.25" style="2" customWidth="1"/>
    <col min="21" max="175" width="9" style="2"/>
    <col min="176" max="176" width="19.125" style="2" bestFit="1" customWidth="1"/>
    <col min="177" max="177" width="75.625" style="2" customWidth="1"/>
    <col min="178" max="178" width="12" style="2" customWidth="1"/>
    <col min="179" max="179" width="8.625" style="2" customWidth="1"/>
    <col min="180" max="180" width="10.625" style="2" customWidth="1"/>
    <col min="181" max="181" width="19" style="2" customWidth="1"/>
    <col min="182" max="183" width="8.625" style="2" customWidth="1"/>
    <col min="184" max="184" width="11.25" style="2" customWidth="1"/>
    <col min="185" max="185" width="12.25" style="2" customWidth="1"/>
    <col min="186" max="186" width="8.625" style="2" customWidth="1"/>
    <col min="187" max="187" width="12.5" style="2" customWidth="1"/>
    <col min="188" max="189" width="11.5" style="2" customWidth="1"/>
    <col min="190" max="190" width="15.625" style="2" customWidth="1"/>
    <col min="191" max="191" width="12.5" style="2" customWidth="1"/>
    <col min="192" max="192" width="12.75" style="2" customWidth="1"/>
    <col min="193" max="193" width="12.375" style="2" customWidth="1"/>
    <col min="194" max="194" width="12.25" style="2" customWidth="1"/>
    <col min="195" max="195" width="22.25" style="2" customWidth="1"/>
    <col min="196" max="204" width="0" style="2" hidden="1" customWidth="1"/>
    <col min="205" max="431" width="9" style="2"/>
    <col min="432" max="432" width="19.125" style="2" bestFit="1" customWidth="1"/>
    <col min="433" max="433" width="75.625" style="2" customWidth="1"/>
    <col min="434" max="434" width="12" style="2" customWidth="1"/>
    <col min="435" max="435" width="8.625" style="2" customWidth="1"/>
    <col min="436" max="436" width="10.625" style="2" customWidth="1"/>
    <col min="437" max="437" width="19" style="2" customWidth="1"/>
    <col min="438" max="439" width="8.625" style="2" customWidth="1"/>
    <col min="440" max="440" width="11.25" style="2" customWidth="1"/>
    <col min="441" max="441" width="12.25" style="2" customWidth="1"/>
    <col min="442" max="442" width="8.625" style="2" customWidth="1"/>
    <col min="443" max="443" width="12.5" style="2" customWidth="1"/>
    <col min="444" max="445" width="11.5" style="2" customWidth="1"/>
    <col min="446" max="446" width="15.625" style="2" customWidth="1"/>
    <col min="447" max="447" width="12.5" style="2" customWidth="1"/>
    <col min="448" max="448" width="12.75" style="2" customWidth="1"/>
    <col min="449" max="449" width="12.375" style="2" customWidth="1"/>
    <col min="450" max="450" width="12.25" style="2" customWidth="1"/>
    <col min="451" max="451" width="22.25" style="2" customWidth="1"/>
    <col min="452" max="460" width="0" style="2" hidden="1" customWidth="1"/>
    <col min="461" max="687" width="9" style="2"/>
    <col min="688" max="688" width="19.125" style="2" bestFit="1" customWidth="1"/>
    <col min="689" max="689" width="75.625" style="2" customWidth="1"/>
    <col min="690" max="690" width="12" style="2" customWidth="1"/>
    <col min="691" max="691" width="8.625" style="2" customWidth="1"/>
    <col min="692" max="692" width="10.625" style="2" customWidth="1"/>
    <col min="693" max="693" width="19" style="2" customWidth="1"/>
    <col min="694" max="695" width="8.625" style="2" customWidth="1"/>
    <col min="696" max="696" width="11.25" style="2" customWidth="1"/>
    <col min="697" max="697" width="12.25" style="2" customWidth="1"/>
    <col min="698" max="698" width="8.625" style="2" customWidth="1"/>
    <col min="699" max="699" width="12.5" style="2" customWidth="1"/>
    <col min="700" max="701" width="11.5" style="2" customWidth="1"/>
    <col min="702" max="702" width="15.625" style="2" customWidth="1"/>
    <col min="703" max="703" width="12.5" style="2" customWidth="1"/>
    <col min="704" max="704" width="12.75" style="2" customWidth="1"/>
    <col min="705" max="705" width="12.375" style="2" customWidth="1"/>
    <col min="706" max="706" width="12.25" style="2" customWidth="1"/>
    <col min="707" max="707" width="22.25" style="2" customWidth="1"/>
    <col min="708" max="716" width="0" style="2" hidden="1" customWidth="1"/>
    <col min="717" max="943" width="9" style="2"/>
    <col min="944" max="944" width="19.125" style="2" bestFit="1" customWidth="1"/>
    <col min="945" max="945" width="75.625" style="2" customWidth="1"/>
    <col min="946" max="946" width="12" style="2" customWidth="1"/>
    <col min="947" max="947" width="8.625" style="2" customWidth="1"/>
    <col min="948" max="948" width="10.625" style="2" customWidth="1"/>
    <col min="949" max="949" width="19" style="2" customWidth="1"/>
    <col min="950" max="951" width="8.625" style="2" customWidth="1"/>
    <col min="952" max="952" width="11.25" style="2" customWidth="1"/>
    <col min="953" max="953" width="12.25" style="2" customWidth="1"/>
    <col min="954" max="954" width="8.625" style="2" customWidth="1"/>
    <col min="955" max="955" width="12.5" style="2" customWidth="1"/>
    <col min="956" max="957" width="11.5" style="2" customWidth="1"/>
    <col min="958" max="958" width="15.625" style="2" customWidth="1"/>
    <col min="959" max="959" width="12.5" style="2" customWidth="1"/>
    <col min="960" max="960" width="12.75" style="2" customWidth="1"/>
    <col min="961" max="961" width="12.375" style="2" customWidth="1"/>
    <col min="962" max="962" width="12.25" style="2" customWidth="1"/>
    <col min="963" max="963" width="22.25" style="2" customWidth="1"/>
    <col min="964" max="972" width="0" style="2" hidden="1" customWidth="1"/>
    <col min="973" max="1199" width="9" style="2"/>
    <col min="1200" max="1200" width="19.125" style="2" bestFit="1" customWidth="1"/>
    <col min="1201" max="1201" width="75.625" style="2" customWidth="1"/>
    <col min="1202" max="1202" width="12" style="2" customWidth="1"/>
    <col min="1203" max="1203" width="8.625" style="2" customWidth="1"/>
    <col min="1204" max="1204" width="10.625" style="2" customWidth="1"/>
    <col min="1205" max="1205" width="19" style="2" customWidth="1"/>
    <col min="1206" max="1207" width="8.625" style="2" customWidth="1"/>
    <col min="1208" max="1208" width="11.25" style="2" customWidth="1"/>
    <col min="1209" max="1209" width="12.25" style="2" customWidth="1"/>
    <col min="1210" max="1210" width="8.625" style="2" customWidth="1"/>
    <col min="1211" max="1211" width="12.5" style="2" customWidth="1"/>
    <col min="1212" max="1213" width="11.5" style="2" customWidth="1"/>
    <col min="1214" max="1214" width="15.625" style="2" customWidth="1"/>
    <col min="1215" max="1215" width="12.5" style="2" customWidth="1"/>
    <col min="1216" max="1216" width="12.75" style="2" customWidth="1"/>
    <col min="1217" max="1217" width="12.375" style="2" customWidth="1"/>
    <col min="1218" max="1218" width="12.25" style="2" customWidth="1"/>
    <col min="1219" max="1219" width="22.25" style="2" customWidth="1"/>
    <col min="1220" max="1228" width="0" style="2" hidden="1" customWidth="1"/>
    <col min="1229" max="1455" width="9" style="2"/>
    <col min="1456" max="1456" width="19.125" style="2" bestFit="1" customWidth="1"/>
    <col min="1457" max="1457" width="75.625" style="2" customWidth="1"/>
    <col min="1458" max="1458" width="12" style="2" customWidth="1"/>
    <col min="1459" max="1459" width="8.625" style="2" customWidth="1"/>
    <col min="1460" max="1460" width="10.625" style="2" customWidth="1"/>
    <col min="1461" max="1461" width="19" style="2" customWidth="1"/>
    <col min="1462" max="1463" width="8.625" style="2" customWidth="1"/>
    <col min="1464" max="1464" width="11.25" style="2" customWidth="1"/>
    <col min="1465" max="1465" width="12.25" style="2" customWidth="1"/>
    <col min="1466" max="1466" width="8.625" style="2" customWidth="1"/>
    <col min="1467" max="1467" width="12.5" style="2" customWidth="1"/>
    <col min="1468" max="1469" width="11.5" style="2" customWidth="1"/>
    <col min="1470" max="1470" width="15.625" style="2" customWidth="1"/>
    <col min="1471" max="1471" width="12.5" style="2" customWidth="1"/>
    <col min="1472" max="1472" width="12.75" style="2" customWidth="1"/>
    <col min="1473" max="1473" width="12.375" style="2" customWidth="1"/>
    <col min="1474" max="1474" width="12.25" style="2" customWidth="1"/>
    <col min="1475" max="1475" width="22.25" style="2" customWidth="1"/>
    <col min="1476" max="1484" width="0" style="2" hidden="1" customWidth="1"/>
    <col min="1485" max="1711" width="9" style="2"/>
    <col min="1712" max="1712" width="19.125" style="2" bestFit="1" customWidth="1"/>
    <col min="1713" max="1713" width="75.625" style="2" customWidth="1"/>
    <col min="1714" max="1714" width="12" style="2" customWidth="1"/>
    <col min="1715" max="1715" width="8.625" style="2" customWidth="1"/>
    <col min="1716" max="1716" width="10.625" style="2" customWidth="1"/>
    <col min="1717" max="1717" width="19" style="2" customWidth="1"/>
    <col min="1718" max="1719" width="8.625" style="2" customWidth="1"/>
    <col min="1720" max="1720" width="11.25" style="2" customWidth="1"/>
    <col min="1721" max="1721" width="12.25" style="2" customWidth="1"/>
    <col min="1722" max="1722" width="8.625" style="2" customWidth="1"/>
    <col min="1723" max="1723" width="12.5" style="2" customWidth="1"/>
    <col min="1724" max="1725" width="11.5" style="2" customWidth="1"/>
    <col min="1726" max="1726" width="15.625" style="2" customWidth="1"/>
    <col min="1727" max="1727" width="12.5" style="2" customWidth="1"/>
    <col min="1728" max="1728" width="12.75" style="2" customWidth="1"/>
    <col min="1729" max="1729" width="12.375" style="2" customWidth="1"/>
    <col min="1730" max="1730" width="12.25" style="2" customWidth="1"/>
    <col min="1731" max="1731" width="22.25" style="2" customWidth="1"/>
    <col min="1732" max="1740" width="0" style="2" hidden="1" customWidth="1"/>
    <col min="1741" max="1967" width="9" style="2"/>
    <col min="1968" max="1968" width="19.125" style="2" bestFit="1" customWidth="1"/>
    <col min="1969" max="1969" width="75.625" style="2" customWidth="1"/>
    <col min="1970" max="1970" width="12" style="2" customWidth="1"/>
    <col min="1971" max="1971" width="8.625" style="2" customWidth="1"/>
    <col min="1972" max="1972" width="10.625" style="2" customWidth="1"/>
    <col min="1973" max="1973" width="19" style="2" customWidth="1"/>
    <col min="1974" max="1975" width="8.625" style="2" customWidth="1"/>
    <col min="1976" max="1976" width="11.25" style="2" customWidth="1"/>
    <col min="1977" max="1977" width="12.25" style="2" customWidth="1"/>
    <col min="1978" max="1978" width="8.625" style="2" customWidth="1"/>
    <col min="1979" max="1979" width="12.5" style="2" customWidth="1"/>
    <col min="1980" max="1981" width="11.5" style="2" customWidth="1"/>
    <col min="1982" max="1982" width="15.625" style="2" customWidth="1"/>
    <col min="1983" max="1983" width="12.5" style="2" customWidth="1"/>
    <col min="1984" max="1984" width="12.75" style="2" customWidth="1"/>
    <col min="1985" max="1985" width="12.375" style="2" customWidth="1"/>
    <col min="1986" max="1986" width="12.25" style="2" customWidth="1"/>
    <col min="1987" max="1987" width="22.25" style="2" customWidth="1"/>
    <col min="1988" max="1996" width="0" style="2" hidden="1" customWidth="1"/>
    <col min="1997" max="2223" width="9" style="2"/>
    <col min="2224" max="2224" width="19.125" style="2" bestFit="1" customWidth="1"/>
    <col min="2225" max="2225" width="75.625" style="2" customWidth="1"/>
    <col min="2226" max="2226" width="12" style="2" customWidth="1"/>
    <col min="2227" max="2227" width="8.625" style="2" customWidth="1"/>
    <col min="2228" max="2228" width="10.625" style="2" customWidth="1"/>
    <col min="2229" max="2229" width="19" style="2" customWidth="1"/>
    <col min="2230" max="2231" width="8.625" style="2" customWidth="1"/>
    <col min="2232" max="2232" width="11.25" style="2" customWidth="1"/>
    <col min="2233" max="2233" width="12.25" style="2" customWidth="1"/>
    <col min="2234" max="2234" width="8.625" style="2" customWidth="1"/>
    <col min="2235" max="2235" width="12.5" style="2" customWidth="1"/>
    <col min="2236" max="2237" width="11.5" style="2" customWidth="1"/>
    <col min="2238" max="2238" width="15.625" style="2" customWidth="1"/>
    <col min="2239" max="2239" width="12.5" style="2" customWidth="1"/>
    <col min="2240" max="2240" width="12.75" style="2" customWidth="1"/>
    <col min="2241" max="2241" width="12.375" style="2" customWidth="1"/>
    <col min="2242" max="2242" width="12.25" style="2" customWidth="1"/>
    <col min="2243" max="2243" width="22.25" style="2" customWidth="1"/>
    <col min="2244" max="2252" width="0" style="2" hidden="1" customWidth="1"/>
    <col min="2253" max="2479" width="9" style="2"/>
    <col min="2480" max="2480" width="19.125" style="2" bestFit="1" customWidth="1"/>
    <col min="2481" max="2481" width="75.625" style="2" customWidth="1"/>
    <col min="2482" max="2482" width="12" style="2" customWidth="1"/>
    <col min="2483" max="2483" width="8.625" style="2" customWidth="1"/>
    <col min="2484" max="2484" width="10.625" style="2" customWidth="1"/>
    <col min="2485" max="2485" width="19" style="2" customWidth="1"/>
    <col min="2486" max="2487" width="8.625" style="2" customWidth="1"/>
    <col min="2488" max="2488" width="11.25" style="2" customWidth="1"/>
    <col min="2489" max="2489" width="12.25" style="2" customWidth="1"/>
    <col min="2490" max="2490" width="8.625" style="2" customWidth="1"/>
    <col min="2491" max="2491" width="12.5" style="2" customWidth="1"/>
    <col min="2492" max="2493" width="11.5" style="2" customWidth="1"/>
    <col min="2494" max="2494" width="15.625" style="2" customWidth="1"/>
    <col min="2495" max="2495" width="12.5" style="2" customWidth="1"/>
    <col min="2496" max="2496" width="12.75" style="2" customWidth="1"/>
    <col min="2497" max="2497" width="12.375" style="2" customWidth="1"/>
    <col min="2498" max="2498" width="12.25" style="2" customWidth="1"/>
    <col min="2499" max="2499" width="22.25" style="2" customWidth="1"/>
    <col min="2500" max="2508" width="0" style="2" hidden="1" customWidth="1"/>
    <col min="2509" max="2735" width="9" style="2"/>
    <col min="2736" max="2736" width="19.125" style="2" bestFit="1" customWidth="1"/>
    <col min="2737" max="2737" width="75.625" style="2" customWidth="1"/>
    <col min="2738" max="2738" width="12" style="2" customWidth="1"/>
    <col min="2739" max="2739" width="8.625" style="2" customWidth="1"/>
    <col min="2740" max="2740" width="10.625" style="2" customWidth="1"/>
    <col min="2741" max="2741" width="19" style="2" customWidth="1"/>
    <col min="2742" max="2743" width="8.625" style="2" customWidth="1"/>
    <col min="2744" max="2744" width="11.25" style="2" customWidth="1"/>
    <col min="2745" max="2745" width="12.25" style="2" customWidth="1"/>
    <col min="2746" max="2746" width="8.625" style="2" customWidth="1"/>
    <col min="2747" max="2747" width="12.5" style="2" customWidth="1"/>
    <col min="2748" max="2749" width="11.5" style="2" customWidth="1"/>
    <col min="2750" max="2750" width="15.625" style="2" customWidth="1"/>
    <col min="2751" max="2751" width="12.5" style="2" customWidth="1"/>
    <col min="2752" max="2752" width="12.75" style="2" customWidth="1"/>
    <col min="2753" max="2753" width="12.375" style="2" customWidth="1"/>
    <col min="2754" max="2754" width="12.25" style="2" customWidth="1"/>
    <col min="2755" max="2755" width="22.25" style="2" customWidth="1"/>
    <col min="2756" max="2764" width="0" style="2" hidden="1" customWidth="1"/>
    <col min="2765" max="2991" width="9" style="2"/>
    <col min="2992" max="2992" width="19.125" style="2" bestFit="1" customWidth="1"/>
    <col min="2993" max="2993" width="75.625" style="2" customWidth="1"/>
    <col min="2994" max="2994" width="12" style="2" customWidth="1"/>
    <col min="2995" max="2995" width="8.625" style="2" customWidth="1"/>
    <col min="2996" max="2996" width="10.625" style="2" customWidth="1"/>
    <col min="2997" max="2997" width="19" style="2" customWidth="1"/>
    <col min="2998" max="2999" width="8.625" style="2" customWidth="1"/>
    <col min="3000" max="3000" width="11.25" style="2" customWidth="1"/>
    <col min="3001" max="3001" width="12.25" style="2" customWidth="1"/>
    <col min="3002" max="3002" width="8.625" style="2" customWidth="1"/>
    <col min="3003" max="3003" width="12.5" style="2" customWidth="1"/>
    <col min="3004" max="3005" width="11.5" style="2" customWidth="1"/>
    <col min="3006" max="3006" width="15.625" style="2" customWidth="1"/>
    <col min="3007" max="3007" width="12.5" style="2" customWidth="1"/>
    <col min="3008" max="3008" width="12.75" style="2" customWidth="1"/>
    <col min="3009" max="3009" width="12.375" style="2" customWidth="1"/>
    <col min="3010" max="3010" width="12.25" style="2" customWidth="1"/>
    <col min="3011" max="3011" width="22.25" style="2" customWidth="1"/>
    <col min="3012" max="3020" width="0" style="2" hidden="1" customWidth="1"/>
    <col min="3021" max="3247" width="9" style="2"/>
    <col min="3248" max="3248" width="19.125" style="2" bestFit="1" customWidth="1"/>
    <col min="3249" max="3249" width="75.625" style="2" customWidth="1"/>
    <col min="3250" max="3250" width="12" style="2" customWidth="1"/>
    <col min="3251" max="3251" width="8.625" style="2" customWidth="1"/>
    <col min="3252" max="3252" width="10.625" style="2" customWidth="1"/>
    <col min="3253" max="3253" width="19" style="2" customWidth="1"/>
    <col min="3254" max="3255" width="8.625" style="2" customWidth="1"/>
    <col min="3256" max="3256" width="11.25" style="2" customWidth="1"/>
    <col min="3257" max="3257" width="12.25" style="2" customWidth="1"/>
    <col min="3258" max="3258" width="8.625" style="2" customWidth="1"/>
    <col min="3259" max="3259" width="12.5" style="2" customWidth="1"/>
    <col min="3260" max="3261" width="11.5" style="2" customWidth="1"/>
    <col min="3262" max="3262" width="15.625" style="2" customWidth="1"/>
    <col min="3263" max="3263" width="12.5" style="2" customWidth="1"/>
    <col min="3264" max="3264" width="12.75" style="2" customWidth="1"/>
    <col min="3265" max="3265" width="12.375" style="2" customWidth="1"/>
    <col min="3266" max="3266" width="12.25" style="2" customWidth="1"/>
    <col min="3267" max="3267" width="22.25" style="2" customWidth="1"/>
    <col min="3268" max="3276" width="0" style="2" hidden="1" customWidth="1"/>
    <col min="3277" max="3503" width="9" style="2"/>
    <col min="3504" max="3504" width="19.125" style="2" bestFit="1" customWidth="1"/>
    <col min="3505" max="3505" width="75.625" style="2" customWidth="1"/>
    <col min="3506" max="3506" width="12" style="2" customWidth="1"/>
    <col min="3507" max="3507" width="8.625" style="2" customWidth="1"/>
    <col min="3508" max="3508" width="10.625" style="2" customWidth="1"/>
    <col min="3509" max="3509" width="19" style="2" customWidth="1"/>
    <col min="3510" max="3511" width="8.625" style="2" customWidth="1"/>
    <col min="3512" max="3512" width="11.25" style="2" customWidth="1"/>
    <col min="3513" max="3513" width="12.25" style="2" customWidth="1"/>
    <col min="3514" max="3514" width="8.625" style="2" customWidth="1"/>
    <col min="3515" max="3515" width="12.5" style="2" customWidth="1"/>
    <col min="3516" max="3517" width="11.5" style="2" customWidth="1"/>
    <col min="3518" max="3518" width="15.625" style="2" customWidth="1"/>
    <col min="3519" max="3519" width="12.5" style="2" customWidth="1"/>
    <col min="3520" max="3520" width="12.75" style="2" customWidth="1"/>
    <col min="3521" max="3521" width="12.375" style="2" customWidth="1"/>
    <col min="3522" max="3522" width="12.25" style="2" customWidth="1"/>
    <col min="3523" max="3523" width="22.25" style="2" customWidth="1"/>
    <col min="3524" max="3532" width="0" style="2" hidden="1" customWidth="1"/>
    <col min="3533" max="3759" width="9" style="2"/>
    <col min="3760" max="3760" width="19.125" style="2" bestFit="1" customWidth="1"/>
    <col min="3761" max="3761" width="75.625" style="2" customWidth="1"/>
    <col min="3762" max="3762" width="12" style="2" customWidth="1"/>
    <col min="3763" max="3763" width="8.625" style="2" customWidth="1"/>
    <col min="3764" max="3764" width="10.625" style="2" customWidth="1"/>
    <col min="3765" max="3765" width="19" style="2" customWidth="1"/>
    <col min="3766" max="3767" width="8.625" style="2" customWidth="1"/>
    <col min="3768" max="3768" width="11.25" style="2" customWidth="1"/>
    <col min="3769" max="3769" width="12.25" style="2" customWidth="1"/>
    <col min="3770" max="3770" width="8.625" style="2" customWidth="1"/>
    <col min="3771" max="3771" width="12.5" style="2" customWidth="1"/>
    <col min="3772" max="3773" width="11.5" style="2" customWidth="1"/>
    <col min="3774" max="3774" width="15.625" style="2" customWidth="1"/>
    <col min="3775" max="3775" width="12.5" style="2" customWidth="1"/>
    <col min="3776" max="3776" width="12.75" style="2" customWidth="1"/>
    <col min="3777" max="3777" width="12.375" style="2" customWidth="1"/>
    <col min="3778" max="3778" width="12.25" style="2" customWidth="1"/>
    <col min="3779" max="3779" width="22.25" style="2" customWidth="1"/>
    <col min="3780" max="3788" width="0" style="2" hidden="1" customWidth="1"/>
    <col min="3789" max="4015" width="9" style="2"/>
    <col min="4016" max="4016" width="19.125" style="2" bestFit="1" customWidth="1"/>
    <col min="4017" max="4017" width="75.625" style="2" customWidth="1"/>
    <col min="4018" max="4018" width="12" style="2" customWidth="1"/>
    <col min="4019" max="4019" width="8.625" style="2" customWidth="1"/>
    <col min="4020" max="4020" width="10.625" style="2" customWidth="1"/>
    <col min="4021" max="4021" width="19" style="2" customWidth="1"/>
    <col min="4022" max="4023" width="8.625" style="2" customWidth="1"/>
    <col min="4024" max="4024" width="11.25" style="2" customWidth="1"/>
    <col min="4025" max="4025" width="12.25" style="2" customWidth="1"/>
    <col min="4026" max="4026" width="8.625" style="2" customWidth="1"/>
    <col min="4027" max="4027" width="12.5" style="2" customWidth="1"/>
    <col min="4028" max="4029" width="11.5" style="2" customWidth="1"/>
    <col min="4030" max="4030" width="15.625" style="2" customWidth="1"/>
    <col min="4031" max="4031" width="12.5" style="2" customWidth="1"/>
    <col min="4032" max="4032" width="12.75" style="2" customWidth="1"/>
    <col min="4033" max="4033" width="12.375" style="2" customWidth="1"/>
    <col min="4034" max="4034" width="12.25" style="2" customWidth="1"/>
    <col min="4035" max="4035" width="22.25" style="2" customWidth="1"/>
    <col min="4036" max="4044" width="0" style="2" hidden="1" customWidth="1"/>
    <col min="4045" max="4271" width="9" style="2"/>
    <col min="4272" max="4272" width="19.125" style="2" bestFit="1" customWidth="1"/>
    <col min="4273" max="4273" width="75.625" style="2" customWidth="1"/>
    <col min="4274" max="4274" width="12" style="2" customWidth="1"/>
    <col min="4275" max="4275" width="8.625" style="2" customWidth="1"/>
    <col min="4276" max="4276" width="10.625" style="2" customWidth="1"/>
    <col min="4277" max="4277" width="19" style="2" customWidth="1"/>
    <col min="4278" max="4279" width="8.625" style="2" customWidth="1"/>
    <col min="4280" max="4280" width="11.25" style="2" customWidth="1"/>
    <col min="4281" max="4281" width="12.25" style="2" customWidth="1"/>
    <col min="4282" max="4282" width="8.625" style="2" customWidth="1"/>
    <col min="4283" max="4283" width="12.5" style="2" customWidth="1"/>
    <col min="4284" max="4285" width="11.5" style="2" customWidth="1"/>
    <col min="4286" max="4286" width="15.625" style="2" customWidth="1"/>
    <col min="4287" max="4287" width="12.5" style="2" customWidth="1"/>
    <col min="4288" max="4288" width="12.75" style="2" customWidth="1"/>
    <col min="4289" max="4289" width="12.375" style="2" customWidth="1"/>
    <col min="4290" max="4290" width="12.25" style="2" customWidth="1"/>
    <col min="4291" max="4291" width="22.25" style="2" customWidth="1"/>
    <col min="4292" max="4300" width="0" style="2" hidden="1" customWidth="1"/>
    <col min="4301" max="4527" width="9" style="2"/>
    <col min="4528" max="4528" width="19.125" style="2" bestFit="1" customWidth="1"/>
    <col min="4529" max="4529" width="75.625" style="2" customWidth="1"/>
    <col min="4530" max="4530" width="12" style="2" customWidth="1"/>
    <col min="4531" max="4531" width="8.625" style="2" customWidth="1"/>
    <col min="4532" max="4532" width="10.625" style="2" customWidth="1"/>
    <col min="4533" max="4533" width="19" style="2" customWidth="1"/>
    <col min="4534" max="4535" width="8.625" style="2" customWidth="1"/>
    <col min="4536" max="4536" width="11.25" style="2" customWidth="1"/>
    <col min="4537" max="4537" width="12.25" style="2" customWidth="1"/>
    <col min="4538" max="4538" width="8.625" style="2" customWidth="1"/>
    <col min="4539" max="4539" width="12.5" style="2" customWidth="1"/>
    <col min="4540" max="4541" width="11.5" style="2" customWidth="1"/>
    <col min="4542" max="4542" width="15.625" style="2" customWidth="1"/>
    <col min="4543" max="4543" width="12.5" style="2" customWidth="1"/>
    <col min="4544" max="4544" width="12.75" style="2" customWidth="1"/>
    <col min="4545" max="4545" width="12.375" style="2" customWidth="1"/>
    <col min="4546" max="4546" width="12.25" style="2" customWidth="1"/>
    <col min="4547" max="4547" width="22.25" style="2" customWidth="1"/>
    <col min="4548" max="4556" width="0" style="2" hidden="1" customWidth="1"/>
    <col min="4557" max="4783" width="9" style="2"/>
    <col min="4784" max="4784" width="19.125" style="2" bestFit="1" customWidth="1"/>
    <col min="4785" max="4785" width="75.625" style="2" customWidth="1"/>
    <col min="4786" max="4786" width="12" style="2" customWidth="1"/>
    <col min="4787" max="4787" width="8.625" style="2" customWidth="1"/>
    <col min="4788" max="4788" width="10.625" style="2" customWidth="1"/>
    <col min="4789" max="4789" width="19" style="2" customWidth="1"/>
    <col min="4790" max="4791" width="8.625" style="2" customWidth="1"/>
    <col min="4792" max="4792" width="11.25" style="2" customWidth="1"/>
    <col min="4793" max="4793" width="12.25" style="2" customWidth="1"/>
    <col min="4794" max="4794" width="8.625" style="2" customWidth="1"/>
    <col min="4795" max="4795" width="12.5" style="2" customWidth="1"/>
    <col min="4796" max="4797" width="11.5" style="2" customWidth="1"/>
    <col min="4798" max="4798" width="15.625" style="2" customWidth="1"/>
    <col min="4799" max="4799" width="12.5" style="2" customWidth="1"/>
    <col min="4800" max="4800" width="12.75" style="2" customWidth="1"/>
    <col min="4801" max="4801" width="12.375" style="2" customWidth="1"/>
    <col min="4802" max="4802" width="12.25" style="2" customWidth="1"/>
    <col min="4803" max="4803" width="22.25" style="2" customWidth="1"/>
    <col min="4804" max="4812" width="0" style="2" hidden="1" customWidth="1"/>
    <col min="4813" max="5039" width="9" style="2"/>
    <col min="5040" max="5040" width="19.125" style="2" bestFit="1" customWidth="1"/>
    <col min="5041" max="5041" width="75.625" style="2" customWidth="1"/>
    <col min="5042" max="5042" width="12" style="2" customWidth="1"/>
    <col min="5043" max="5043" width="8.625" style="2" customWidth="1"/>
    <col min="5044" max="5044" width="10.625" style="2" customWidth="1"/>
    <col min="5045" max="5045" width="19" style="2" customWidth="1"/>
    <col min="5046" max="5047" width="8.625" style="2" customWidth="1"/>
    <col min="5048" max="5048" width="11.25" style="2" customWidth="1"/>
    <col min="5049" max="5049" width="12.25" style="2" customWidth="1"/>
    <col min="5050" max="5050" width="8.625" style="2" customWidth="1"/>
    <col min="5051" max="5051" width="12.5" style="2" customWidth="1"/>
    <col min="5052" max="5053" width="11.5" style="2" customWidth="1"/>
    <col min="5054" max="5054" width="15.625" style="2" customWidth="1"/>
    <col min="5055" max="5055" width="12.5" style="2" customWidth="1"/>
    <col min="5056" max="5056" width="12.75" style="2" customWidth="1"/>
    <col min="5057" max="5057" width="12.375" style="2" customWidth="1"/>
    <col min="5058" max="5058" width="12.25" style="2" customWidth="1"/>
    <col min="5059" max="5059" width="22.25" style="2" customWidth="1"/>
    <col min="5060" max="5068" width="0" style="2" hidden="1" customWidth="1"/>
    <col min="5069" max="5295" width="9" style="2"/>
    <col min="5296" max="5296" width="19.125" style="2" bestFit="1" customWidth="1"/>
    <col min="5297" max="5297" width="75.625" style="2" customWidth="1"/>
    <col min="5298" max="5298" width="12" style="2" customWidth="1"/>
    <col min="5299" max="5299" width="8.625" style="2" customWidth="1"/>
    <col min="5300" max="5300" width="10.625" style="2" customWidth="1"/>
    <col min="5301" max="5301" width="19" style="2" customWidth="1"/>
    <col min="5302" max="5303" width="8.625" style="2" customWidth="1"/>
    <col min="5304" max="5304" width="11.25" style="2" customWidth="1"/>
    <col min="5305" max="5305" width="12.25" style="2" customWidth="1"/>
    <col min="5306" max="5306" width="8.625" style="2" customWidth="1"/>
    <col min="5307" max="5307" width="12.5" style="2" customWidth="1"/>
    <col min="5308" max="5309" width="11.5" style="2" customWidth="1"/>
    <col min="5310" max="5310" width="15.625" style="2" customWidth="1"/>
    <col min="5311" max="5311" width="12.5" style="2" customWidth="1"/>
    <col min="5312" max="5312" width="12.75" style="2" customWidth="1"/>
    <col min="5313" max="5313" width="12.375" style="2" customWidth="1"/>
    <col min="5314" max="5314" width="12.25" style="2" customWidth="1"/>
    <col min="5315" max="5315" width="22.25" style="2" customWidth="1"/>
    <col min="5316" max="5324" width="0" style="2" hidden="1" customWidth="1"/>
    <col min="5325" max="5551" width="9" style="2"/>
    <col min="5552" max="5552" width="19.125" style="2" bestFit="1" customWidth="1"/>
    <col min="5553" max="5553" width="75.625" style="2" customWidth="1"/>
    <col min="5554" max="5554" width="12" style="2" customWidth="1"/>
    <col min="5555" max="5555" width="8.625" style="2" customWidth="1"/>
    <col min="5556" max="5556" width="10.625" style="2" customWidth="1"/>
    <col min="5557" max="5557" width="19" style="2" customWidth="1"/>
    <col min="5558" max="5559" width="8.625" style="2" customWidth="1"/>
    <col min="5560" max="5560" width="11.25" style="2" customWidth="1"/>
    <col min="5561" max="5561" width="12.25" style="2" customWidth="1"/>
    <col min="5562" max="5562" width="8.625" style="2" customWidth="1"/>
    <col min="5563" max="5563" width="12.5" style="2" customWidth="1"/>
    <col min="5564" max="5565" width="11.5" style="2" customWidth="1"/>
    <col min="5566" max="5566" width="15.625" style="2" customWidth="1"/>
    <col min="5567" max="5567" width="12.5" style="2" customWidth="1"/>
    <col min="5568" max="5568" width="12.75" style="2" customWidth="1"/>
    <col min="5569" max="5569" width="12.375" style="2" customWidth="1"/>
    <col min="5570" max="5570" width="12.25" style="2" customWidth="1"/>
    <col min="5571" max="5571" width="22.25" style="2" customWidth="1"/>
    <col min="5572" max="5580" width="0" style="2" hidden="1" customWidth="1"/>
    <col min="5581" max="5807" width="9" style="2"/>
    <col min="5808" max="5808" width="19.125" style="2" bestFit="1" customWidth="1"/>
    <col min="5809" max="5809" width="75.625" style="2" customWidth="1"/>
    <col min="5810" max="5810" width="12" style="2" customWidth="1"/>
    <col min="5811" max="5811" width="8.625" style="2" customWidth="1"/>
    <col min="5812" max="5812" width="10.625" style="2" customWidth="1"/>
    <col min="5813" max="5813" width="19" style="2" customWidth="1"/>
    <col min="5814" max="5815" width="8.625" style="2" customWidth="1"/>
    <col min="5816" max="5816" width="11.25" style="2" customWidth="1"/>
    <col min="5817" max="5817" width="12.25" style="2" customWidth="1"/>
    <col min="5818" max="5818" width="8.625" style="2" customWidth="1"/>
    <col min="5819" max="5819" width="12.5" style="2" customWidth="1"/>
    <col min="5820" max="5821" width="11.5" style="2" customWidth="1"/>
    <col min="5822" max="5822" width="15.625" style="2" customWidth="1"/>
    <col min="5823" max="5823" width="12.5" style="2" customWidth="1"/>
    <col min="5824" max="5824" width="12.75" style="2" customWidth="1"/>
    <col min="5825" max="5825" width="12.375" style="2" customWidth="1"/>
    <col min="5826" max="5826" width="12.25" style="2" customWidth="1"/>
    <col min="5827" max="5827" width="22.25" style="2" customWidth="1"/>
    <col min="5828" max="5836" width="0" style="2" hidden="1" customWidth="1"/>
    <col min="5837" max="6063" width="9" style="2"/>
    <col min="6064" max="6064" width="19.125" style="2" bestFit="1" customWidth="1"/>
    <col min="6065" max="6065" width="75.625" style="2" customWidth="1"/>
    <col min="6066" max="6066" width="12" style="2" customWidth="1"/>
    <col min="6067" max="6067" width="8.625" style="2" customWidth="1"/>
    <col min="6068" max="6068" width="10.625" style="2" customWidth="1"/>
    <col min="6069" max="6069" width="19" style="2" customWidth="1"/>
    <col min="6070" max="6071" width="8.625" style="2" customWidth="1"/>
    <col min="6072" max="6072" width="11.25" style="2" customWidth="1"/>
    <col min="6073" max="6073" width="12.25" style="2" customWidth="1"/>
    <col min="6074" max="6074" width="8.625" style="2" customWidth="1"/>
    <col min="6075" max="6075" width="12.5" style="2" customWidth="1"/>
    <col min="6076" max="6077" width="11.5" style="2" customWidth="1"/>
    <col min="6078" max="6078" width="15.625" style="2" customWidth="1"/>
    <col min="6079" max="6079" width="12.5" style="2" customWidth="1"/>
    <col min="6080" max="6080" width="12.75" style="2" customWidth="1"/>
    <col min="6081" max="6081" width="12.375" style="2" customWidth="1"/>
    <col min="6082" max="6082" width="12.25" style="2" customWidth="1"/>
    <col min="6083" max="6083" width="22.25" style="2" customWidth="1"/>
    <col min="6084" max="6092" width="0" style="2" hidden="1" customWidth="1"/>
    <col min="6093" max="6319" width="9" style="2"/>
    <col min="6320" max="6320" width="19.125" style="2" bestFit="1" customWidth="1"/>
    <col min="6321" max="6321" width="75.625" style="2" customWidth="1"/>
    <col min="6322" max="6322" width="12" style="2" customWidth="1"/>
    <col min="6323" max="6323" width="8.625" style="2" customWidth="1"/>
    <col min="6324" max="6324" width="10.625" style="2" customWidth="1"/>
    <col min="6325" max="6325" width="19" style="2" customWidth="1"/>
    <col min="6326" max="6327" width="8.625" style="2" customWidth="1"/>
    <col min="6328" max="6328" width="11.25" style="2" customWidth="1"/>
    <col min="6329" max="6329" width="12.25" style="2" customWidth="1"/>
    <col min="6330" max="6330" width="8.625" style="2" customWidth="1"/>
    <col min="6331" max="6331" width="12.5" style="2" customWidth="1"/>
    <col min="6332" max="6333" width="11.5" style="2" customWidth="1"/>
    <col min="6334" max="6334" width="15.625" style="2" customWidth="1"/>
    <col min="6335" max="6335" width="12.5" style="2" customWidth="1"/>
    <col min="6336" max="6336" width="12.75" style="2" customWidth="1"/>
    <col min="6337" max="6337" width="12.375" style="2" customWidth="1"/>
    <col min="6338" max="6338" width="12.25" style="2" customWidth="1"/>
    <col min="6339" max="6339" width="22.25" style="2" customWidth="1"/>
    <col min="6340" max="6348" width="0" style="2" hidden="1" customWidth="1"/>
    <col min="6349" max="6575" width="9" style="2"/>
    <col min="6576" max="6576" width="19.125" style="2" bestFit="1" customWidth="1"/>
    <col min="6577" max="6577" width="75.625" style="2" customWidth="1"/>
    <col min="6578" max="6578" width="12" style="2" customWidth="1"/>
    <col min="6579" max="6579" width="8.625" style="2" customWidth="1"/>
    <col min="6580" max="6580" width="10.625" style="2" customWidth="1"/>
    <col min="6581" max="6581" width="19" style="2" customWidth="1"/>
    <col min="6582" max="6583" width="8.625" style="2" customWidth="1"/>
    <col min="6584" max="6584" width="11.25" style="2" customWidth="1"/>
    <col min="6585" max="6585" width="12.25" style="2" customWidth="1"/>
    <col min="6586" max="6586" width="8.625" style="2" customWidth="1"/>
    <col min="6587" max="6587" width="12.5" style="2" customWidth="1"/>
    <col min="6588" max="6589" width="11.5" style="2" customWidth="1"/>
    <col min="6590" max="6590" width="15.625" style="2" customWidth="1"/>
    <col min="6591" max="6591" width="12.5" style="2" customWidth="1"/>
    <col min="6592" max="6592" width="12.75" style="2" customWidth="1"/>
    <col min="6593" max="6593" width="12.375" style="2" customWidth="1"/>
    <col min="6594" max="6594" width="12.25" style="2" customWidth="1"/>
    <col min="6595" max="6595" width="22.25" style="2" customWidth="1"/>
    <col min="6596" max="6604" width="0" style="2" hidden="1" customWidth="1"/>
    <col min="6605" max="6831" width="9" style="2"/>
    <col min="6832" max="6832" width="19.125" style="2" bestFit="1" customWidth="1"/>
    <col min="6833" max="6833" width="75.625" style="2" customWidth="1"/>
    <col min="6834" max="6834" width="12" style="2" customWidth="1"/>
    <col min="6835" max="6835" width="8.625" style="2" customWidth="1"/>
    <col min="6836" max="6836" width="10.625" style="2" customWidth="1"/>
    <col min="6837" max="6837" width="19" style="2" customWidth="1"/>
    <col min="6838" max="6839" width="8.625" style="2" customWidth="1"/>
    <col min="6840" max="6840" width="11.25" style="2" customWidth="1"/>
    <col min="6841" max="6841" width="12.25" style="2" customWidth="1"/>
    <col min="6842" max="6842" width="8.625" style="2" customWidth="1"/>
    <col min="6843" max="6843" width="12.5" style="2" customWidth="1"/>
    <col min="6844" max="6845" width="11.5" style="2" customWidth="1"/>
    <col min="6846" max="6846" width="15.625" style="2" customWidth="1"/>
    <col min="6847" max="6847" width="12.5" style="2" customWidth="1"/>
    <col min="6848" max="6848" width="12.75" style="2" customWidth="1"/>
    <col min="6849" max="6849" width="12.375" style="2" customWidth="1"/>
    <col min="6850" max="6850" width="12.25" style="2" customWidth="1"/>
    <col min="6851" max="6851" width="22.25" style="2" customWidth="1"/>
    <col min="6852" max="6860" width="0" style="2" hidden="1" customWidth="1"/>
    <col min="6861" max="7087" width="9" style="2"/>
    <col min="7088" max="7088" width="19.125" style="2" bestFit="1" customWidth="1"/>
    <col min="7089" max="7089" width="75.625" style="2" customWidth="1"/>
    <col min="7090" max="7090" width="12" style="2" customWidth="1"/>
    <col min="7091" max="7091" width="8.625" style="2" customWidth="1"/>
    <col min="7092" max="7092" width="10.625" style="2" customWidth="1"/>
    <col min="7093" max="7093" width="19" style="2" customWidth="1"/>
    <col min="7094" max="7095" width="8.625" style="2" customWidth="1"/>
    <col min="7096" max="7096" width="11.25" style="2" customWidth="1"/>
    <col min="7097" max="7097" width="12.25" style="2" customWidth="1"/>
    <col min="7098" max="7098" width="8.625" style="2" customWidth="1"/>
    <col min="7099" max="7099" width="12.5" style="2" customWidth="1"/>
    <col min="7100" max="7101" width="11.5" style="2" customWidth="1"/>
    <col min="7102" max="7102" width="15.625" style="2" customWidth="1"/>
    <col min="7103" max="7103" width="12.5" style="2" customWidth="1"/>
    <col min="7104" max="7104" width="12.75" style="2" customWidth="1"/>
    <col min="7105" max="7105" width="12.375" style="2" customWidth="1"/>
    <col min="7106" max="7106" width="12.25" style="2" customWidth="1"/>
    <col min="7107" max="7107" width="22.25" style="2" customWidth="1"/>
    <col min="7108" max="7116" width="0" style="2" hidden="1" customWidth="1"/>
    <col min="7117" max="7343" width="9" style="2"/>
    <col min="7344" max="7344" width="19.125" style="2" bestFit="1" customWidth="1"/>
    <col min="7345" max="7345" width="75.625" style="2" customWidth="1"/>
    <col min="7346" max="7346" width="12" style="2" customWidth="1"/>
    <col min="7347" max="7347" width="8.625" style="2" customWidth="1"/>
    <col min="7348" max="7348" width="10.625" style="2" customWidth="1"/>
    <col min="7349" max="7349" width="19" style="2" customWidth="1"/>
    <col min="7350" max="7351" width="8.625" style="2" customWidth="1"/>
    <col min="7352" max="7352" width="11.25" style="2" customWidth="1"/>
    <col min="7353" max="7353" width="12.25" style="2" customWidth="1"/>
    <col min="7354" max="7354" width="8.625" style="2" customWidth="1"/>
    <col min="7355" max="7355" width="12.5" style="2" customWidth="1"/>
    <col min="7356" max="7357" width="11.5" style="2" customWidth="1"/>
    <col min="7358" max="7358" width="15.625" style="2" customWidth="1"/>
    <col min="7359" max="7359" width="12.5" style="2" customWidth="1"/>
    <col min="7360" max="7360" width="12.75" style="2" customWidth="1"/>
    <col min="7361" max="7361" width="12.375" style="2" customWidth="1"/>
    <col min="7362" max="7362" width="12.25" style="2" customWidth="1"/>
    <col min="7363" max="7363" width="22.25" style="2" customWidth="1"/>
    <col min="7364" max="7372" width="0" style="2" hidden="1" customWidth="1"/>
    <col min="7373" max="7599" width="9" style="2"/>
    <col min="7600" max="7600" width="19.125" style="2" bestFit="1" customWidth="1"/>
    <col min="7601" max="7601" width="75.625" style="2" customWidth="1"/>
    <col min="7602" max="7602" width="12" style="2" customWidth="1"/>
    <col min="7603" max="7603" width="8.625" style="2" customWidth="1"/>
    <col min="7604" max="7604" width="10.625" style="2" customWidth="1"/>
    <col min="7605" max="7605" width="19" style="2" customWidth="1"/>
    <col min="7606" max="7607" width="8.625" style="2" customWidth="1"/>
    <col min="7608" max="7608" width="11.25" style="2" customWidth="1"/>
    <col min="7609" max="7609" width="12.25" style="2" customWidth="1"/>
    <col min="7610" max="7610" width="8.625" style="2" customWidth="1"/>
    <col min="7611" max="7611" width="12.5" style="2" customWidth="1"/>
    <col min="7612" max="7613" width="11.5" style="2" customWidth="1"/>
    <col min="7614" max="7614" width="15.625" style="2" customWidth="1"/>
    <col min="7615" max="7615" width="12.5" style="2" customWidth="1"/>
    <col min="7616" max="7616" width="12.75" style="2" customWidth="1"/>
    <col min="7617" max="7617" width="12.375" style="2" customWidth="1"/>
    <col min="7618" max="7618" width="12.25" style="2" customWidth="1"/>
    <col min="7619" max="7619" width="22.25" style="2" customWidth="1"/>
    <col min="7620" max="7628" width="0" style="2" hidden="1" customWidth="1"/>
    <col min="7629" max="7855" width="9" style="2"/>
    <col min="7856" max="7856" width="19.125" style="2" bestFit="1" customWidth="1"/>
    <col min="7857" max="7857" width="75.625" style="2" customWidth="1"/>
    <col min="7858" max="7858" width="12" style="2" customWidth="1"/>
    <col min="7859" max="7859" width="8.625" style="2" customWidth="1"/>
    <col min="7860" max="7860" width="10.625" style="2" customWidth="1"/>
    <col min="7861" max="7861" width="19" style="2" customWidth="1"/>
    <col min="7862" max="7863" width="8.625" style="2" customWidth="1"/>
    <col min="7864" max="7864" width="11.25" style="2" customWidth="1"/>
    <col min="7865" max="7865" width="12.25" style="2" customWidth="1"/>
    <col min="7866" max="7866" width="8.625" style="2" customWidth="1"/>
    <col min="7867" max="7867" width="12.5" style="2" customWidth="1"/>
    <col min="7868" max="7869" width="11.5" style="2" customWidth="1"/>
    <col min="7870" max="7870" width="15.625" style="2" customWidth="1"/>
    <col min="7871" max="7871" width="12.5" style="2" customWidth="1"/>
    <col min="7872" max="7872" width="12.75" style="2" customWidth="1"/>
    <col min="7873" max="7873" width="12.375" style="2" customWidth="1"/>
    <col min="7874" max="7874" width="12.25" style="2" customWidth="1"/>
    <col min="7875" max="7875" width="22.25" style="2" customWidth="1"/>
    <col min="7876" max="7884" width="0" style="2" hidden="1" customWidth="1"/>
    <col min="7885" max="8111" width="9" style="2"/>
    <col min="8112" max="8112" width="19.125" style="2" bestFit="1" customWidth="1"/>
    <col min="8113" max="8113" width="75.625" style="2" customWidth="1"/>
    <col min="8114" max="8114" width="12" style="2" customWidth="1"/>
    <col min="8115" max="8115" width="8.625" style="2" customWidth="1"/>
    <col min="8116" max="8116" width="10.625" style="2" customWidth="1"/>
    <col min="8117" max="8117" width="19" style="2" customWidth="1"/>
    <col min="8118" max="8119" width="8.625" style="2" customWidth="1"/>
    <col min="8120" max="8120" width="11.25" style="2" customWidth="1"/>
    <col min="8121" max="8121" width="12.25" style="2" customWidth="1"/>
    <col min="8122" max="8122" width="8.625" style="2" customWidth="1"/>
    <col min="8123" max="8123" width="12.5" style="2" customWidth="1"/>
    <col min="8124" max="8125" width="11.5" style="2" customWidth="1"/>
    <col min="8126" max="8126" width="15.625" style="2" customWidth="1"/>
    <col min="8127" max="8127" width="12.5" style="2" customWidth="1"/>
    <col min="8128" max="8128" width="12.75" style="2" customWidth="1"/>
    <col min="8129" max="8129" width="12.375" style="2" customWidth="1"/>
    <col min="8130" max="8130" width="12.25" style="2" customWidth="1"/>
    <col min="8131" max="8131" width="22.25" style="2" customWidth="1"/>
    <col min="8132" max="8140" width="0" style="2" hidden="1" customWidth="1"/>
    <col min="8141" max="8367" width="9" style="2"/>
    <col min="8368" max="8368" width="19.125" style="2" bestFit="1" customWidth="1"/>
    <col min="8369" max="8369" width="75.625" style="2" customWidth="1"/>
    <col min="8370" max="8370" width="12" style="2" customWidth="1"/>
    <col min="8371" max="8371" width="8.625" style="2" customWidth="1"/>
    <col min="8372" max="8372" width="10.625" style="2" customWidth="1"/>
    <col min="8373" max="8373" width="19" style="2" customWidth="1"/>
    <col min="8374" max="8375" width="8.625" style="2" customWidth="1"/>
    <col min="8376" max="8376" width="11.25" style="2" customWidth="1"/>
    <col min="8377" max="8377" width="12.25" style="2" customWidth="1"/>
    <col min="8378" max="8378" width="8.625" style="2" customWidth="1"/>
    <col min="8379" max="8379" width="12.5" style="2" customWidth="1"/>
    <col min="8380" max="8381" width="11.5" style="2" customWidth="1"/>
    <col min="8382" max="8382" width="15.625" style="2" customWidth="1"/>
    <col min="8383" max="8383" width="12.5" style="2" customWidth="1"/>
    <col min="8384" max="8384" width="12.75" style="2" customWidth="1"/>
    <col min="8385" max="8385" width="12.375" style="2" customWidth="1"/>
    <col min="8386" max="8386" width="12.25" style="2" customWidth="1"/>
    <col min="8387" max="8387" width="22.25" style="2" customWidth="1"/>
    <col min="8388" max="8396" width="0" style="2" hidden="1" customWidth="1"/>
    <col min="8397" max="8623" width="9" style="2"/>
    <col min="8624" max="8624" width="19.125" style="2" bestFit="1" customWidth="1"/>
    <col min="8625" max="8625" width="75.625" style="2" customWidth="1"/>
    <col min="8626" max="8626" width="12" style="2" customWidth="1"/>
    <col min="8627" max="8627" width="8.625" style="2" customWidth="1"/>
    <col min="8628" max="8628" width="10.625" style="2" customWidth="1"/>
    <col min="8629" max="8629" width="19" style="2" customWidth="1"/>
    <col min="8630" max="8631" width="8.625" style="2" customWidth="1"/>
    <col min="8632" max="8632" width="11.25" style="2" customWidth="1"/>
    <col min="8633" max="8633" width="12.25" style="2" customWidth="1"/>
    <col min="8634" max="8634" width="8.625" style="2" customWidth="1"/>
    <col min="8635" max="8635" width="12.5" style="2" customWidth="1"/>
    <col min="8636" max="8637" width="11.5" style="2" customWidth="1"/>
    <col min="8638" max="8638" width="15.625" style="2" customWidth="1"/>
    <col min="8639" max="8639" width="12.5" style="2" customWidth="1"/>
    <col min="8640" max="8640" width="12.75" style="2" customWidth="1"/>
    <col min="8641" max="8641" width="12.375" style="2" customWidth="1"/>
    <col min="8642" max="8642" width="12.25" style="2" customWidth="1"/>
    <col min="8643" max="8643" width="22.25" style="2" customWidth="1"/>
    <col min="8644" max="8652" width="0" style="2" hidden="1" customWidth="1"/>
    <col min="8653" max="8879" width="9" style="2"/>
    <col min="8880" max="8880" width="19.125" style="2" bestFit="1" customWidth="1"/>
    <col min="8881" max="8881" width="75.625" style="2" customWidth="1"/>
    <col min="8882" max="8882" width="12" style="2" customWidth="1"/>
    <col min="8883" max="8883" width="8.625" style="2" customWidth="1"/>
    <col min="8884" max="8884" width="10.625" style="2" customWidth="1"/>
    <col min="8885" max="8885" width="19" style="2" customWidth="1"/>
    <col min="8886" max="8887" width="8.625" style="2" customWidth="1"/>
    <col min="8888" max="8888" width="11.25" style="2" customWidth="1"/>
    <col min="8889" max="8889" width="12.25" style="2" customWidth="1"/>
    <col min="8890" max="8890" width="8.625" style="2" customWidth="1"/>
    <col min="8891" max="8891" width="12.5" style="2" customWidth="1"/>
    <col min="8892" max="8893" width="11.5" style="2" customWidth="1"/>
    <col min="8894" max="8894" width="15.625" style="2" customWidth="1"/>
    <col min="8895" max="8895" width="12.5" style="2" customWidth="1"/>
    <col min="8896" max="8896" width="12.75" style="2" customWidth="1"/>
    <col min="8897" max="8897" width="12.375" style="2" customWidth="1"/>
    <col min="8898" max="8898" width="12.25" style="2" customWidth="1"/>
    <col min="8899" max="8899" width="22.25" style="2" customWidth="1"/>
    <col min="8900" max="8908" width="0" style="2" hidden="1" customWidth="1"/>
    <col min="8909" max="9135" width="9" style="2"/>
    <col min="9136" max="9136" width="19.125" style="2" bestFit="1" customWidth="1"/>
    <col min="9137" max="9137" width="75.625" style="2" customWidth="1"/>
    <col min="9138" max="9138" width="12" style="2" customWidth="1"/>
    <col min="9139" max="9139" width="8.625" style="2" customWidth="1"/>
    <col min="9140" max="9140" width="10.625" style="2" customWidth="1"/>
    <col min="9141" max="9141" width="19" style="2" customWidth="1"/>
    <col min="9142" max="9143" width="8.625" style="2" customWidth="1"/>
    <col min="9144" max="9144" width="11.25" style="2" customWidth="1"/>
    <col min="9145" max="9145" width="12.25" style="2" customWidth="1"/>
    <col min="9146" max="9146" width="8.625" style="2" customWidth="1"/>
    <col min="9147" max="9147" width="12.5" style="2" customWidth="1"/>
    <col min="9148" max="9149" width="11.5" style="2" customWidth="1"/>
    <col min="9150" max="9150" width="15.625" style="2" customWidth="1"/>
    <col min="9151" max="9151" width="12.5" style="2" customWidth="1"/>
    <col min="9152" max="9152" width="12.75" style="2" customWidth="1"/>
    <col min="9153" max="9153" width="12.375" style="2" customWidth="1"/>
    <col min="9154" max="9154" width="12.25" style="2" customWidth="1"/>
    <col min="9155" max="9155" width="22.25" style="2" customWidth="1"/>
    <col min="9156" max="9164" width="0" style="2" hidden="1" customWidth="1"/>
    <col min="9165" max="9391" width="9" style="2"/>
    <col min="9392" max="9392" width="19.125" style="2" bestFit="1" customWidth="1"/>
    <col min="9393" max="9393" width="75.625" style="2" customWidth="1"/>
    <col min="9394" max="9394" width="12" style="2" customWidth="1"/>
    <col min="9395" max="9395" width="8.625" style="2" customWidth="1"/>
    <col min="9396" max="9396" width="10.625" style="2" customWidth="1"/>
    <col min="9397" max="9397" width="19" style="2" customWidth="1"/>
    <col min="9398" max="9399" width="8.625" style="2" customWidth="1"/>
    <col min="9400" max="9400" width="11.25" style="2" customWidth="1"/>
    <col min="9401" max="9401" width="12.25" style="2" customWidth="1"/>
    <col min="9402" max="9402" width="8.625" style="2" customWidth="1"/>
    <col min="9403" max="9403" width="12.5" style="2" customWidth="1"/>
    <col min="9404" max="9405" width="11.5" style="2" customWidth="1"/>
    <col min="9406" max="9406" width="15.625" style="2" customWidth="1"/>
    <col min="9407" max="9407" width="12.5" style="2" customWidth="1"/>
    <col min="9408" max="9408" width="12.75" style="2" customWidth="1"/>
    <col min="9409" max="9409" width="12.375" style="2" customWidth="1"/>
    <col min="9410" max="9410" width="12.25" style="2" customWidth="1"/>
    <col min="9411" max="9411" width="22.25" style="2" customWidth="1"/>
    <col min="9412" max="9420" width="0" style="2" hidden="1" customWidth="1"/>
    <col min="9421" max="9647" width="9" style="2"/>
    <col min="9648" max="9648" width="19.125" style="2" bestFit="1" customWidth="1"/>
    <col min="9649" max="9649" width="75.625" style="2" customWidth="1"/>
    <col min="9650" max="9650" width="12" style="2" customWidth="1"/>
    <col min="9651" max="9651" width="8.625" style="2" customWidth="1"/>
    <col min="9652" max="9652" width="10.625" style="2" customWidth="1"/>
    <col min="9653" max="9653" width="19" style="2" customWidth="1"/>
    <col min="9654" max="9655" width="8.625" style="2" customWidth="1"/>
    <col min="9656" max="9656" width="11.25" style="2" customWidth="1"/>
    <col min="9657" max="9657" width="12.25" style="2" customWidth="1"/>
    <col min="9658" max="9658" width="8.625" style="2" customWidth="1"/>
    <col min="9659" max="9659" width="12.5" style="2" customWidth="1"/>
    <col min="9660" max="9661" width="11.5" style="2" customWidth="1"/>
    <col min="9662" max="9662" width="15.625" style="2" customWidth="1"/>
    <col min="9663" max="9663" width="12.5" style="2" customWidth="1"/>
    <col min="9664" max="9664" width="12.75" style="2" customWidth="1"/>
    <col min="9665" max="9665" width="12.375" style="2" customWidth="1"/>
    <col min="9666" max="9666" width="12.25" style="2" customWidth="1"/>
    <col min="9667" max="9667" width="22.25" style="2" customWidth="1"/>
    <col min="9668" max="9676" width="0" style="2" hidden="1" customWidth="1"/>
    <col min="9677" max="9903" width="9" style="2"/>
    <col min="9904" max="9904" width="19.125" style="2" bestFit="1" customWidth="1"/>
    <col min="9905" max="9905" width="75.625" style="2" customWidth="1"/>
    <col min="9906" max="9906" width="12" style="2" customWidth="1"/>
    <col min="9907" max="9907" width="8.625" style="2" customWidth="1"/>
    <col min="9908" max="9908" width="10.625" style="2" customWidth="1"/>
    <col min="9909" max="9909" width="19" style="2" customWidth="1"/>
    <col min="9910" max="9911" width="8.625" style="2" customWidth="1"/>
    <col min="9912" max="9912" width="11.25" style="2" customWidth="1"/>
    <col min="9913" max="9913" width="12.25" style="2" customWidth="1"/>
    <col min="9914" max="9914" width="8.625" style="2" customWidth="1"/>
    <col min="9915" max="9915" width="12.5" style="2" customWidth="1"/>
    <col min="9916" max="9917" width="11.5" style="2" customWidth="1"/>
    <col min="9918" max="9918" width="15.625" style="2" customWidth="1"/>
    <col min="9919" max="9919" width="12.5" style="2" customWidth="1"/>
    <col min="9920" max="9920" width="12.75" style="2" customWidth="1"/>
    <col min="9921" max="9921" width="12.375" style="2" customWidth="1"/>
    <col min="9922" max="9922" width="12.25" style="2" customWidth="1"/>
    <col min="9923" max="9923" width="22.25" style="2" customWidth="1"/>
    <col min="9924" max="9932" width="0" style="2" hidden="1" customWidth="1"/>
    <col min="9933" max="10159" width="9" style="2"/>
    <col min="10160" max="10160" width="19.125" style="2" bestFit="1" customWidth="1"/>
    <col min="10161" max="10161" width="75.625" style="2" customWidth="1"/>
    <col min="10162" max="10162" width="12" style="2" customWidth="1"/>
    <col min="10163" max="10163" width="8.625" style="2" customWidth="1"/>
    <col min="10164" max="10164" width="10.625" style="2" customWidth="1"/>
    <col min="10165" max="10165" width="19" style="2" customWidth="1"/>
    <col min="10166" max="10167" width="8.625" style="2" customWidth="1"/>
    <col min="10168" max="10168" width="11.25" style="2" customWidth="1"/>
    <col min="10169" max="10169" width="12.25" style="2" customWidth="1"/>
    <col min="10170" max="10170" width="8.625" style="2" customWidth="1"/>
    <col min="10171" max="10171" width="12.5" style="2" customWidth="1"/>
    <col min="10172" max="10173" width="11.5" style="2" customWidth="1"/>
    <col min="10174" max="10174" width="15.625" style="2" customWidth="1"/>
    <col min="10175" max="10175" width="12.5" style="2" customWidth="1"/>
    <col min="10176" max="10176" width="12.75" style="2" customWidth="1"/>
    <col min="10177" max="10177" width="12.375" style="2" customWidth="1"/>
    <col min="10178" max="10178" width="12.25" style="2" customWidth="1"/>
    <col min="10179" max="10179" width="22.25" style="2" customWidth="1"/>
    <col min="10180" max="10188" width="0" style="2" hidden="1" customWidth="1"/>
    <col min="10189" max="10415" width="9" style="2"/>
    <col min="10416" max="10416" width="19.125" style="2" bestFit="1" customWidth="1"/>
    <col min="10417" max="10417" width="75.625" style="2" customWidth="1"/>
    <col min="10418" max="10418" width="12" style="2" customWidth="1"/>
    <col min="10419" max="10419" width="8.625" style="2" customWidth="1"/>
    <col min="10420" max="10420" width="10.625" style="2" customWidth="1"/>
    <col min="10421" max="10421" width="19" style="2" customWidth="1"/>
    <col min="10422" max="10423" width="8.625" style="2" customWidth="1"/>
    <col min="10424" max="10424" width="11.25" style="2" customWidth="1"/>
    <col min="10425" max="10425" width="12.25" style="2" customWidth="1"/>
    <col min="10426" max="10426" width="8.625" style="2" customWidth="1"/>
    <col min="10427" max="10427" width="12.5" style="2" customWidth="1"/>
    <col min="10428" max="10429" width="11.5" style="2" customWidth="1"/>
    <col min="10430" max="10430" width="15.625" style="2" customWidth="1"/>
    <col min="10431" max="10431" width="12.5" style="2" customWidth="1"/>
    <col min="10432" max="10432" width="12.75" style="2" customWidth="1"/>
    <col min="10433" max="10433" width="12.375" style="2" customWidth="1"/>
    <col min="10434" max="10434" width="12.25" style="2" customWidth="1"/>
    <col min="10435" max="10435" width="22.25" style="2" customWidth="1"/>
    <col min="10436" max="10444" width="0" style="2" hidden="1" customWidth="1"/>
    <col min="10445" max="10671" width="9" style="2"/>
    <col min="10672" max="10672" width="19.125" style="2" bestFit="1" customWidth="1"/>
    <col min="10673" max="10673" width="75.625" style="2" customWidth="1"/>
    <col min="10674" max="10674" width="12" style="2" customWidth="1"/>
    <col min="10675" max="10675" width="8.625" style="2" customWidth="1"/>
    <col min="10676" max="10676" width="10.625" style="2" customWidth="1"/>
    <col min="10677" max="10677" width="19" style="2" customWidth="1"/>
    <col min="10678" max="10679" width="8.625" style="2" customWidth="1"/>
    <col min="10680" max="10680" width="11.25" style="2" customWidth="1"/>
    <col min="10681" max="10681" width="12.25" style="2" customWidth="1"/>
    <col min="10682" max="10682" width="8.625" style="2" customWidth="1"/>
    <col min="10683" max="10683" width="12.5" style="2" customWidth="1"/>
    <col min="10684" max="10685" width="11.5" style="2" customWidth="1"/>
    <col min="10686" max="10686" width="15.625" style="2" customWidth="1"/>
    <col min="10687" max="10687" width="12.5" style="2" customWidth="1"/>
    <col min="10688" max="10688" width="12.75" style="2" customWidth="1"/>
    <col min="10689" max="10689" width="12.375" style="2" customWidth="1"/>
    <col min="10690" max="10690" width="12.25" style="2" customWidth="1"/>
    <col min="10691" max="10691" width="22.25" style="2" customWidth="1"/>
    <col min="10692" max="10700" width="0" style="2" hidden="1" customWidth="1"/>
    <col min="10701" max="10927" width="9" style="2"/>
    <col min="10928" max="10928" width="19.125" style="2" bestFit="1" customWidth="1"/>
    <col min="10929" max="10929" width="75.625" style="2" customWidth="1"/>
    <col min="10930" max="10930" width="12" style="2" customWidth="1"/>
    <col min="10931" max="10931" width="8.625" style="2" customWidth="1"/>
    <col min="10932" max="10932" width="10.625" style="2" customWidth="1"/>
    <col min="10933" max="10933" width="19" style="2" customWidth="1"/>
    <col min="10934" max="10935" width="8.625" style="2" customWidth="1"/>
    <col min="10936" max="10936" width="11.25" style="2" customWidth="1"/>
    <col min="10937" max="10937" width="12.25" style="2" customWidth="1"/>
    <col min="10938" max="10938" width="8.625" style="2" customWidth="1"/>
    <col min="10939" max="10939" width="12.5" style="2" customWidth="1"/>
    <col min="10940" max="10941" width="11.5" style="2" customWidth="1"/>
    <col min="10942" max="10942" width="15.625" style="2" customWidth="1"/>
    <col min="10943" max="10943" width="12.5" style="2" customWidth="1"/>
    <col min="10944" max="10944" width="12.75" style="2" customWidth="1"/>
    <col min="10945" max="10945" width="12.375" style="2" customWidth="1"/>
    <col min="10946" max="10946" width="12.25" style="2" customWidth="1"/>
    <col min="10947" max="10947" width="22.25" style="2" customWidth="1"/>
    <col min="10948" max="10956" width="0" style="2" hidden="1" customWidth="1"/>
    <col min="10957" max="11183" width="9" style="2"/>
    <col min="11184" max="11184" width="19.125" style="2" bestFit="1" customWidth="1"/>
    <col min="11185" max="11185" width="75.625" style="2" customWidth="1"/>
    <col min="11186" max="11186" width="12" style="2" customWidth="1"/>
    <col min="11187" max="11187" width="8.625" style="2" customWidth="1"/>
    <col min="11188" max="11188" width="10.625" style="2" customWidth="1"/>
    <col min="11189" max="11189" width="19" style="2" customWidth="1"/>
    <col min="11190" max="11191" width="8.625" style="2" customWidth="1"/>
    <col min="11192" max="11192" width="11.25" style="2" customWidth="1"/>
    <col min="11193" max="11193" width="12.25" style="2" customWidth="1"/>
    <col min="11194" max="11194" width="8.625" style="2" customWidth="1"/>
    <col min="11195" max="11195" width="12.5" style="2" customWidth="1"/>
    <col min="11196" max="11197" width="11.5" style="2" customWidth="1"/>
    <col min="11198" max="11198" width="15.625" style="2" customWidth="1"/>
    <col min="11199" max="11199" width="12.5" style="2" customWidth="1"/>
    <col min="11200" max="11200" width="12.75" style="2" customWidth="1"/>
    <col min="11201" max="11201" width="12.375" style="2" customWidth="1"/>
    <col min="11202" max="11202" width="12.25" style="2" customWidth="1"/>
    <col min="11203" max="11203" width="22.25" style="2" customWidth="1"/>
    <col min="11204" max="11212" width="0" style="2" hidden="1" customWidth="1"/>
    <col min="11213" max="11439" width="9" style="2"/>
    <col min="11440" max="11440" width="19.125" style="2" bestFit="1" customWidth="1"/>
    <col min="11441" max="11441" width="75.625" style="2" customWidth="1"/>
    <col min="11442" max="11442" width="12" style="2" customWidth="1"/>
    <col min="11443" max="11443" width="8.625" style="2" customWidth="1"/>
    <col min="11444" max="11444" width="10.625" style="2" customWidth="1"/>
    <col min="11445" max="11445" width="19" style="2" customWidth="1"/>
    <col min="11446" max="11447" width="8.625" style="2" customWidth="1"/>
    <col min="11448" max="11448" width="11.25" style="2" customWidth="1"/>
    <col min="11449" max="11449" width="12.25" style="2" customWidth="1"/>
    <col min="11450" max="11450" width="8.625" style="2" customWidth="1"/>
    <col min="11451" max="11451" width="12.5" style="2" customWidth="1"/>
    <col min="11452" max="11453" width="11.5" style="2" customWidth="1"/>
    <col min="11454" max="11454" width="15.625" style="2" customWidth="1"/>
    <col min="11455" max="11455" width="12.5" style="2" customWidth="1"/>
    <col min="11456" max="11456" width="12.75" style="2" customWidth="1"/>
    <col min="11457" max="11457" width="12.375" style="2" customWidth="1"/>
    <col min="11458" max="11458" width="12.25" style="2" customWidth="1"/>
    <col min="11459" max="11459" width="22.25" style="2" customWidth="1"/>
    <col min="11460" max="11468" width="0" style="2" hidden="1" customWidth="1"/>
    <col min="11469" max="11695" width="9" style="2"/>
    <col min="11696" max="11696" width="19.125" style="2" bestFit="1" customWidth="1"/>
    <col min="11697" max="11697" width="75.625" style="2" customWidth="1"/>
    <col min="11698" max="11698" width="12" style="2" customWidth="1"/>
    <col min="11699" max="11699" width="8.625" style="2" customWidth="1"/>
    <col min="11700" max="11700" width="10.625" style="2" customWidth="1"/>
    <col min="11701" max="11701" width="19" style="2" customWidth="1"/>
    <col min="11702" max="11703" width="8.625" style="2" customWidth="1"/>
    <col min="11704" max="11704" width="11.25" style="2" customWidth="1"/>
    <col min="11705" max="11705" width="12.25" style="2" customWidth="1"/>
    <col min="11706" max="11706" width="8.625" style="2" customWidth="1"/>
    <col min="11707" max="11707" width="12.5" style="2" customWidth="1"/>
    <col min="11708" max="11709" width="11.5" style="2" customWidth="1"/>
    <col min="11710" max="11710" width="15.625" style="2" customWidth="1"/>
    <col min="11711" max="11711" width="12.5" style="2" customWidth="1"/>
    <col min="11712" max="11712" width="12.75" style="2" customWidth="1"/>
    <col min="11713" max="11713" width="12.375" style="2" customWidth="1"/>
    <col min="11714" max="11714" width="12.25" style="2" customWidth="1"/>
    <col min="11715" max="11715" width="22.25" style="2" customWidth="1"/>
    <col min="11716" max="11724" width="0" style="2" hidden="1" customWidth="1"/>
    <col min="11725" max="11951" width="9" style="2"/>
    <col min="11952" max="11952" width="19.125" style="2" bestFit="1" customWidth="1"/>
    <col min="11953" max="11953" width="75.625" style="2" customWidth="1"/>
    <col min="11954" max="11954" width="12" style="2" customWidth="1"/>
    <col min="11955" max="11955" width="8.625" style="2" customWidth="1"/>
    <col min="11956" max="11956" width="10.625" style="2" customWidth="1"/>
    <col min="11957" max="11957" width="19" style="2" customWidth="1"/>
    <col min="11958" max="11959" width="8.625" style="2" customWidth="1"/>
    <col min="11960" max="11960" width="11.25" style="2" customWidth="1"/>
    <col min="11961" max="11961" width="12.25" style="2" customWidth="1"/>
    <col min="11962" max="11962" width="8.625" style="2" customWidth="1"/>
    <col min="11963" max="11963" width="12.5" style="2" customWidth="1"/>
    <col min="11964" max="11965" width="11.5" style="2" customWidth="1"/>
    <col min="11966" max="11966" width="15.625" style="2" customWidth="1"/>
    <col min="11967" max="11967" width="12.5" style="2" customWidth="1"/>
    <col min="11968" max="11968" width="12.75" style="2" customWidth="1"/>
    <col min="11969" max="11969" width="12.375" style="2" customWidth="1"/>
    <col min="11970" max="11970" width="12.25" style="2" customWidth="1"/>
    <col min="11971" max="11971" width="22.25" style="2" customWidth="1"/>
    <col min="11972" max="11980" width="0" style="2" hidden="1" customWidth="1"/>
    <col min="11981" max="12207" width="9" style="2"/>
    <col min="12208" max="12208" width="19.125" style="2" bestFit="1" customWidth="1"/>
    <col min="12209" max="12209" width="75.625" style="2" customWidth="1"/>
    <col min="12210" max="12210" width="12" style="2" customWidth="1"/>
    <col min="12211" max="12211" width="8.625" style="2" customWidth="1"/>
    <col min="12212" max="12212" width="10.625" style="2" customWidth="1"/>
    <col min="12213" max="12213" width="19" style="2" customWidth="1"/>
    <col min="12214" max="12215" width="8.625" style="2" customWidth="1"/>
    <col min="12216" max="12216" width="11.25" style="2" customWidth="1"/>
    <col min="12217" max="12217" width="12.25" style="2" customWidth="1"/>
    <col min="12218" max="12218" width="8.625" style="2" customWidth="1"/>
    <col min="12219" max="12219" width="12.5" style="2" customWidth="1"/>
    <col min="12220" max="12221" width="11.5" style="2" customWidth="1"/>
    <col min="12222" max="12222" width="15.625" style="2" customWidth="1"/>
    <col min="12223" max="12223" width="12.5" style="2" customWidth="1"/>
    <col min="12224" max="12224" width="12.75" style="2" customWidth="1"/>
    <col min="12225" max="12225" width="12.375" style="2" customWidth="1"/>
    <col min="12226" max="12226" width="12.25" style="2" customWidth="1"/>
    <col min="12227" max="12227" width="22.25" style="2" customWidth="1"/>
    <col min="12228" max="12236" width="0" style="2" hidden="1" customWidth="1"/>
    <col min="12237" max="12463" width="9" style="2"/>
    <col min="12464" max="12464" width="19.125" style="2" bestFit="1" customWidth="1"/>
    <col min="12465" max="12465" width="75.625" style="2" customWidth="1"/>
    <col min="12466" max="12466" width="12" style="2" customWidth="1"/>
    <col min="12467" max="12467" width="8.625" style="2" customWidth="1"/>
    <col min="12468" max="12468" width="10.625" style="2" customWidth="1"/>
    <col min="12469" max="12469" width="19" style="2" customWidth="1"/>
    <col min="12470" max="12471" width="8.625" style="2" customWidth="1"/>
    <col min="12472" max="12472" width="11.25" style="2" customWidth="1"/>
    <col min="12473" max="12473" width="12.25" style="2" customWidth="1"/>
    <col min="12474" max="12474" width="8.625" style="2" customWidth="1"/>
    <col min="12475" max="12475" width="12.5" style="2" customWidth="1"/>
    <col min="12476" max="12477" width="11.5" style="2" customWidth="1"/>
    <col min="12478" max="12478" width="15.625" style="2" customWidth="1"/>
    <col min="12479" max="12479" width="12.5" style="2" customWidth="1"/>
    <col min="12480" max="12480" width="12.75" style="2" customWidth="1"/>
    <col min="12481" max="12481" width="12.375" style="2" customWidth="1"/>
    <col min="12482" max="12482" width="12.25" style="2" customWidth="1"/>
    <col min="12483" max="12483" width="22.25" style="2" customWidth="1"/>
    <col min="12484" max="12492" width="0" style="2" hidden="1" customWidth="1"/>
    <col min="12493" max="12719" width="9" style="2"/>
    <col min="12720" max="12720" width="19.125" style="2" bestFit="1" customWidth="1"/>
    <col min="12721" max="12721" width="75.625" style="2" customWidth="1"/>
    <col min="12722" max="12722" width="12" style="2" customWidth="1"/>
    <col min="12723" max="12723" width="8.625" style="2" customWidth="1"/>
    <col min="12724" max="12724" width="10.625" style="2" customWidth="1"/>
    <col min="12725" max="12725" width="19" style="2" customWidth="1"/>
    <col min="12726" max="12727" width="8.625" style="2" customWidth="1"/>
    <col min="12728" max="12728" width="11.25" style="2" customWidth="1"/>
    <col min="12729" max="12729" width="12.25" style="2" customWidth="1"/>
    <col min="12730" max="12730" width="8.625" style="2" customWidth="1"/>
    <col min="12731" max="12731" width="12.5" style="2" customWidth="1"/>
    <col min="12732" max="12733" width="11.5" style="2" customWidth="1"/>
    <col min="12734" max="12734" width="15.625" style="2" customWidth="1"/>
    <col min="12735" max="12735" width="12.5" style="2" customWidth="1"/>
    <col min="12736" max="12736" width="12.75" style="2" customWidth="1"/>
    <col min="12737" max="12737" width="12.375" style="2" customWidth="1"/>
    <col min="12738" max="12738" width="12.25" style="2" customWidth="1"/>
    <col min="12739" max="12739" width="22.25" style="2" customWidth="1"/>
    <col min="12740" max="12748" width="0" style="2" hidden="1" customWidth="1"/>
    <col min="12749" max="12975" width="9" style="2"/>
    <col min="12976" max="12976" width="19.125" style="2" bestFit="1" customWidth="1"/>
    <col min="12977" max="12977" width="75.625" style="2" customWidth="1"/>
    <col min="12978" max="12978" width="12" style="2" customWidth="1"/>
    <col min="12979" max="12979" width="8.625" style="2" customWidth="1"/>
    <col min="12980" max="12980" width="10.625" style="2" customWidth="1"/>
    <col min="12981" max="12981" width="19" style="2" customWidth="1"/>
    <col min="12982" max="12983" width="8.625" style="2" customWidth="1"/>
    <col min="12984" max="12984" width="11.25" style="2" customWidth="1"/>
    <col min="12985" max="12985" width="12.25" style="2" customWidth="1"/>
    <col min="12986" max="12986" width="8.625" style="2" customWidth="1"/>
    <col min="12987" max="12987" width="12.5" style="2" customWidth="1"/>
    <col min="12988" max="12989" width="11.5" style="2" customWidth="1"/>
    <col min="12990" max="12990" width="15.625" style="2" customWidth="1"/>
    <col min="12991" max="12991" width="12.5" style="2" customWidth="1"/>
    <col min="12992" max="12992" width="12.75" style="2" customWidth="1"/>
    <col min="12993" max="12993" width="12.375" style="2" customWidth="1"/>
    <col min="12994" max="12994" width="12.25" style="2" customWidth="1"/>
    <col min="12995" max="12995" width="22.25" style="2" customWidth="1"/>
    <col min="12996" max="13004" width="0" style="2" hidden="1" customWidth="1"/>
    <col min="13005" max="13231" width="9" style="2"/>
    <col min="13232" max="13232" width="19.125" style="2" bestFit="1" customWidth="1"/>
    <col min="13233" max="13233" width="75.625" style="2" customWidth="1"/>
    <col min="13234" max="13234" width="12" style="2" customWidth="1"/>
    <col min="13235" max="13235" width="8.625" style="2" customWidth="1"/>
    <col min="13236" max="13236" width="10.625" style="2" customWidth="1"/>
    <col min="13237" max="13237" width="19" style="2" customWidth="1"/>
    <col min="13238" max="13239" width="8.625" style="2" customWidth="1"/>
    <col min="13240" max="13240" width="11.25" style="2" customWidth="1"/>
    <col min="13241" max="13241" width="12.25" style="2" customWidth="1"/>
    <col min="13242" max="13242" width="8.625" style="2" customWidth="1"/>
    <col min="13243" max="13243" width="12.5" style="2" customWidth="1"/>
    <col min="13244" max="13245" width="11.5" style="2" customWidth="1"/>
    <col min="13246" max="13246" width="15.625" style="2" customWidth="1"/>
    <col min="13247" max="13247" width="12.5" style="2" customWidth="1"/>
    <col min="13248" max="13248" width="12.75" style="2" customWidth="1"/>
    <col min="13249" max="13249" width="12.375" style="2" customWidth="1"/>
    <col min="13250" max="13250" width="12.25" style="2" customWidth="1"/>
    <col min="13251" max="13251" width="22.25" style="2" customWidth="1"/>
    <col min="13252" max="13260" width="0" style="2" hidden="1" customWidth="1"/>
    <col min="13261" max="13487" width="9" style="2"/>
    <col min="13488" max="13488" width="19.125" style="2" bestFit="1" customWidth="1"/>
    <col min="13489" max="13489" width="75.625" style="2" customWidth="1"/>
    <col min="13490" max="13490" width="12" style="2" customWidth="1"/>
    <col min="13491" max="13491" width="8.625" style="2" customWidth="1"/>
    <col min="13492" max="13492" width="10.625" style="2" customWidth="1"/>
    <col min="13493" max="13493" width="19" style="2" customWidth="1"/>
    <col min="13494" max="13495" width="8.625" style="2" customWidth="1"/>
    <col min="13496" max="13496" width="11.25" style="2" customWidth="1"/>
    <col min="13497" max="13497" width="12.25" style="2" customWidth="1"/>
    <col min="13498" max="13498" width="8.625" style="2" customWidth="1"/>
    <col min="13499" max="13499" width="12.5" style="2" customWidth="1"/>
    <col min="13500" max="13501" width="11.5" style="2" customWidth="1"/>
    <col min="13502" max="13502" width="15.625" style="2" customWidth="1"/>
    <col min="13503" max="13503" width="12.5" style="2" customWidth="1"/>
    <col min="13504" max="13504" width="12.75" style="2" customWidth="1"/>
    <col min="13505" max="13505" width="12.375" style="2" customWidth="1"/>
    <col min="13506" max="13506" width="12.25" style="2" customWidth="1"/>
    <col min="13507" max="13507" width="22.25" style="2" customWidth="1"/>
    <col min="13508" max="13516" width="0" style="2" hidden="1" customWidth="1"/>
    <col min="13517" max="13743" width="9" style="2"/>
    <col min="13744" max="13744" width="19.125" style="2" bestFit="1" customWidth="1"/>
    <col min="13745" max="13745" width="75.625" style="2" customWidth="1"/>
    <col min="13746" max="13746" width="12" style="2" customWidth="1"/>
    <col min="13747" max="13747" width="8.625" style="2" customWidth="1"/>
    <col min="13748" max="13748" width="10.625" style="2" customWidth="1"/>
    <col min="13749" max="13749" width="19" style="2" customWidth="1"/>
    <col min="13750" max="13751" width="8.625" style="2" customWidth="1"/>
    <col min="13752" max="13752" width="11.25" style="2" customWidth="1"/>
    <col min="13753" max="13753" width="12.25" style="2" customWidth="1"/>
    <col min="13754" max="13754" width="8.625" style="2" customWidth="1"/>
    <col min="13755" max="13755" width="12.5" style="2" customWidth="1"/>
    <col min="13756" max="13757" width="11.5" style="2" customWidth="1"/>
    <col min="13758" max="13758" width="15.625" style="2" customWidth="1"/>
    <col min="13759" max="13759" width="12.5" style="2" customWidth="1"/>
    <col min="13760" max="13760" width="12.75" style="2" customWidth="1"/>
    <col min="13761" max="13761" width="12.375" style="2" customWidth="1"/>
    <col min="13762" max="13762" width="12.25" style="2" customWidth="1"/>
    <col min="13763" max="13763" width="22.25" style="2" customWidth="1"/>
    <col min="13764" max="13772" width="0" style="2" hidden="1" customWidth="1"/>
    <col min="13773" max="13999" width="9" style="2"/>
    <col min="14000" max="14000" width="19.125" style="2" bestFit="1" customWidth="1"/>
    <col min="14001" max="14001" width="75.625" style="2" customWidth="1"/>
    <col min="14002" max="14002" width="12" style="2" customWidth="1"/>
    <col min="14003" max="14003" width="8.625" style="2" customWidth="1"/>
    <col min="14004" max="14004" width="10.625" style="2" customWidth="1"/>
    <col min="14005" max="14005" width="19" style="2" customWidth="1"/>
    <col min="14006" max="14007" width="8.625" style="2" customWidth="1"/>
    <col min="14008" max="14008" width="11.25" style="2" customWidth="1"/>
    <col min="14009" max="14009" width="12.25" style="2" customWidth="1"/>
    <col min="14010" max="14010" width="8.625" style="2" customWidth="1"/>
    <col min="14011" max="14011" width="12.5" style="2" customWidth="1"/>
    <col min="14012" max="14013" width="11.5" style="2" customWidth="1"/>
    <col min="14014" max="14014" width="15.625" style="2" customWidth="1"/>
    <col min="14015" max="14015" width="12.5" style="2" customWidth="1"/>
    <col min="14016" max="14016" width="12.75" style="2" customWidth="1"/>
    <col min="14017" max="14017" width="12.375" style="2" customWidth="1"/>
    <col min="14018" max="14018" width="12.25" style="2" customWidth="1"/>
    <col min="14019" max="14019" width="22.25" style="2" customWidth="1"/>
    <col min="14020" max="14028" width="0" style="2" hidden="1" customWidth="1"/>
    <col min="14029" max="14255" width="9" style="2"/>
    <col min="14256" max="14256" width="19.125" style="2" bestFit="1" customWidth="1"/>
    <col min="14257" max="14257" width="75.625" style="2" customWidth="1"/>
    <col min="14258" max="14258" width="12" style="2" customWidth="1"/>
    <col min="14259" max="14259" width="8.625" style="2" customWidth="1"/>
    <col min="14260" max="14260" width="10.625" style="2" customWidth="1"/>
    <col min="14261" max="14261" width="19" style="2" customWidth="1"/>
    <col min="14262" max="14263" width="8.625" style="2" customWidth="1"/>
    <col min="14264" max="14264" width="11.25" style="2" customWidth="1"/>
    <col min="14265" max="14265" width="12.25" style="2" customWidth="1"/>
    <col min="14266" max="14266" width="8.625" style="2" customWidth="1"/>
    <col min="14267" max="14267" width="12.5" style="2" customWidth="1"/>
    <col min="14268" max="14269" width="11.5" style="2" customWidth="1"/>
    <col min="14270" max="14270" width="15.625" style="2" customWidth="1"/>
    <col min="14271" max="14271" width="12.5" style="2" customWidth="1"/>
    <col min="14272" max="14272" width="12.75" style="2" customWidth="1"/>
    <col min="14273" max="14273" width="12.375" style="2" customWidth="1"/>
    <col min="14274" max="14274" width="12.25" style="2" customWidth="1"/>
    <col min="14275" max="14275" width="22.25" style="2" customWidth="1"/>
    <col min="14276" max="14284" width="0" style="2" hidden="1" customWidth="1"/>
    <col min="14285" max="14511" width="9" style="2"/>
    <col min="14512" max="14512" width="19.125" style="2" bestFit="1" customWidth="1"/>
    <col min="14513" max="14513" width="75.625" style="2" customWidth="1"/>
    <col min="14514" max="14514" width="12" style="2" customWidth="1"/>
    <col min="14515" max="14515" width="8.625" style="2" customWidth="1"/>
    <col min="14516" max="14516" width="10.625" style="2" customWidth="1"/>
    <col min="14517" max="14517" width="19" style="2" customWidth="1"/>
    <col min="14518" max="14519" width="8.625" style="2" customWidth="1"/>
    <col min="14520" max="14520" width="11.25" style="2" customWidth="1"/>
    <col min="14521" max="14521" width="12.25" style="2" customWidth="1"/>
    <col min="14522" max="14522" width="8.625" style="2" customWidth="1"/>
    <col min="14523" max="14523" width="12.5" style="2" customWidth="1"/>
    <col min="14524" max="14525" width="11.5" style="2" customWidth="1"/>
    <col min="14526" max="14526" width="15.625" style="2" customWidth="1"/>
    <col min="14527" max="14527" width="12.5" style="2" customWidth="1"/>
    <col min="14528" max="14528" width="12.75" style="2" customWidth="1"/>
    <col min="14529" max="14529" width="12.375" style="2" customWidth="1"/>
    <col min="14530" max="14530" width="12.25" style="2" customWidth="1"/>
    <col min="14531" max="14531" width="22.25" style="2" customWidth="1"/>
    <col min="14532" max="14540" width="0" style="2" hidden="1" customWidth="1"/>
    <col min="14541" max="14767" width="9" style="2"/>
    <col min="14768" max="14768" width="19.125" style="2" bestFit="1" customWidth="1"/>
    <col min="14769" max="14769" width="75.625" style="2" customWidth="1"/>
    <col min="14770" max="14770" width="12" style="2" customWidth="1"/>
    <col min="14771" max="14771" width="8.625" style="2" customWidth="1"/>
    <col min="14772" max="14772" width="10.625" style="2" customWidth="1"/>
    <col min="14773" max="14773" width="19" style="2" customWidth="1"/>
    <col min="14774" max="14775" width="8.625" style="2" customWidth="1"/>
    <col min="14776" max="14776" width="11.25" style="2" customWidth="1"/>
    <col min="14777" max="14777" width="12.25" style="2" customWidth="1"/>
    <col min="14778" max="14778" width="8.625" style="2" customWidth="1"/>
    <col min="14779" max="14779" width="12.5" style="2" customWidth="1"/>
    <col min="14780" max="14781" width="11.5" style="2" customWidth="1"/>
    <col min="14782" max="14782" width="15.625" style="2" customWidth="1"/>
    <col min="14783" max="14783" width="12.5" style="2" customWidth="1"/>
    <col min="14784" max="14784" width="12.75" style="2" customWidth="1"/>
    <col min="14785" max="14785" width="12.375" style="2" customWidth="1"/>
    <col min="14786" max="14786" width="12.25" style="2" customWidth="1"/>
    <col min="14787" max="14787" width="22.25" style="2" customWidth="1"/>
    <col min="14788" max="14796" width="0" style="2" hidden="1" customWidth="1"/>
    <col min="14797" max="15023" width="9" style="2"/>
    <col min="15024" max="15024" width="19.125" style="2" bestFit="1" customWidth="1"/>
    <col min="15025" max="15025" width="75.625" style="2" customWidth="1"/>
    <col min="15026" max="15026" width="12" style="2" customWidth="1"/>
    <col min="15027" max="15027" width="8.625" style="2" customWidth="1"/>
    <col min="15028" max="15028" width="10.625" style="2" customWidth="1"/>
    <col min="15029" max="15029" width="19" style="2" customWidth="1"/>
    <col min="15030" max="15031" width="8.625" style="2" customWidth="1"/>
    <col min="15032" max="15032" width="11.25" style="2" customWidth="1"/>
    <col min="15033" max="15033" width="12.25" style="2" customWidth="1"/>
    <col min="15034" max="15034" width="8.625" style="2" customWidth="1"/>
    <col min="15035" max="15035" width="12.5" style="2" customWidth="1"/>
    <col min="15036" max="15037" width="11.5" style="2" customWidth="1"/>
    <col min="15038" max="15038" width="15.625" style="2" customWidth="1"/>
    <col min="15039" max="15039" width="12.5" style="2" customWidth="1"/>
    <col min="15040" max="15040" width="12.75" style="2" customWidth="1"/>
    <col min="15041" max="15041" width="12.375" style="2" customWidth="1"/>
    <col min="15042" max="15042" width="12.25" style="2" customWidth="1"/>
    <col min="15043" max="15043" width="22.25" style="2" customWidth="1"/>
    <col min="15044" max="15052" width="0" style="2" hidden="1" customWidth="1"/>
    <col min="15053" max="15279" width="9" style="2"/>
    <col min="15280" max="15280" width="19.125" style="2" bestFit="1" customWidth="1"/>
    <col min="15281" max="15281" width="75.625" style="2" customWidth="1"/>
    <col min="15282" max="15282" width="12" style="2" customWidth="1"/>
    <col min="15283" max="15283" width="8.625" style="2" customWidth="1"/>
    <col min="15284" max="15284" width="10.625" style="2" customWidth="1"/>
    <col min="15285" max="15285" width="19" style="2" customWidth="1"/>
    <col min="15286" max="15287" width="8.625" style="2" customWidth="1"/>
    <col min="15288" max="15288" width="11.25" style="2" customWidth="1"/>
    <col min="15289" max="15289" width="12.25" style="2" customWidth="1"/>
    <col min="15290" max="15290" width="8.625" style="2" customWidth="1"/>
    <col min="15291" max="15291" width="12.5" style="2" customWidth="1"/>
    <col min="15292" max="15293" width="11.5" style="2" customWidth="1"/>
    <col min="15294" max="15294" width="15.625" style="2" customWidth="1"/>
    <col min="15295" max="15295" width="12.5" style="2" customWidth="1"/>
    <col min="15296" max="15296" width="12.75" style="2" customWidth="1"/>
    <col min="15297" max="15297" width="12.375" style="2" customWidth="1"/>
    <col min="15298" max="15298" width="12.25" style="2" customWidth="1"/>
    <col min="15299" max="15299" width="22.25" style="2" customWidth="1"/>
    <col min="15300" max="15308" width="0" style="2" hidden="1" customWidth="1"/>
    <col min="15309" max="15535" width="9" style="2"/>
    <col min="15536" max="15536" width="19.125" style="2" bestFit="1" customWidth="1"/>
    <col min="15537" max="15537" width="75.625" style="2" customWidth="1"/>
    <col min="15538" max="15538" width="12" style="2" customWidth="1"/>
    <col min="15539" max="15539" width="8.625" style="2" customWidth="1"/>
    <col min="15540" max="15540" width="10.625" style="2" customWidth="1"/>
    <col min="15541" max="15541" width="19" style="2" customWidth="1"/>
    <col min="15542" max="15543" width="8.625" style="2" customWidth="1"/>
    <col min="15544" max="15544" width="11.25" style="2" customWidth="1"/>
    <col min="15545" max="15545" width="12.25" style="2" customWidth="1"/>
    <col min="15546" max="15546" width="8.625" style="2" customWidth="1"/>
    <col min="15547" max="15547" width="12.5" style="2" customWidth="1"/>
    <col min="15548" max="15549" width="11.5" style="2" customWidth="1"/>
    <col min="15550" max="15550" width="15.625" style="2" customWidth="1"/>
    <col min="15551" max="15551" width="12.5" style="2" customWidth="1"/>
    <col min="15552" max="15552" width="12.75" style="2" customWidth="1"/>
    <col min="15553" max="15553" width="12.375" style="2" customWidth="1"/>
    <col min="15554" max="15554" width="12.25" style="2" customWidth="1"/>
    <col min="15555" max="15555" width="22.25" style="2" customWidth="1"/>
    <col min="15556" max="15564" width="0" style="2" hidden="1" customWidth="1"/>
    <col min="15565" max="15791" width="9" style="2"/>
    <col min="15792" max="15792" width="19.125" style="2" bestFit="1" customWidth="1"/>
    <col min="15793" max="15793" width="75.625" style="2" customWidth="1"/>
    <col min="15794" max="15794" width="12" style="2" customWidth="1"/>
    <col min="15795" max="15795" width="8.625" style="2" customWidth="1"/>
    <col min="15796" max="15796" width="10.625" style="2" customWidth="1"/>
    <col min="15797" max="15797" width="19" style="2" customWidth="1"/>
    <col min="15798" max="15799" width="8.625" style="2" customWidth="1"/>
    <col min="15800" max="15800" width="11.25" style="2" customWidth="1"/>
    <col min="15801" max="15801" width="12.25" style="2" customWidth="1"/>
    <col min="15802" max="15802" width="8.625" style="2" customWidth="1"/>
    <col min="15803" max="15803" width="12.5" style="2" customWidth="1"/>
    <col min="15804" max="15805" width="11.5" style="2" customWidth="1"/>
    <col min="15806" max="15806" width="15.625" style="2" customWidth="1"/>
    <col min="15807" max="15807" width="12.5" style="2" customWidth="1"/>
    <col min="15808" max="15808" width="12.75" style="2" customWidth="1"/>
    <col min="15809" max="15809" width="12.375" style="2" customWidth="1"/>
    <col min="15810" max="15810" width="12.25" style="2" customWidth="1"/>
    <col min="15811" max="15811" width="22.25" style="2" customWidth="1"/>
    <col min="15812" max="15820" width="0" style="2" hidden="1" customWidth="1"/>
    <col min="15821" max="16047" width="9" style="2"/>
    <col min="16048" max="16048" width="19.125" style="2" bestFit="1" customWidth="1"/>
    <col min="16049" max="16049" width="75.625" style="2" customWidth="1"/>
    <col min="16050" max="16050" width="12" style="2" customWidth="1"/>
    <col min="16051" max="16051" width="8.625" style="2" customWidth="1"/>
    <col min="16052" max="16052" width="10.625" style="2" customWidth="1"/>
    <col min="16053" max="16053" width="19" style="2" customWidth="1"/>
    <col min="16054" max="16055" width="8.625" style="2" customWidth="1"/>
    <col min="16056" max="16056" width="11.25" style="2" customWidth="1"/>
    <col min="16057" max="16057" width="12.25" style="2" customWidth="1"/>
    <col min="16058" max="16058" width="8.625" style="2" customWidth="1"/>
    <col min="16059" max="16059" width="12.5" style="2" customWidth="1"/>
    <col min="16060" max="16061" width="11.5" style="2" customWidth="1"/>
    <col min="16062" max="16062" width="15.625" style="2" customWidth="1"/>
    <col min="16063" max="16063" width="12.5" style="2" customWidth="1"/>
    <col min="16064" max="16064" width="12.75" style="2" customWidth="1"/>
    <col min="16065" max="16065" width="12.375" style="2" customWidth="1"/>
    <col min="16066" max="16066" width="12.25" style="2" customWidth="1"/>
    <col min="16067" max="16067" width="22.25" style="2" customWidth="1"/>
    <col min="16068" max="16076" width="0" style="2" hidden="1" customWidth="1"/>
    <col min="16077" max="16384" width="9" style="2"/>
  </cols>
  <sheetData>
    <row r="1" spans="1:20" ht="48" customHeight="1" thickBot="1">
      <c r="A1" s="199" t="s">
        <v>240</v>
      </c>
      <c r="B1" s="199"/>
    </row>
    <row r="2" spans="1:20" ht="21.75" customHeight="1" thickBot="1">
      <c r="A2" s="200" t="s">
        <v>19</v>
      </c>
      <c r="B2" s="201"/>
      <c r="C2" s="201"/>
      <c r="D2" s="201"/>
      <c r="E2" s="202"/>
      <c r="F2" s="200" t="s">
        <v>30</v>
      </c>
      <c r="G2" s="202"/>
      <c r="H2" s="200" t="s">
        <v>29</v>
      </c>
      <c r="I2" s="201"/>
      <c r="J2" s="202"/>
      <c r="K2" s="200" t="s">
        <v>0</v>
      </c>
      <c r="L2" s="201"/>
      <c r="M2" s="202"/>
      <c r="N2" s="203" t="s">
        <v>20</v>
      </c>
      <c r="O2" s="204"/>
      <c r="P2" s="204"/>
      <c r="Q2" s="205"/>
      <c r="R2" s="203" t="s">
        <v>21</v>
      </c>
      <c r="S2" s="204"/>
      <c r="T2" s="205"/>
    </row>
    <row r="3" spans="1:20" ht="21.75" customHeight="1">
      <c r="A3" s="228" t="s">
        <v>61</v>
      </c>
      <c r="B3" s="229"/>
      <c r="C3" s="229"/>
      <c r="D3" s="229"/>
      <c r="E3" s="230"/>
      <c r="F3" s="234">
        <v>1</v>
      </c>
      <c r="G3" s="235"/>
      <c r="H3" s="234" t="s">
        <v>52</v>
      </c>
      <c r="I3" s="238"/>
      <c r="J3" s="235"/>
      <c r="K3" s="234" t="s">
        <v>3</v>
      </c>
      <c r="L3" s="238"/>
      <c r="M3" s="235"/>
      <c r="N3" s="240"/>
      <c r="O3" s="241"/>
      <c r="P3" s="241"/>
      <c r="Q3" s="242"/>
      <c r="R3" s="240"/>
      <c r="S3" s="246"/>
      <c r="T3" s="247"/>
    </row>
    <row r="4" spans="1:20" s="3" customFormat="1" ht="43.5" customHeight="1" thickBot="1">
      <c r="A4" s="231"/>
      <c r="B4" s="232"/>
      <c r="C4" s="232"/>
      <c r="D4" s="232"/>
      <c r="E4" s="233"/>
      <c r="F4" s="236"/>
      <c r="G4" s="237"/>
      <c r="H4" s="236"/>
      <c r="I4" s="239"/>
      <c r="J4" s="237"/>
      <c r="K4" s="236"/>
      <c r="L4" s="239"/>
      <c r="M4" s="237"/>
      <c r="N4" s="243"/>
      <c r="O4" s="244"/>
      <c r="P4" s="244"/>
      <c r="Q4" s="245"/>
      <c r="R4" s="248"/>
      <c r="S4" s="249"/>
      <c r="T4" s="250"/>
    </row>
    <row r="5" spans="1:20" ht="36.75" customHeight="1" thickBot="1">
      <c r="A5" s="206" t="s">
        <v>12</v>
      </c>
      <c r="B5" s="207"/>
      <c r="C5" s="208" t="s">
        <v>13</v>
      </c>
      <c r="D5" s="209"/>
      <c r="E5" s="209"/>
      <c r="F5" s="209"/>
      <c r="G5" s="209"/>
      <c r="H5" s="209"/>
      <c r="I5" s="209"/>
      <c r="J5" s="209"/>
      <c r="K5" s="209"/>
      <c r="L5" s="209"/>
      <c r="M5" s="209"/>
      <c r="N5" s="210"/>
      <c r="O5" s="211" t="s">
        <v>14</v>
      </c>
      <c r="P5" s="212"/>
      <c r="Q5" s="213"/>
      <c r="R5" s="214" t="s">
        <v>15</v>
      </c>
      <c r="S5" s="214"/>
      <c r="T5" s="215"/>
    </row>
    <row r="6" spans="1:20" ht="36.75" customHeight="1" thickTop="1" thickBot="1">
      <c r="A6" s="4" t="s">
        <v>16</v>
      </c>
      <c r="B6" s="9"/>
      <c r="C6" s="218" t="s">
        <v>17</v>
      </c>
      <c r="D6" s="219"/>
      <c r="E6" s="219"/>
      <c r="F6" s="220"/>
      <c r="G6" s="221" t="s">
        <v>24</v>
      </c>
      <c r="H6" s="222"/>
      <c r="I6" s="222"/>
      <c r="J6" s="223"/>
      <c r="K6" s="219" t="s">
        <v>23</v>
      </c>
      <c r="L6" s="219"/>
      <c r="M6" s="219"/>
      <c r="N6" s="220"/>
      <c r="O6" s="225" t="s">
        <v>18</v>
      </c>
      <c r="P6" s="226"/>
      <c r="Q6" s="227"/>
      <c r="R6" s="216"/>
      <c r="S6" s="216"/>
      <c r="T6" s="217"/>
    </row>
    <row r="7" spans="1:20" s="6" customFormat="1" ht="45" customHeight="1">
      <c r="A7" s="5">
        <v>1</v>
      </c>
      <c r="B7" s="10" t="s">
        <v>66</v>
      </c>
      <c r="C7" s="251" t="s">
        <v>70</v>
      </c>
      <c r="D7" s="252"/>
      <c r="E7" s="252"/>
      <c r="F7" s="252"/>
      <c r="G7" s="311" t="s">
        <v>77</v>
      </c>
      <c r="H7" s="312"/>
      <c r="I7" s="312"/>
      <c r="J7" s="313"/>
      <c r="K7" s="253"/>
      <c r="L7" s="253"/>
      <c r="M7" s="253"/>
      <c r="N7" s="253"/>
      <c r="O7" s="319" t="s">
        <v>83</v>
      </c>
      <c r="P7" s="320"/>
      <c r="Q7" s="321"/>
      <c r="R7" s="254"/>
      <c r="S7" s="255"/>
      <c r="T7" s="257"/>
    </row>
    <row r="8" spans="1:20" s="6" customFormat="1" ht="45" customHeight="1">
      <c r="A8" s="7">
        <v>2</v>
      </c>
      <c r="B8" s="11" t="s">
        <v>67</v>
      </c>
      <c r="C8" s="318" t="s">
        <v>71</v>
      </c>
      <c r="D8" s="318"/>
      <c r="E8" s="318"/>
      <c r="F8" s="318"/>
      <c r="G8" s="314"/>
      <c r="H8" s="315"/>
      <c r="I8" s="315"/>
      <c r="J8" s="316"/>
      <c r="K8" s="253"/>
      <c r="L8" s="253"/>
      <c r="M8" s="253"/>
      <c r="N8" s="253"/>
      <c r="O8" s="273"/>
      <c r="P8" s="322"/>
      <c r="Q8" s="323"/>
      <c r="R8" s="266" t="s">
        <v>175</v>
      </c>
      <c r="S8" s="267"/>
      <c r="T8" s="268"/>
    </row>
    <row r="9" spans="1:20" s="6" customFormat="1" ht="45" customHeight="1">
      <c r="A9" s="7">
        <v>3</v>
      </c>
      <c r="B9" s="12" t="s">
        <v>68</v>
      </c>
      <c r="C9" s="258" t="s">
        <v>72</v>
      </c>
      <c r="D9" s="259"/>
      <c r="E9" s="259"/>
      <c r="F9" s="259"/>
      <c r="G9" s="327" t="s">
        <v>76</v>
      </c>
      <c r="H9" s="328"/>
      <c r="I9" s="328"/>
      <c r="J9" s="329"/>
      <c r="K9" s="253"/>
      <c r="L9" s="253"/>
      <c r="M9" s="253"/>
      <c r="N9" s="253"/>
      <c r="O9" s="324"/>
      <c r="P9" s="325"/>
      <c r="Q9" s="326"/>
      <c r="R9" s="266" t="s">
        <v>178</v>
      </c>
      <c r="S9" s="267"/>
      <c r="T9" s="268"/>
    </row>
    <row r="10" spans="1:20" s="6" customFormat="1" ht="45" customHeight="1">
      <c r="A10" s="7">
        <v>4</v>
      </c>
      <c r="B10" s="13" t="s">
        <v>41</v>
      </c>
      <c r="C10" s="258" t="s">
        <v>73</v>
      </c>
      <c r="D10" s="259"/>
      <c r="E10" s="259"/>
      <c r="F10" s="259"/>
      <c r="G10" s="272"/>
      <c r="H10" s="272"/>
      <c r="I10" s="272"/>
      <c r="J10" s="272"/>
      <c r="K10" s="253"/>
      <c r="L10" s="253"/>
      <c r="M10" s="253"/>
      <c r="N10" s="253"/>
      <c r="O10" s="263" t="s">
        <v>84</v>
      </c>
      <c r="P10" s="264"/>
      <c r="Q10" s="265"/>
      <c r="R10" s="273" t="s">
        <v>176</v>
      </c>
      <c r="S10" s="274"/>
      <c r="T10" s="275"/>
    </row>
    <row r="11" spans="1:20" s="6" customFormat="1" ht="45" customHeight="1">
      <c r="A11" s="7">
        <v>5</v>
      </c>
      <c r="B11" s="14" t="s">
        <v>69</v>
      </c>
      <c r="C11" s="258" t="s">
        <v>74</v>
      </c>
      <c r="D11" s="259"/>
      <c r="E11" s="259"/>
      <c r="F11" s="259"/>
      <c r="G11" s="317" t="s">
        <v>75</v>
      </c>
      <c r="H11" s="317"/>
      <c r="I11" s="317"/>
      <c r="J11" s="317"/>
      <c r="K11" s="253"/>
      <c r="L11" s="253"/>
      <c r="M11" s="253"/>
      <c r="N11" s="253"/>
      <c r="O11" s="263" t="s">
        <v>85</v>
      </c>
      <c r="P11" s="264"/>
      <c r="Q11" s="265"/>
      <c r="R11" s="276" t="s">
        <v>177</v>
      </c>
      <c r="S11" s="276"/>
      <c r="T11" s="277"/>
    </row>
    <row r="12" spans="1:20" s="6" customFormat="1" ht="45" customHeight="1">
      <c r="A12" s="7">
        <v>6</v>
      </c>
      <c r="B12" s="14"/>
      <c r="C12" s="258"/>
      <c r="D12" s="259"/>
      <c r="E12" s="259"/>
      <c r="F12" s="259"/>
      <c r="G12" s="272"/>
      <c r="H12" s="272"/>
      <c r="I12" s="272"/>
      <c r="J12" s="272"/>
      <c r="K12" s="253"/>
      <c r="L12" s="253"/>
      <c r="M12" s="253"/>
      <c r="N12" s="253"/>
      <c r="O12" s="269"/>
      <c r="P12" s="270"/>
      <c r="Q12" s="271"/>
      <c r="R12" s="278"/>
      <c r="S12" s="278"/>
      <c r="T12" s="279"/>
    </row>
    <row r="13" spans="1:20" s="6" customFormat="1" ht="45" customHeight="1">
      <c r="A13" s="7">
        <v>7</v>
      </c>
      <c r="B13" s="13"/>
      <c r="C13" s="258"/>
      <c r="D13" s="259"/>
      <c r="E13" s="259"/>
      <c r="F13" s="259"/>
      <c r="G13" s="272"/>
      <c r="H13" s="272"/>
      <c r="I13" s="272"/>
      <c r="J13" s="272"/>
      <c r="K13" s="253"/>
      <c r="L13" s="253"/>
      <c r="M13" s="253"/>
      <c r="N13" s="253"/>
      <c r="O13" s="269"/>
      <c r="P13" s="270"/>
      <c r="Q13" s="271"/>
      <c r="R13" s="278"/>
      <c r="S13" s="278"/>
      <c r="T13" s="279"/>
    </row>
    <row r="14" spans="1:20" s="6" customFormat="1" ht="45" customHeight="1">
      <c r="A14" s="7">
        <v>8</v>
      </c>
      <c r="B14" s="13"/>
      <c r="C14" s="258"/>
      <c r="D14" s="259"/>
      <c r="E14" s="259"/>
      <c r="F14" s="259"/>
      <c r="G14" s="272"/>
      <c r="H14" s="272"/>
      <c r="I14" s="272"/>
      <c r="J14" s="272"/>
      <c r="K14" s="253"/>
      <c r="L14" s="253"/>
      <c r="M14" s="253"/>
      <c r="N14" s="253"/>
      <c r="O14" s="280"/>
      <c r="P14" s="280"/>
      <c r="Q14" s="280"/>
      <c r="R14" s="278"/>
      <c r="S14" s="278"/>
      <c r="T14" s="279"/>
    </row>
    <row r="15" spans="1:20" s="6" customFormat="1" ht="45" customHeight="1">
      <c r="A15" s="7">
        <v>9</v>
      </c>
      <c r="B15" s="13"/>
      <c r="C15" s="258"/>
      <c r="D15" s="259"/>
      <c r="E15" s="259"/>
      <c r="F15" s="259"/>
      <c r="G15" s="272"/>
      <c r="H15" s="272"/>
      <c r="I15" s="272"/>
      <c r="J15" s="272"/>
      <c r="K15" s="253"/>
      <c r="L15" s="253"/>
      <c r="M15" s="253"/>
      <c r="N15" s="253"/>
      <c r="O15" s="280"/>
      <c r="P15" s="280"/>
      <c r="Q15" s="280"/>
      <c r="R15" s="278"/>
      <c r="S15" s="278"/>
      <c r="T15" s="279"/>
    </row>
    <row r="16" spans="1:20" s="6" customFormat="1" ht="45" customHeight="1">
      <c r="A16" s="7">
        <v>10</v>
      </c>
      <c r="B16" s="13"/>
      <c r="C16" s="258"/>
      <c r="D16" s="259"/>
      <c r="E16" s="259"/>
      <c r="F16" s="259"/>
      <c r="G16" s="272"/>
      <c r="H16" s="272"/>
      <c r="I16" s="272"/>
      <c r="J16" s="272"/>
      <c r="K16" s="253"/>
      <c r="L16" s="253"/>
      <c r="M16" s="253"/>
      <c r="N16" s="253"/>
      <c r="O16" s="280"/>
      <c r="P16" s="280"/>
      <c r="Q16" s="280"/>
      <c r="R16" s="278"/>
      <c r="S16" s="278"/>
      <c r="T16" s="279"/>
    </row>
    <row r="17" spans="1:20" s="6" customFormat="1" ht="45" customHeight="1">
      <c r="A17" s="7">
        <v>11</v>
      </c>
      <c r="B17" s="13"/>
      <c r="C17" s="258"/>
      <c r="D17" s="259"/>
      <c r="E17" s="259"/>
      <c r="F17" s="259"/>
      <c r="G17" s="272"/>
      <c r="H17" s="272"/>
      <c r="I17" s="272"/>
      <c r="J17" s="272"/>
      <c r="K17" s="253"/>
      <c r="L17" s="253"/>
      <c r="M17" s="253"/>
      <c r="N17" s="253"/>
      <c r="O17" s="280"/>
      <c r="P17" s="280"/>
      <c r="Q17" s="280"/>
      <c r="R17" s="278"/>
      <c r="S17" s="278"/>
      <c r="T17" s="279"/>
    </row>
    <row r="18" spans="1:20" s="6" customFormat="1" ht="45" customHeight="1">
      <c r="A18" s="7">
        <v>12</v>
      </c>
      <c r="B18" s="13"/>
      <c r="C18" s="258"/>
      <c r="D18" s="259"/>
      <c r="E18" s="259"/>
      <c r="F18" s="259"/>
      <c r="G18" s="272"/>
      <c r="H18" s="272"/>
      <c r="I18" s="272"/>
      <c r="J18" s="272"/>
      <c r="K18" s="253"/>
      <c r="L18" s="253"/>
      <c r="M18" s="253"/>
      <c r="N18" s="253"/>
      <c r="O18" s="280"/>
      <c r="P18" s="280"/>
      <c r="Q18" s="280"/>
      <c r="R18" s="278"/>
      <c r="S18" s="278"/>
      <c r="T18" s="279"/>
    </row>
    <row r="19" spans="1:20" s="6" customFormat="1" ht="45" customHeight="1">
      <c r="A19" s="7">
        <v>13</v>
      </c>
      <c r="B19" s="13"/>
      <c r="C19" s="258"/>
      <c r="D19" s="259"/>
      <c r="E19" s="259"/>
      <c r="F19" s="259"/>
      <c r="G19" s="272"/>
      <c r="H19" s="272"/>
      <c r="I19" s="272"/>
      <c r="J19" s="272"/>
      <c r="K19" s="253"/>
      <c r="L19" s="253"/>
      <c r="M19" s="253"/>
      <c r="N19" s="253"/>
      <c r="O19" s="280"/>
      <c r="P19" s="280"/>
      <c r="Q19" s="280"/>
      <c r="R19" s="278"/>
      <c r="S19" s="278"/>
      <c r="T19" s="279"/>
    </row>
    <row r="20" spans="1:20" s="6" customFormat="1" ht="45" customHeight="1">
      <c r="A20" s="7">
        <v>14</v>
      </c>
      <c r="B20" s="13"/>
      <c r="C20" s="258"/>
      <c r="D20" s="259"/>
      <c r="E20" s="259"/>
      <c r="F20" s="259"/>
      <c r="G20" s="272"/>
      <c r="H20" s="272"/>
      <c r="I20" s="272"/>
      <c r="J20" s="272"/>
      <c r="K20" s="253"/>
      <c r="L20" s="253"/>
      <c r="M20" s="253"/>
      <c r="N20" s="253"/>
      <c r="O20" s="280"/>
      <c r="P20" s="280"/>
      <c r="Q20" s="280"/>
      <c r="R20" s="278"/>
      <c r="S20" s="278"/>
      <c r="T20" s="279"/>
    </row>
    <row r="21" spans="1:20" ht="46.5" customHeight="1">
      <c r="A21" s="7">
        <v>15</v>
      </c>
      <c r="B21" s="13"/>
      <c r="C21" s="258"/>
      <c r="D21" s="259"/>
      <c r="E21" s="259"/>
      <c r="F21" s="259"/>
      <c r="G21" s="272"/>
      <c r="H21" s="272"/>
      <c r="I21" s="272"/>
      <c r="J21" s="272"/>
      <c r="K21" s="253"/>
      <c r="L21" s="253"/>
      <c r="M21" s="253"/>
      <c r="N21" s="253"/>
      <c r="O21" s="280"/>
      <c r="P21" s="280"/>
      <c r="Q21" s="280"/>
      <c r="R21" s="278"/>
      <c r="S21" s="278"/>
      <c r="T21" s="279"/>
    </row>
    <row r="22" spans="1:20" s="6" customFormat="1" ht="51.75" customHeight="1">
      <c r="A22" s="7">
        <v>16</v>
      </c>
      <c r="B22" s="13"/>
      <c r="C22" s="258"/>
      <c r="D22" s="259"/>
      <c r="E22" s="259"/>
      <c r="F22" s="259"/>
      <c r="G22" s="272"/>
      <c r="H22" s="272"/>
      <c r="I22" s="272"/>
      <c r="J22" s="272"/>
      <c r="K22" s="253"/>
      <c r="L22" s="253"/>
      <c r="M22" s="253"/>
      <c r="N22" s="253"/>
      <c r="O22" s="280"/>
      <c r="P22" s="280"/>
      <c r="Q22" s="280"/>
      <c r="R22" s="278"/>
      <c r="S22" s="278"/>
      <c r="T22" s="279"/>
    </row>
    <row r="23" spans="1:20" ht="51.75" customHeight="1">
      <c r="A23" s="7">
        <v>17</v>
      </c>
      <c r="B23" s="13"/>
      <c r="C23" s="258"/>
      <c r="D23" s="259"/>
      <c r="E23" s="259"/>
      <c r="F23" s="259"/>
      <c r="G23" s="272"/>
      <c r="H23" s="272"/>
      <c r="I23" s="272"/>
      <c r="J23" s="272"/>
      <c r="K23" s="253"/>
      <c r="L23" s="253"/>
      <c r="M23" s="253"/>
      <c r="N23" s="253"/>
      <c r="O23" s="280"/>
      <c r="P23" s="280"/>
      <c r="Q23" s="280"/>
      <c r="R23" s="278"/>
      <c r="S23" s="278"/>
      <c r="T23" s="279"/>
    </row>
    <row r="24" spans="1:20" ht="51.75" customHeight="1" thickBot="1">
      <c r="A24" s="8">
        <v>18</v>
      </c>
      <c r="B24" s="15"/>
      <c r="C24" s="295"/>
      <c r="D24" s="296"/>
      <c r="E24" s="296"/>
      <c r="F24" s="296"/>
      <c r="G24" s="297"/>
      <c r="H24" s="297"/>
      <c r="I24" s="297"/>
      <c r="J24" s="297"/>
      <c r="K24" s="298"/>
      <c r="L24" s="298"/>
      <c r="M24" s="298"/>
      <c r="N24" s="298"/>
      <c r="O24" s="299"/>
      <c r="P24" s="299"/>
      <c r="Q24" s="299"/>
      <c r="R24" s="300"/>
      <c r="S24" s="300"/>
      <c r="T24" s="301"/>
    </row>
    <row r="25" spans="1:20" ht="18" thickBot="1">
      <c r="A25" s="281" t="s">
        <v>22</v>
      </c>
      <c r="B25" s="282"/>
      <c r="C25" s="282"/>
      <c r="D25" s="282"/>
      <c r="E25" s="282"/>
      <c r="F25" s="282"/>
      <c r="G25" s="282"/>
      <c r="H25" s="282"/>
      <c r="I25" s="282"/>
      <c r="J25" s="282"/>
      <c r="K25" s="282"/>
      <c r="L25" s="282"/>
      <c r="M25" s="282"/>
      <c r="N25" s="282"/>
      <c r="O25" s="282"/>
      <c r="P25" s="282"/>
      <c r="Q25" s="282"/>
      <c r="R25" s="282"/>
      <c r="S25" s="282"/>
      <c r="T25" s="283"/>
    </row>
    <row r="26" spans="1:20">
      <c r="A26" s="284"/>
      <c r="B26" s="285"/>
      <c r="C26" s="285"/>
      <c r="D26" s="285"/>
      <c r="E26" s="285"/>
      <c r="F26" s="285"/>
      <c r="G26" s="285"/>
      <c r="H26" s="285"/>
      <c r="I26" s="285"/>
      <c r="J26" s="285"/>
      <c r="K26" s="285"/>
      <c r="L26" s="285"/>
      <c r="M26" s="285"/>
      <c r="N26" s="285"/>
      <c r="O26" s="285"/>
      <c r="P26" s="285"/>
      <c r="Q26" s="285"/>
      <c r="R26" s="285"/>
      <c r="S26" s="285"/>
      <c r="T26" s="286"/>
    </row>
    <row r="27" spans="1:20">
      <c r="A27" s="287"/>
      <c r="B27" s="288"/>
      <c r="C27" s="288"/>
      <c r="D27" s="288"/>
      <c r="E27" s="288"/>
      <c r="F27" s="288"/>
      <c r="G27" s="288"/>
      <c r="H27" s="288"/>
      <c r="I27" s="288"/>
      <c r="J27" s="288"/>
      <c r="K27" s="288"/>
      <c r="L27" s="288"/>
      <c r="M27" s="288"/>
      <c r="N27" s="288"/>
      <c r="O27" s="288"/>
      <c r="P27" s="288"/>
      <c r="Q27" s="288"/>
      <c r="R27" s="288"/>
      <c r="S27" s="288"/>
      <c r="T27" s="289"/>
    </row>
    <row r="28" spans="1:20">
      <c r="A28" s="287"/>
      <c r="B28" s="288"/>
      <c r="C28" s="288"/>
      <c r="D28" s="288"/>
      <c r="E28" s="288"/>
      <c r="F28" s="288"/>
      <c r="G28" s="288"/>
      <c r="H28" s="288"/>
      <c r="I28" s="288"/>
      <c r="J28" s="288"/>
      <c r="K28" s="288"/>
      <c r="L28" s="288"/>
      <c r="M28" s="288"/>
      <c r="N28" s="288"/>
      <c r="O28" s="288"/>
      <c r="P28" s="288"/>
      <c r="Q28" s="288"/>
      <c r="R28" s="288"/>
      <c r="S28" s="288"/>
      <c r="T28" s="289"/>
    </row>
    <row r="29" spans="1:20">
      <c r="A29" s="287"/>
      <c r="B29" s="288"/>
      <c r="C29" s="288"/>
      <c r="D29" s="288"/>
      <c r="E29" s="288"/>
      <c r="F29" s="288"/>
      <c r="G29" s="288"/>
      <c r="H29" s="288"/>
      <c r="I29" s="288"/>
      <c r="J29" s="288"/>
      <c r="K29" s="288"/>
      <c r="L29" s="288"/>
      <c r="M29" s="288"/>
      <c r="N29" s="288"/>
      <c r="O29" s="288"/>
      <c r="P29" s="288"/>
      <c r="Q29" s="288"/>
      <c r="R29" s="288"/>
      <c r="S29" s="288"/>
      <c r="T29" s="289"/>
    </row>
    <row r="30" spans="1:20">
      <c r="A30" s="287"/>
      <c r="B30" s="288"/>
      <c r="C30" s="288"/>
      <c r="D30" s="288"/>
      <c r="E30" s="288"/>
      <c r="F30" s="288"/>
      <c r="G30" s="288"/>
      <c r="H30" s="288"/>
      <c r="I30" s="288"/>
      <c r="J30" s="288"/>
      <c r="K30" s="288"/>
      <c r="L30" s="288"/>
      <c r="M30" s="288"/>
      <c r="N30" s="288"/>
      <c r="O30" s="288"/>
      <c r="P30" s="288"/>
      <c r="Q30" s="288"/>
      <c r="R30" s="288"/>
      <c r="S30" s="288"/>
      <c r="T30" s="289"/>
    </row>
    <row r="31" spans="1:20">
      <c r="A31" s="287"/>
      <c r="B31" s="288"/>
      <c r="C31" s="288"/>
      <c r="D31" s="288"/>
      <c r="E31" s="288"/>
      <c r="F31" s="288"/>
      <c r="G31" s="288"/>
      <c r="H31" s="288"/>
      <c r="I31" s="288"/>
      <c r="J31" s="288"/>
      <c r="K31" s="288"/>
      <c r="L31" s="288"/>
      <c r="M31" s="288"/>
      <c r="N31" s="288"/>
      <c r="O31" s="288"/>
      <c r="P31" s="288"/>
      <c r="Q31" s="288"/>
      <c r="R31" s="288"/>
      <c r="S31" s="288"/>
      <c r="T31" s="289"/>
    </row>
    <row r="32" spans="1:20">
      <c r="A32" s="287"/>
      <c r="B32" s="288"/>
      <c r="C32" s="288"/>
      <c r="D32" s="288"/>
      <c r="E32" s="288"/>
      <c r="F32" s="288"/>
      <c r="G32" s="288"/>
      <c r="H32" s="288"/>
      <c r="I32" s="288"/>
      <c r="J32" s="288"/>
      <c r="K32" s="288"/>
      <c r="L32" s="288"/>
      <c r="M32" s="288"/>
      <c r="N32" s="288"/>
      <c r="O32" s="288"/>
      <c r="P32" s="288"/>
      <c r="Q32" s="288"/>
      <c r="R32" s="288"/>
      <c r="S32" s="288"/>
      <c r="T32" s="289"/>
    </row>
    <row r="33" spans="1:20">
      <c r="A33" s="287"/>
      <c r="B33" s="288"/>
      <c r="C33" s="288"/>
      <c r="D33" s="288"/>
      <c r="E33" s="288"/>
      <c r="F33" s="290"/>
      <c r="G33" s="288"/>
      <c r="H33" s="288"/>
      <c r="I33" s="288"/>
      <c r="J33" s="288"/>
      <c r="K33" s="288"/>
      <c r="L33" s="288"/>
      <c r="M33" s="288"/>
      <c r="N33" s="288"/>
      <c r="O33" s="288"/>
      <c r="P33" s="288"/>
      <c r="Q33" s="288"/>
      <c r="R33" s="288"/>
      <c r="S33" s="288"/>
      <c r="T33" s="289"/>
    </row>
    <row r="34" spans="1:20">
      <c r="A34" s="287"/>
      <c r="B34" s="288"/>
      <c r="C34" s="288"/>
      <c r="D34" s="288"/>
      <c r="E34" s="288"/>
      <c r="F34" s="290"/>
      <c r="G34" s="288"/>
      <c r="H34" s="288"/>
      <c r="I34" s="288"/>
      <c r="J34" s="288"/>
      <c r="K34" s="288"/>
      <c r="L34" s="288"/>
      <c r="M34" s="288"/>
      <c r="N34" s="288"/>
      <c r="O34" s="288"/>
      <c r="P34" s="288"/>
      <c r="Q34" s="288"/>
      <c r="R34" s="288"/>
      <c r="S34" s="288"/>
      <c r="T34" s="289"/>
    </row>
    <row r="35" spans="1:20" ht="14.25" thickBot="1">
      <c r="A35" s="291"/>
      <c r="B35" s="292"/>
      <c r="C35" s="292"/>
      <c r="D35" s="292"/>
      <c r="E35" s="292"/>
      <c r="F35" s="293"/>
      <c r="G35" s="292"/>
      <c r="H35" s="292"/>
      <c r="I35" s="292"/>
      <c r="J35" s="292"/>
      <c r="K35" s="292"/>
      <c r="L35" s="292"/>
      <c r="M35" s="292"/>
      <c r="N35" s="292"/>
      <c r="O35" s="292"/>
      <c r="P35" s="292"/>
      <c r="Q35" s="292"/>
      <c r="R35" s="292"/>
      <c r="S35" s="292"/>
      <c r="T35" s="294"/>
    </row>
    <row r="36" spans="1:20">
      <c r="A36" s="16"/>
      <c r="B36" s="16"/>
      <c r="C36" s="16"/>
      <c r="D36" s="16"/>
      <c r="E36" s="16"/>
      <c r="F36" s="16"/>
      <c r="G36" s="17"/>
    </row>
    <row r="37" spans="1:20">
      <c r="A37" s="16"/>
      <c r="B37" s="16"/>
      <c r="C37" s="16"/>
      <c r="D37" s="16"/>
      <c r="E37" s="16"/>
      <c r="F37" s="16"/>
      <c r="G37" s="16"/>
    </row>
    <row r="38" spans="1:20">
      <c r="A38" s="16"/>
      <c r="B38" s="16"/>
      <c r="C38" s="16"/>
      <c r="D38" s="16"/>
      <c r="E38" s="16"/>
      <c r="F38" s="16"/>
      <c r="G38" s="16"/>
    </row>
    <row r="39" spans="1:20">
      <c r="A39" s="16"/>
      <c r="B39" s="16"/>
      <c r="C39" s="16"/>
      <c r="D39" s="16"/>
      <c r="E39" s="16"/>
      <c r="F39" s="16"/>
      <c r="G39" s="16"/>
    </row>
  </sheetData>
  <mergeCells count="110">
    <mergeCell ref="R2:T2"/>
    <mergeCell ref="A3:E4"/>
    <mergeCell ref="F3:G4"/>
    <mergeCell ref="H3:J4"/>
    <mergeCell ref="K3:M4"/>
    <mergeCell ref="N3:Q4"/>
    <mergeCell ref="R3:T4"/>
    <mergeCell ref="A1:B1"/>
    <mergeCell ref="A2:E2"/>
    <mergeCell ref="F2:G2"/>
    <mergeCell ref="H2:J2"/>
    <mergeCell ref="K2:M2"/>
    <mergeCell ref="N2:Q2"/>
    <mergeCell ref="C7:F7"/>
    <mergeCell ref="K7:N7"/>
    <mergeCell ref="R7:T7"/>
    <mergeCell ref="C8:F8"/>
    <mergeCell ref="K8:N8"/>
    <mergeCell ref="R8:T8"/>
    <mergeCell ref="A5:B5"/>
    <mergeCell ref="C5:N5"/>
    <mergeCell ref="O5:Q5"/>
    <mergeCell ref="R5:T6"/>
    <mergeCell ref="C6:F6"/>
    <mergeCell ref="G6:J6"/>
    <mergeCell ref="K6:N6"/>
    <mergeCell ref="O6:Q6"/>
    <mergeCell ref="O7:Q9"/>
    <mergeCell ref="C9:F9"/>
    <mergeCell ref="G9:J9"/>
    <mergeCell ref="K9:N9"/>
    <mergeCell ref="R9:T9"/>
    <mergeCell ref="C10:F10"/>
    <mergeCell ref="G10:J10"/>
    <mergeCell ref="K10:N10"/>
    <mergeCell ref="O10:Q10"/>
    <mergeCell ref="R10:T10"/>
    <mergeCell ref="C11:F11"/>
    <mergeCell ref="G11:J11"/>
    <mergeCell ref="K11:N11"/>
    <mergeCell ref="O11:Q11"/>
    <mergeCell ref="R11:T11"/>
    <mergeCell ref="C12:F12"/>
    <mergeCell ref="G12:J12"/>
    <mergeCell ref="K12:N12"/>
    <mergeCell ref="O12:Q12"/>
    <mergeCell ref="R12:T12"/>
    <mergeCell ref="C13:F13"/>
    <mergeCell ref="G13:J13"/>
    <mergeCell ref="K13:N13"/>
    <mergeCell ref="O13:Q13"/>
    <mergeCell ref="R13:T13"/>
    <mergeCell ref="C14:F14"/>
    <mergeCell ref="G14:J14"/>
    <mergeCell ref="K14:N14"/>
    <mergeCell ref="O14:Q14"/>
    <mergeCell ref="R14:T14"/>
    <mergeCell ref="C15:F15"/>
    <mergeCell ref="G15:J15"/>
    <mergeCell ref="K15:N15"/>
    <mergeCell ref="O15:Q15"/>
    <mergeCell ref="R15:T15"/>
    <mergeCell ref="C16:F16"/>
    <mergeCell ref="G16:J16"/>
    <mergeCell ref="K16:N16"/>
    <mergeCell ref="O16:Q16"/>
    <mergeCell ref="R16:T16"/>
    <mergeCell ref="C17:F17"/>
    <mergeCell ref="G17:J17"/>
    <mergeCell ref="K17:N17"/>
    <mergeCell ref="O17:Q17"/>
    <mergeCell ref="R17:T17"/>
    <mergeCell ref="A25:T25"/>
    <mergeCell ref="A26:T35"/>
    <mergeCell ref="G7:J8"/>
    <mergeCell ref="C23:F23"/>
    <mergeCell ref="G23:J23"/>
    <mergeCell ref="K23:N23"/>
    <mergeCell ref="O23:Q23"/>
    <mergeCell ref="R23:T23"/>
    <mergeCell ref="C24:F24"/>
    <mergeCell ref="G24:J24"/>
    <mergeCell ref="K24:N24"/>
    <mergeCell ref="O24:Q24"/>
    <mergeCell ref="R24:T24"/>
    <mergeCell ref="C21:F21"/>
    <mergeCell ref="G21:J21"/>
    <mergeCell ref="K21:N21"/>
    <mergeCell ref="O21:Q21"/>
    <mergeCell ref="R21:T21"/>
    <mergeCell ref="C22:F22"/>
    <mergeCell ref="C18:F18"/>
    <mergeCell ref="G18:J18"/>
    <mergeCell ref="K18:N18"/>
    <mergeCell ref="O18:Q18"/>
    <mergeCell ref="R18:T18"/>
    <mergeCell ref="G22:J22"/>
    <mergeCell ref="K22:N22"/>
    <mergeCell ref="O22:Q22"/>
    <mergeCell ref="R22:T22"/>
    <mergeCell ref="C19:F19"/>
    <mergeCell ref="C20:F20"/>
    <mergeCell ref="G20:J20"/>
    <mergeCell ref="K20:N20"/>
    <mergeCell ref="O20:Q20"/>
    <mergeCell ref="R20:T20"/>
    <mergeCell ref="G19:J19"/>
    <mergeCell ref="K19:N19"/>
    <mergeCell ref="O19:Q19"/>
    <mergeCell ref="R19:T19"/>
  </mergeCells>
  <phoneticPr fontId="1"/>
  <dataValidations count="1">
    <dataValidation type="list" allowBlank="1" showInputMessage="1" showErrorMessage="1" sqref="WSK983043:WSN983044 WIO983043:WIR983044 VYS983043:VYV983044 VOW983043:VOZ983044 VFA983043:VFD983044 UVE983043:UVH983044 ULI983043:ULL983044 UBM983043:UBP983044 TRQ983043:TRT983044 THU983043:THX983044 SXY983043:SYB983044 SOC983043:SOF983044 SEG983043:SEJ983044 RUK983043:RUN983044 RKO983043:RKR983044 RAS983043:RAV983044 QQW983043:QQZ983044 QHA983043:QHD983044 PXE983043:PXH983044 PNI983043:PNL983044 PDM983043:PDP983044 OTQ983043:OTT983044 OJU983043:OJX983044 NZY983043:OAB983044 NQC983043:NQF983044 NGG983043:NGJ983044 MWK983043:MWN983044 MMO983043:MMR983044 MCS983043:MCV983044 LSW983043:LSZ983044 LJA983043:LJD983044 KZE983043:KZH983044 KPI983043:KPL983044 KFM983043:KFP983044 JVQ983043:JVT983044 JLU983043:JLX983044 JBY983043:JCB983044 ISC983043:ISF983044 IIG983043:IIJ983044 HYK983043:HYN983044 HOO983043:HOR983044 HES983043:HEV983044 GUW983043:GUZ983044 GLA983043:GLD983044 GBE983043:GBH983044 FRI983043:FRL983044 FHM983043:FHP983044 EXQ983043:EXT983044 ENU983043:ENX983044 EDY983043:EEB983044 DUC983043:DUF983044 DKG983043:DKJ983044 DAK983043:DAN983044 CQO983043:CQR983044 CGS983043:CGV983044 BWW983043:BWZ983044 BNA983043:BND983044 BDE983043:BDH983044 ATI983043:ATL983044 AJM983043:AJP983044 ZQ983043:ZT983044 PU983043:PX983044 FY983043:GB983044 WSK917507:WSN917508 WIO917507:WIR917508 VYS917507:VYV917508 VOW917507:VOZ917508 VFA917507:VFD917508 UVE917507:UVH917508 ULI917507:ULL917508 UBM917507:UBP917508 TRQ917507:TRT917508 THU917507:THX917508 SXY917507:SYB917508 SOC917507:SOF917508 SEG917507:SEJ917508 RUK917507:RUN917508 RKO917507:RKR917508 RAS917507:RAV917508 QQW917507:QQZ917508 QHA917507:QHD917508 PXE917507:PXH917508 PNI917507:PNL917508 PDM917507:PDP917508 OTQ917507:OTT917508 OJU917507:OJX917508 NZY917507:OAB917508 NQC917507:NQF917508 NGG917507:NGJ917508 MWK917507:MWN917508 MMO917507:MMR917508 MCS917507:MCV917508 LSW917507:LSZ917508 LJA917507:LJD917508 KZE917507:KZH917508 KPI917507:KPL917508 KFM917507:KFP917508 JVQ917507:JVT917508 JLU917507:JLX917508 JBY917507:JCB917508 ISC917507:ISF917508 IIG917507:IIJ917508 HYK917507:HYN917508 HOO917507:HOR917508 HES917507:HEV917508 GUW917507:GUZ917508 GLA917507:GLD917508 GBE917507:GBH917508 FRI917507:FRL917508 FHM917507:FHP917508 EXQ917507:EXT917508 ENU917507:ENX917508 EDY917507:EEB917508 DUC917507:DUF917508 DKG917507:DKJ917508 DAK917507:DAN917508 CQO917507:CQR917508 CGS917507:CGV917508 BWW917507:BWZ917508 BNA917507:BND917508 BDE917507:BDH917508 ATI917507:ATL917508 AJM917507:AJP917508 ZQ917507:ZT917508 PU917507:PX917508 FY917507:GB917508 WSK851971:WSN851972 WIO851971:WIR851972 VYS851971:VYV851972 VOW851971:VOZ851972 VFA851971:VFD851972 UVE851971:UVH851972 ULI851971:ULL851972 UBM851971:UBP851972 TRQ851971:TRT851972 THU851971:THX851972 SXY851971:SYB851972 SOC851971:SOF851972 SEG851971:SEJ851972 RUK851971:RUN851972 RKO851971:RKR851972 RAS851971:RAV851972 QQW851971:QQZ851972 QHA851971:QHD851972 PXE851971:PXH851972 PNI851971:PNL851972 PDM851971:PDP851972 OTQ851971:OTT851972 OJU851971:OJX851972 NZY851971:OAB851972 NQC851971:NQF851972 NGG851971:NGJ851972 MWK851971:MWN851972 MMO851971:MMR851972 MCS851971:MCV851972 LSW851971:LSZ851972 LJA851971:LJD851972 KZE851971:KZH851972 KPI851971:KPL851972 KFM851971:KFP851972 JVQ851971:JVT851972 JLU851971:JLX851972 JBY851971:JCB851972 ISC851971:ISF851972 IIG851971:IIJ851972 HYK851971:HYN851972 HOO851971:HOR851972 HES851971:HEV851972 GUW851971:GUZ851972 GLA851971:GLD851972 GBE851971:GBH851972 FRI851971:FRL851972 FHM851971:FHP851972 EXQ851971:EXT851972 ENU851971:ENX851972 EDY851971:EEB851972 DUC851971:DUF851972 DKG851971:DKJ851972 DAK851971:DAN851972 CQO851971:CQR851972 CGS851971:CGV851972 BWW851971:BWZ851972 BNA851971:BND851972 BDE851971:BDH851972 ATI851971:ATL851972 AJM851971:AJP851972 ZQ851971:ZT851972 PU851971:PX851972 FY851971:GB851972 WSK786435:WSN786436 WIO786435:WIR786436 VYS786435:VYV786436 VOW786435:VOZ786436 VFA786435:VFD786436 UVE786435:UVH786436 ULI786435:ULL786436 UBM786435:UBP786436 TRQ786435:TRT786436 THU786435:THX786436 SXY786435:SYB786436 SOC786435:SOF786436 SEG786435:SEJ786436 RUK786435:RUN786436 RKO786435:RKR786436 RAS786435:RAV786436 QQW786435:QQZ786436 QHA786435:QHD786436 PXE786435:PXH786436 PNI786435:PNL786436 PDM786435:PDP786436 OTQ786435:OTT786436 OJU786435:OJX786436 NZY786435:OAB786436 NQC786435:NQF786436 NGG786435:NGJ786436 MWK786435:MWN786436 MMO786435:MMR786436 MCS786435:MCV786436 LSW786435:LSZ786436 LJA786435:LJD786436 KZE786435:KZH786436 KPI786435:KPL786436 KFM786435:KFP786436 JVQ786435:JVT786436 JLU786435:JLX786436 JBY786435:JCB786436 ISC786435:ISF786436 IIG786435:IIJ786436 HYK786435:HYN786436 HOO786435:HOR786436 HES786435:HEV786436 GUW786435:GUZ786436 GLA786435:GLD786436 GBE786435:GBH786436 FRI786435:FRL786436 FHM786435:FHP786436 EXQ786435:EXT786436 ENU786435:ENX786436 EDY786435:EEB786436 DUC786435:DUF786436 DKG786435:DKJ786436 DAK786435:DAN786436 CQO786435:CQR786436 CGS786435:CGV786436 BWW786435:BWZ786436 BNA786435:BND786436 BDE786435:BDH786436 ATI786435:ATL786436 AJM786435:AJP786436 ZQ786435:ZT786436 PU786435:PX786436 FY786435:GB786436 WSK720899:WSN720900 WIO720899:WIR720900 VYS720899:VYV720900 VOW720899:VOZ720900 VFA720899:VFD720900 UVE720899:UVH720900 ULI720899:ULL720900 UBM720899:UBP720900 TRQ720899:TRT720900 THU720899:THX720900 SXY720899:SYB720900 SOC720899:SOF720900 SEG720899:SEJ720900 RUK720899:RUN720900 RKO720899:RKR720900 RAS720899:RAV720900 QQW720899:QQZ720900 QHA720899:QHD720900 PXE720899:PXH720900 PNI720899:PNL720900 PDM720899:PDP720900 OTQ720899:OTT720900 OJU720899:OJX720900 NZY720899:OAB720900 NQC720899:NQF720900 NGG720899:NGJ720900 MWK720899:MWN720900 MMO720899:MMR720900 MCS720899:MCV720900 LSW720899:LSZ720900 LJA720899:LJD720900 KZE720899:KZH720900 KPI720899:KPL720900 KFM720899:KFP720900 JVQ720899:JVT720900 JLU720899:JLX720900 JBY720899:JCB720900 ISC720899:ISF720900 IIG720899:IIJ720900 HYK720899:HYN720900 HOO720899:HOR720900 HES720899:HEV720900 GUW720899:GUZ720900 GLA720899:GLD720900 GBE720899:GBH720900 FRI720899:FRL720900 FHM720899:FHP720900 EXQ720899:EXT720900 ENU720899:ENX720900 EDY720899:EEB720900 DUC720899:DUF720900 DKG720899:DKJ720900 DAK720899:DAN720900 CQO720899:CQR720900 CGS720899:CGV720900 BWW720899:BWZ720900 BNA720899:BND720900 BDE720899:BDH720900 ATI720899:ATL720900 AJM720899:AJP720900 ZQ720899:ZT720900 PU720899:PX720900 FY720899:GB720900 WSK655363:WSN655364 WIO655363:WIR655364 VYS655363:VYV655364 VOW655363:VOZ655364 VFA655363:VFD655364 UVE655363:UVH655364 ULI655363:ULL655364 UBM655363:UBP655364 TRQ655363:TRT655364 THU655363:THX655364 SXY655363:SYB655364 SOC655363:SOF655364 SEG655363:SEJ655364 RUK655363:RUN655364 RKO655363:RKR655364 RAS655363:RAV655364 QQW655363:QQZ655364 QHA655363:QHD655364 PXE655363:PXH655364 PNI655363:PNL655364 PDM655363:PDP655364 OTQ655363:OTT655364 OJU655363:OJX655364 NZY655363:OAB655364 NQC655363:NQF655364 NGG655363:NGJ655364 MWK655363:MWN655364 MMO655363:MMR655364 MCS655363:MCV655364 LSW655363:LSZ655364 LJA655363:LJD655364 KZE655363:KZH655364 KPI655363:KPL655364 KFM655363:KFP655364 JVQ655363:JVT655364 JLU655363:JLX655364 JBY655363:JCB655364 ISC655363:ISF655364 IIG655363:IIJ655364 HYK655363:HYN655364 HOO655363:HOR655364 HES655363:HEV655364 GUW655363:GUZ655364 GLA655363:GLD655364 GBE655363:GBH655364 FRI655363:FRL655364 FHM655363:FHP655364 EXQ655363:EXT655364 ENU655363:ENX655364 EDY655363:EEB655364 DUC655363:DUF655364 DKG655363:DKJ655364 DAK655363:DAN655364 CQO655363:CQR655364 CGS655363:CGV655364 BWW655363:BWZ655364 BNA655363:BND655364 BDE655363:BDH655364 ATI655363:ATL655364 AJM655363:AJP655364 ZQ655363:ZT655364 PU655363:PX655364 FY655363:GB655364 WSK589827:WSN589828 WIO589827:WIR589828 VYS589827:VYV589828 VOW589827:VOZ589828 VFA589827:VFD589828 UVE589827:UVH589828 ULI589827:ULL589828 UBM589827:UBP589828 TRQ589827:TRT589828 THU589827:THX589828 SXY589827:SYB589828 SOC589827:SOF589828 SEG589827:SEJ589828 RUK589827:RUN589828 RKO589827:RKR589828 RAS589827:RAV589828 QQW589827:QQZ589828 QHA589827:QHD589828 PXE589827:PXH589828 PNI589827:PNL589828 PDM589827:PDP589828 OTQ589827:OTT589828 OJU589827:OJX589828 NZY589827:OAB589828 NQC589827:NQF589828 NGG589827:NGJ589828 MWK589827:MWN589828 MMO589827:MMR589828 MCS589827:MCV589828 LSW589827:LSZ589828 LJA589827:LJD589828 KZE589827:KZH589828 KPI589827:KPL589828 KFM589827:KFP589828 JVQ589827:JVT589828 JLU589827:JLX589828 JBY589827:JCB589828 ISC589827:ISF589828 IIG589827:IIJ589828 HYK589827:HYN589828 HOO589827:HOR589828 HES589827:HEV589828 GUW589827:GUZ589828 GLA589827:GLD589828 GBE589827:GBH589828 FRI589827:FRL589828 FHM589827:FHP589828 EXQ589827:EXT589828 ENU589827:ENX589828 EDY589827:EEB589828 DUC589827:DUF589828 DKG589827:DKJ589828 DAK589827:DAN589828 CQO589827:CQR589828 CGS589827:CGV589828 BWW589827:BWZ589828 BNA589827:BND589828 BDE589827:BDH589828 ATI589827:ATL589828 AJM589827:AJP589828 ZQ589827:ZT589828 PU589827:PX589828 FY589827:GB589828 WSK524291:WSN524292 WIO524291:WIR524292 VYS524291:VYV524292 VOW524291:VOZ524292 VFA524291:VFD524292 UVE524291:UVH524292 ULI524291:ULL524292 UBM524291:UBP524292 TRQ524291:TRT524292 THU524291:THX524292 SXY524291:SYB524292 SOC524291:SOF524292 SEG524291:SEJ524292 RUK524291:RUN524292 RKO524291:RKR524292 RAS524291:RAV524292 QQW524291:QQZ524292 QHA524291:QHD524292 PXE524291:PXH524292 PNI524291:PNL524292 PDM524291:PDP524292 OTQ524291:OTT524292 OJU524291:OJX524292 NZY524291:OAB524292 NQC524291:NQF524292 NGG524291:NGJ524292 MWK524291:MWN524292 MMO524291:MMR524292 MCS524291:MCV524292 LSW524291:LSZ524292 LJA524291:LJD524292 KZE524291:KZH524292 KPI524291:KPL524292 KFM524291:KFP524292 JVQ524291:JVT524292 JLU524291:JLX524292 JBY524291:JCB524292 ISC524291:ISF524292 IIG524291:IIJ524292 HYK524291:HYN524292 HOO524291:HOR524292 HES524291:HEV524292 GUW524291:GUZ524292 GLA524291:GLD524292 GBE524291:GBH524292 FRI524291:FRL524292 FHM524291:FHP524292 EXQ524291:EXT524292 ENU524291:ENX524292 EDY524291:EEB524292 DUC524291:DUF524292 DKG524291:DKJ524292 DAK524291:DAN524292 CQO524291:CQR524292 CGS524291:CGV524292 BWW524291:BWZ524292 BNA524291:BND524292 BDE524291:BDH524292 ATI524291:ATL524292 AJM524291:AJP524292 ZQ524291:ZT524292 PU524291:PX524292 FY524291:GB524292 WSK458755:WSN458756 WIO458755:WIR458756 VYS458755:VYV458756 VOW458755:VOZ458756 VFA458755:VFD458756 UVE458755:UVH458756 ULI458755:ULL458756 UBM458755:UBP458756 TRQ458755:TRT458756 THU458755:THX458756 SXY458755:SYB458756 SOC458755:SOF458756 SEG458755:SEJ458756 RUK458755:RUN458756 RKO458755:RKR458756 RAS458755:RAV458756 QQW458755:QQZ458756 QHA458755:QHD458756 PXE458755:PXH458756 PNI458755:PNL458756 PDM458755:PDP458756 OTQ458755:OTT458756 OJU458755:OJX458756 NZY458755:OAB458756 NQC458755:NQF458756 NGG458755:NGJ458756 MWK458755:MWN458756 MMO458755:MMR458756 MCS458755:MCV458756 LSW458755:LSZ458756 LJA458755:LJD458756 KZE458755:KZH458756 KPI458755:KPL458756 KFM458755:KFP458756 JVQ458755:JVT458756 JLU458755:JLX458756 JBY458755:JCB458756 ISC458755:ISF458756 IIG458755:IIJ458756 HYK458755:HYN458756 HOO458755:HOR458756 HES458755:HEV458756 GUW458755:GUZ458756 GLA458755:GLD458756 GBE458755:GBH458756 FRI458755:FRL458756 FHM458755:FHP458756 EXQ458755:EXT458756 ENU458755:ENX458756 EDY458755:EEB458756 DUC458755:DUF458756 DKG458755:DKJ458756 DAK458755:DAN458756 CQO458755:CQR458756 CGS458755:CGV458756 BWW458755:BWZ458756 BNA458755:BND458756 BDE458755:BDH458756 ATI458755:ATL458756 AJM458755:AJP458756 ZQ458755:ZT458756 PU458755:PX458756 FY458755:GB458756 WSK393219:WSN393220 WIO393219:WIR393220 VYS393219:VYV393220 VOW393219:VOZ393220 VFA393219:VFD393220 UVE393219:UVH393220 ULI393219:ULL393220 UBM393219:UBP393220 TRQ393219:TRT393220 THU393219:THX393220 SXY393219:SYB393220 SOC393219:SOF393220 SEG393219:SEJ393220 RUK393219:RUN393220 RKO393219:RKR393220 RAS393219:RAV393220 QQW393219:QQZ393220 QHA393219:QHD393220 PXE393219:PXH393220 PNI393219:PNL393220 PDM393219:PDP393220 OTQ393219:OTT393220 OJU393219:OJX393220 NZY393219:OAB393220 NQC393219:NQF393220 NGG393219:NGJ393220 MWK393219:MWN393220 MMO393219:MMR393220 MCS393219:MCV393220 LSW393219:LSZ393220 LJA393219:LJD393220 KZE393219:KZH393220 KPI393219:KPL393220 KFM393219:KFP393220 JVQ393219:JVT393220 JLU393219:JLX393220 JBY393219:JCB393220 ISC393219:ISF393220 IIG393219:IIJ393220 HYK393219:HYN393220 HOO393219:HOR393220 HES393219:HEV393220 GUW393219:GUZ393220 GLA393219:GLD393220 GBE393219:GBH393220 FRI393219:FRL393220 FHM393219:FHP393220 EXQ393219:EXT393220 ENU393219:ENX393220 EDY393219:EEB393220 DUC393219:DUF393220 DKG393219:DKJ393220 DAK393219:DAN393220 CQO393219:CQR393220 CGS393219:CGV393220 BWW393219:BWZ393220 BNA393219:BND393220 BDE393219:BDH393220 ATI393219:ATL393220 AJM393219:AJP393220 ZQ393219:ZT393220 PU393219:PX393220 FY393219:GB393220 WSK327683:WSN327684 WIO327683:WIR327684 VYS327683:VYV327684 VOW327683:VOZ327684 VFA327683:VFD327684 UVE327683:UVH327684 ULI327683:ULL327684 UBM327683:UBP327684 TRQ327683:TRT327684 THU327683:THX327684 SXY327683:SYB327684 SOC327683:SOF327684 SEG327683:SEJ327684 RUK327683:RUN327684 RKO327683:RKR327684 RAS327683:RAV327684 QQW327683:QQZ327684 QHA327683:QHD327684 PXE327683:PXH327684 PNI327683:PNL327684 PDM327683:PDP327684 OTQ327683:OTT327684 OJU327683:OJX327684 NZY327683:OAB327684 NQC327683:NQF327684 NGG327683:NGJ327684 MWK327683:MWN327684 MMO327683:MMR327684 MCS327683:MCV327684 LSW327683:LSZ327684 LJA327683:LJD327684 KZE327683:KZH327684 KPI327683:KPL327684 KFM327683:KFP327684 JVQ327683:JVT327684 JLU327683:JLX327684 JBY327683:JCB327684 ISC327683:ISF327684 IIG327683:IIJ327684 HYK327683:HYN327684 HOO327683:HOR327684 HES327683:HEV327684 GUW327683:GUZ327684 GLA327683:GLD327684 GBE327683:GBH327684 FRI327683:FRL327684 FHM327683:FHP327684 EXQ327683:EXT327684 ENU327683:ENX327684 EDY327683:EEB327684 DUC327683:DUF327684 DKG327683:DKJ327684 DAK327683:DAN327684 CQO327683:CQR327684 CGS327683:CGV327684 BWW327683:BWZ327684 BNA327683:BND327684 BDE327683:BDH327684 ATI327683:ATL327684 AJM327683:AJP327684 ZQ327683:ZT327684 PU327683:PX327684 FY327683:GB327684 WSK262147:WSN262148 WIO262147:WIR262148 VYS262147:VYV262148 VOW262147:VOZ262148 VFA262147:VFD262148 UVE262147:UVH262148 ULI262147:ULL262148 UBM262147:UBP262148 TRQ262147:TRT262148 THU262147:THX262148 SXY262147:SYB262148 SOC262147:SOF262148 SEG262147:SEJ262148 RUK262147:RUN262148 RKO262147:RKR262148 RAS262147:RAV262148 QQW262147:QQZ262148 QHA262147:QHD262148 PXE262147:PXH262148 PNI262147:PNL262148 PDM262147:PDP262148 OTQ262147:OTT262148 OJU262147:OJX262148 NZY262147:OAB262148 NQC262147:NQF262148 NGG262147:NGJ262148 MWK262147:MWN262148 MMO262147:MMR262148 MCS262147:MCV262148 LSW262147:LSZ262148 LJA262147:LJD262148 KZE262147:KZH262148 KPI262147:KPL262148 KFM262147:KFP262148 JVQ262147:JVT262148 JLU262147:JLX262148 JBY262147:JCB262148 ISC262147:ISF262148 IIG262147:IIJ262148 HYK262147:HYN262148 HOO262147:HOR262148 HES262147:HEV262148 GUW262147:GUZ262148 GLA262147:GLD262148 GBE262147:GBH262148 FRI262147:FRL262148 FHM262147:FHP262148 EXQ262147:EXT262148 ENU262147:ENX262148 EDY262147:EEB262148 DUC262147:DUF262148 DKG262147:DKJ262148 DAK262147:DAN262148 CQO262147:CQR262148 CGS262147:CGV262148 BWW262147:BWZ262148 BNA262147:BND262148 BDE262147:BDH262148 ATI262147:ATL262148 AJM262147:AJP262148 ZQ262147:ZT262148 PU262147:PX262148 FY262147:GB262148 WSK196611:WSN196612 WIO196611:WIR196612 VYS196611:VYV196612 VOW196611:VOZ196612 VFA196611:VFD196612 UVE196611:UVH196612 ULI196611:ULL196612 UBM196611:UBP196612 TRQ196611:TRT196612 THU196611:THX196612 SXY196611:SYB196612 SOC196611:SOF196612 SEG196611:SEJ196612 RUK196611:RUN196612 RKO196611:RKR196612 RAS196611:RAV196612 QQW196611:QQZ196612 QHA196611:QHD196612 PXE196611:PXH196612 PNI196611:PNL196612 PDM196611:PDP196612 OTQ196611:OTT196612 OJU196611:OJX196612 NZY196611:OAB196612 NQC196611:NQF196612 NGG196611:NGJ196612 MWK196611:MWN196612 MMO196611:MMR196612 MCS196611:MCV196612 LSW196611:LSZ196612 LJA196611:LJD196612 KZE196611:KZH196612 KPI196611:KPL196612 KFM196611:KFP196612 JVQ196611:JVT196612 JLU196611:JLX196612 JBY196611:JCB196612 ISC196611:ISF196612 IIG196611:IIJ196612 HYK196611:HYN196612 HOO196611:HOR196612 HES196611:HEV196612 GUW196611:GUZ196612 GLA196611:GLD196612 GBE196611:GBH196612 FRI196611:FRL196612 FHM196611:FHP196612 EXQ196611:EXT196612 ENU196611:ENX196612 EDY196611:EEB196612 DUC196611:DUF196612 DKG196611:DKJ196612 DAK196611:DAN196612 CQO196611:CQR196612 CGS196611:CGV196612 BWW196611:BWZ196612 BNA196611:BND196612 BDE196611:BDH196612 ATI196611:ATL196612 AJM196611:AJP196612 ZQ196611:ZT196612 PU196611:PX196612 FY196611:GB196612 WSK131075:WSN131076 WIO131075:WIR131076 VYS131075:VYV131076 VOW131075:VOZ131076 VFA131075:VFD131076 UVE131075:UVH131076 ULI131075:ULL131076 UBM131075:UBP131076 TRQ131075:TRT131076 THU131075:THX131076 SXY131075:SYB131076 SOC131075:SOF131076 SEG131075:SEJ131076 RUK131075:RUN131076 RKO131075:RKR131076 RAS131075:RAV131076 QQW131075:QQZ131076 QHA131075:QHD131076 PXE131075:PXH131076 PNI131075:PNL131076 PDM131075:PDP131076 OTQ131075:OTT131076 OJU131075:OJX131076 NZY131075:OAB131076 NQC131075:NQF131076 NGG131075:NGJ131076 MWK131075:MWN131076 MMO131075:MMR131076 MCS131075:MCV131076 LSW131075:LSZ131076 LJA131075:LJD131076 KZE131075:KZH131076 KPI131075:KPL131076 KFM131075:KFP131076 JVQ131075:JVT131076 JLU131075:JLX131076 JBY131075:JCB131076 ISC131075:ISF131076 IIG131075:IIJ131076 HYK131075:HYN131076 HOO131075:HOR131076 HES131075:HEV131076 GUW131075:GUZ131076 GLA131075:GLD131076 GBE131075:GBH131076 FRI131075:FRL131076 FHM131075:FHP131076 EXQ131075:EXT131076 ENU131075:ENX131076 EDY131075:EEB131076 DUC131075:DUF131076 DKG131075:DKJ131076 DAK131075:DAN131076 CQO131075:CQR131076 CGS131075:CGV131076 BWW131075:BWZ131076 BNA131075:BND131076 BDE131075:BDH131076 ATI131075:ATL131076 AJM131075:AJP131076 ZQ131075:ZT131076 PU131075:PX131076 FY131075:GB131076 WSK65539:WSN65540 WIO65539:WIR65540 VYS65539:VYV65540 VOW65539:VOZ65540 VFA65539:VFD65540 UVE65539:UVH65540 ULI65539:ULL65540 UBM65539:UBP65540 TRQ65539:TRT65540 THU65539:THX65540 SXY65539:SYB65540 SOC65539:SOF65540 SEG65539:SEJ65540 RUK65539:RUN65540 RKO65539:RKR65540 RAS65539:RAV65540 QQW65539:QQZ65540 QHA65539:QHD65540 PXE65539:PXH65540 PNI65539:PNL65540 PDM65539:PDP65540 OTQ65539:OTT65540 OJU65539:OJX65540 NZY65539:OAB65540 NQC65539:NQF65540 NGG65539:NGJ65540 MWK65539:MWN65540 MMO65539:MMR65540 MCS65539:MCV65540 LSW65539:LSZ65540 LJA65539:LJD65540 KZE65539:KZH65540 KPI65539:KPL65540 KFM65539:KFP65540 JVQ65539:JVT65540 JLU65539:JLX65540 JBY65539:JCB65540 ISC65539:ISF65540 IIG65539:IIJ65540 HYK65539:HYN65540 HOO65539:HOR65540 HES65539:HEV65540 GUW65539:GUZ65540 GLA65539:GLD65540 GBE65539:GBH65540 FRI65539:FRL65540 FHM65539:FHP65540 EXQ65539:EXT65540 ENU65539:ENX65540 EDY65539:EEB65540 DUC65539:DUF65540 DKG65539:DKJ65540 DAK65539:DAN65540 CQO65539:CQR65540 CGS65539:CGV65540 BWW65539:BWZ65540 BNA65539:BND65540 BDE65539:BDH65540 ATI65539:ATL65540 AJM65539:AJP65540 ZQ65539:ZT65540 PU65539:PX65540 FY65539:GB65540 WSK3:WSN4 WIO3:WIR4 VYS3:VYV4 VOW3:VOZ4 VFA3:VFD4 UVE3:UVH4 ULI3:ULL4 UBM3:UBP4 TRQ3:TRT4 THU3:THX4 SXY3:SYB4 SOC3:SOF4 SEG3:SEJ4 RUK3:RUN4 RKO3:RKR4 RAS3:RAV4 QQW3:QQZ4 QHA3:QHD4 PXE3:PXH4 PNI3:PNL4 PDM3:PDP4 OTQ3:OTT4 OJU3:OJX4 NZY3:OAB4 NQC3:NQF4 NGG3:NGJ4 MWK3:MWN4 MMO3:MMR4 MCS3:MCV4 LSW3:LSZ4 LJA3:LJD4 KZE3:KZH4 KPI3:KPL4 KFM3:KFP4 JVQ3:JVT4 JLU3:JLX4 JBY3:JCB4 ISC3:ISF4 IIG3:IIJ4 HYK3:HYN4 HOO3:HOR4 HES3:HEV4 GUW3:GUZ4 GLA3:GLD4 GBE3:GBH4 FRI3:FRL4 FHM3:FHP4 EXQ3:EXT4 ENU3:ENX4 EDY3:EEB4 DUC3:DUF4 DKG3:DKJ4 DAK3:DAN4 CQO3:CQR4 CGS3:CGV4 BWW3:BWZ4 BNA3:BND4 BDE3:BDH4 ATI3:ATL4 AJM3:AJP4 ZQ3:ZT4 PU3:PX4 FY3:GB4 J65539 J131075 J196611 J262147 J327683 J393219 J458755 J524291 J589827 J655363 J720899 J786435 J851971 J917507 J983043 L65539 L131075 L196611 L262147 L327683 L393219 L458755 L524291 L589827 L655363 L720899 L786435 L851971 L917507 L983043 N65540:O65540 N131076:O131076 N196612:O196612 N262148:O262148 N327684:O327684 N393220:O393220 N458756:O458756 N524292:O524292 N589828:O589828 N655364:O655364 N720900:O720900 N786436:O786436 N851972:O851972 N917508:O917508 N983044:O983044 F65539:I65540 F131075:I131076 F196611:I196612 F262147:I262148 F327683:I327684 F393219:I393220 F458755:I458756 F524291:I524292 F589827:I589828 F655363:I655364 F720899:I720900 F786435:I786436 F851971:I851972 F917507:I917508 F983043:I983044 WSO983043 WIS983043 VYW983043 VPA983043 VFE983043 UVI983043 ULM983043 UBQ983043 TRU983043 THY983043 SYC983043 SOG983043 SEK983043 RUO983043 RKS983043 RAW983043 QRA983043 QHE983043 PXI983043 PNM983043 PDQ983043 OTU983043 OJY983043 OAC983043 NQG983043 NGK983043 MWO983043 MMS983043 MCW983043 LTA983043 LJE983043 KZI983043 KPM983043 KFQ983043 JVU983043 JLY983043 JCC983043 ISG983043 IIK983043 HYO983043 HOS983043 HEW983043 GVA983043 GLE983043 GBI983043 FRM983043 FHQ983043 EXU983043 ENY983043 EEC983043 DUG983043 DKK983043 DAO983043 CQS983043 CGW983043 BXA983043 BNE983043 BDI983043 ATM983043 AJQ983043 ZU983043 PY983043 GC983043 WSO917507 WIS917507 VYW917507 VPA917507 VFE917507 UVI917507 ULM917507 UBQ917507 TRU917507 THY917507 SYC917507 SOG917507 SEK917507 RUO917507 RKS917507 RAW917507 QRA917507 QHE917507 PXI917507 PNM917507 PDQ917507 OTU917507 OJY917507 OAC917507 NQG917507 NGK917507 MWO917507 MMS917507 MCW917507 LTA917507 LJE917507 KZI917507 KPM917507 KFQ917507 JVU917507 JLY917507 JCC917507 ISG917507 IIK917507 HYO917507 HOS917507 HEW917507 GVA917507 GLE917507 GBI917507 FRM917507 FHQ917507 EXU917507 ENY917507 EEC917507 DUG917507 DKK917507 DAO917507 CQS917507 CGW917507 BXA917507 BNE917507 BDI917507 ATM917507 AJQ917507 ZU917507 PY917507 GC917507 WSO851971 WIS851971 VYW851971 VPA851971 VFE851971 UVI851971 ULM851971 UBQ851971 TRU851971 THY851971 SYC851971 SOG851971 SEK851971 RUO851971 RKS851971 RAW851971 QRA851971 QHE851971 PXI851971 PNM851971 PDQ851971 OTU851971 OJY851971 OAC851971 NQG851971 NGK851971 MWO851971 MMS851971 MCW851971 LTA851971 LJE851971 KZI851971 KPM851971 KFQ851971 JVU851971 JLY851971 JCC851971 ISG851971 IIK851971 HYO851971 HOS851971 HEW851971 GVA851971 GLE851971 GBI851971 FRM851971 FHQ851971 EXU851971 ENY851971 EEC851971 DUG851971 DKK851971 DAO851971 CQS851971 CGW851971 BXA851971 BNE851971 BDI851971 ATM851971 AJQ851971 ZU851971 PY851971 GC851971 WSO786435 WIS786435 VYW786435 VPA786435 VFE786435 UVI786435 ULM786435 UBQ786435 TRU786435 THY786435 SYC786435 SOG786435 SEK786435 RUO786435 RKS786435 RAW786435 QRA786435 QHE786435 PXI786435 PNM786435 PDQ786435 OTU786435 OJY786435 OAC786435 NQG786435 NGK786435 MWO786435 MMS786435 MCW786435 LTA786435 LJE786435 KZI786435 KPM786435 KFQ786435 JVU786435 JLY786435 JCC786435 ISG786435 IIK786435 HYO786435 HOS786435 HEW786435 GVA786435 GLE786435 GBI786435 FRM786435 FHQ786435 EXU786435 ENY786435 EEC786435 DUG786435 DKK786435 DAO786435 CQS786435 CGW786435 BXA786435 BNE786435 BDI786435 ATM786435 AJQ786435 ZU786435 PY786435 GC786435 WSO720899 WIS720899 VYW720899 VPA720899 VFE720899 UVI720899 ULM720899 UBQ720899 TRU720899 THY720899 SYC720899 SOG720899 SEK720899 RUO720899 RKS720899 RAW720899 QRA720899 QHE720899 PXI720899 PNM720899 PDQ720899 OTU720899 OJY720899 OAC720899 NQG720899 NGK720899 MWO720899 MMS720899 MCW720899 LTA720899 LJE720899 KZI720899 KPM720899 KFQ720899 JVU720899 JLY720899 JCC720899 ISG720899 IIK720899 HYO720899 HOS720899 HEW720899 GVA720899 GLE720899 GBI720899 FRM720899 FHQ720899 EXU720899 ENY720899 EEC720899 DUG720899 DKK720899 DAO720899 CQS720899 CGW720899 BXA720899 BNE720899 BDI720899 ATM720899 AJQ720899 ZU720899 PY720899 GC720899 WSO655363 WIS655363 VYW655363 VPA655363 VFE655363 UVI655363 ULM655363 UBQ655363 TRU655363 THY655363 SYC655363 SOG655363 SEK655363 RUO655363 RKS655363 RAW655363 QRA655363 QHE655363 PXI655363 PNM655363 PDQ655363 OTU655363 OJY655363 OAC655363 NQG655363 NGK655363 MWO655363 MMS655363 MCW655363 LTA655363 LJE655363 KZI655363 KPM655363 KFQ655363 JVU655363 JLY655363 JCC655363 ISG655363 IIK655363 HYO655363 HOS655363 HEW655363 GVA655363 GLE655363 GBI655363 FRM655363 FHQ655363 EXU655363 ENY655363 EEC655363 DUG655363 DKK655363 DAO655363 CQS655363 CGW655363 BXA655363 BNE655363 BDI655363 ATM655363 AJQ655363 ZU655363 PY655363 GC655363 WSO589827 WIS589827 VYW589827 VPA589827 VFE589827 UVI589827 ULM589827 UBQ589827 TRU589827 THY589827 SYC589827 SOG589827 SEK589827 RUO589827 RKS589827 RAW589827 QRA589827 QHE589827 PXI589827 PNM589827 PDQ589827 OTU589827 OJY589827 OAC589827 NQG589827 NGK589827 MWO589827 MMS589827 MCW589827 LTA589827 LJE589827 KZI589827 KPM589827 KFQ589827 JVU589827 JLY589827 JCC589827 ISG589827 IIK589827 HYO589827 HOS589827 HEW589827 GVA589827 GLE589827 GBI589827 FRM589827 FHQ589827 EXU589827 ENY589827 EEC589827 DUG589827 DKK589827 DAO589827 CQS589827 CGW589827 BXA589827 BNE589827 BDI589827 ATM589827 AJQ589827 ZU589827 PY589827 GC589827 WSO524291 WIS524291 VYW524291 VPA524291 VFE524291 UVI524291 ULM524291 UBQ524291 TRU524291 THY524291 SYC524291 SOG524291 SEK524291 RUO524291 RKS524291 RAW524291 QRA524291 QHE524291 PXI524291 PNM524291 PDQ524291 OTU524291 OJY524291 OAC524291 NQG524291 NGK524291 MWO524291 MMS524291 MCW524291 LTA524291 LJE524291 KZI524291 KPM524291 KFQ524291 JVU524291 JLY524291 JCC524291 ISG524291 IIK524291 HYO524291 HOS524291 HEW524291 GVA524291 GLE524291 GBI524291 FRM524291 FHQ524291 EXU524291 ENY524291 EEC524291 DUG524291 DKK524291 DAO524291 CQS524291 CGW524291 BXA524291 BNE524291 BDI524291 ATM524291 AJQ524291 ZU524291 PY524291 GC524291 WSO458755 WIS458755 VYW458755 VPA458755 VFE458755 UVI458755 ULM458755 UBQ458755 TRU458755 THY458755 SYC458755 SOG458755 SEK458755 RUO458755 RKS458755 RAW458755 QRA458755 QHE458755 PXI458755 PNM458755 PDQ458755 OTU458755 OJY458755 OAC458755 NQG458755 NGK458755 MWO458755 MMS458755 MCW458755 LTA458755 LJE458755 KZI458755 KPM458755 KFQ458755 JVU458755 JLY458755 JCC458755 ISG458755 IIK458755 HYO458755 HOS458755 HEW458755 GVA458755 GLE458755 GBI458755 FRM458755 FHQ458755 EXU458755 ENY458755 EEC458755 DUG458755 DKK458755 DAO458755 CQS458755 CGW458755 BXA458755 BNE458755 BDI458755 ATM458755 AJQ458755 ZU458755 PY458755 GC458755 WSO393219 WIS393219 VYW393219 VPA393219 VFE393219 UVI393219 ULM393219 UBQ393219 TRU393219 THY393219 SYC393219 SOG393219 SEK393219 RUO393219 RKS393219 RAW393219 QRA393219 QHE393219 PXI393219 PNM393219 PDQ393219 OTU393219 OJY393219 OAC393219 NQG393219 NGK393219 MWO393219 MMS393219 MCW393219 LTA393219 LJE393219 KZI393219 KPM393219 KFQ393219 JVU393219 JLY393219 JCC393219 ISG393219 IIK393219 HYO393219 HOS393219 HEW393219 GVA393219 GLE393219 GBI393219 FRM393219 FHQ393219 EXU393219 ENY393219 EEC393219 DUG393219 DKK393219 DAO393219 CQS393219 CGW393219 BXA393219 BNE393219 BDI393219 ATM393219 AJQ393219 ZU393219 PY393219 GC393219 WSO327683 WIS327683 VYW327683 VPA327683 VFE327683 UVI327683 ULM327683 UBQ327683 TRU327683 THY327683 SYC327683 SOG327683 SEK327683 RUO327683 RKS327683 RAW327683 QRA327683 QHE327683 PXI327683 PNM327683 PDQ327683 OTU327683 OJY327683 OAC327683 NQG327683 NGK327683 MWO327683 MMS327683 MCW327683 LTA327683 LJE327683 KZI327683 KPM327683 KFQ327683 JVU327683 JLY327683 JCC327683 ISG327683 IIK327683 HYO327683 HOS327683 HEW327683 GVA327683 GLE327683 GBI327683 FRM327683 FHQ327683 EXU327683 ENY327683 EEC327683 DUG327683 DKK327683 DAO327683 CQS327683 CGW327683 BXA327683 BNE327683 BDI327683 ATM327683 AJQ327683 ZU327683 PY327683 GC327683 WSO262147 WIS262147 VYW262147 VPA262147 VFE262147 UVI262147 ULM262147 UBQ262147 TRU262147 THY262147 SYC262147 SOG262147 SEK262147 RUO262147 RKS262147 RAW262147 QRA262147 QHE262147 PXI262147 PNM262147 PDQ262147 OTU262147 OJY262147 OAC262147 NQG262147 NGK262147 MWO262147 MMS262147 MCW262147 LTA262147 LJE262147 KZI262147 KPM262147 KFQ262147 JVU262147 JLY262147 JCC262147 ISG262147 IIK262147 HYO262147 HOS262147 HEW262147 GVA262147 GLE262147 GBI262147 FRM262147 FHQ262147 EXU262147 ENY262147 EEC262147 DUG262147 DKK262147 DAO262147 CQS262147 CGW262147 BXA262147 BNE262147 BDI262147 ATM262147 AJQ262147 ZU262147 PY262147 GC262147 WSO196611 WIS196611 VYW196611 VPA196611 VFE196611 UVI196611 ULM196611 UBQ196611 TRU196611 THY196611 SYC196611 SOG196611 SEK196611 RUO196611 RKS196611 RAW196611 QRA196611 QHE196611 PXI196611 PNM196611 PDQ196611 OTU196611 OJY196611 OAC196611 NQG196611 NGK196611 MWO196611 MMS196611 MCW196611 LTA196611 LJE196611 KZI196611 KPM196611 KFQ196611 JVU196611 JLY196611 JCC196611 ISG196611 IIK196611 HYO196611 HOS196611 HEW196611 GVA196611 GLE196611 GBI196611 FRM196611 FHQ196611 EXU196611 ENY196611 EEC196611 DUG196611 DKK196611 DAO196611 CQS196611 CGW196611 BXA196611 BNE196611 BDI196611 ATM196611 AJQ196611 ZU196611 PY196611 GC196611 WSO131075 WIS131075 VYW131075 VPA131075 VFE131075 UVI131075 ULM131075 UBQ131075 TRU131075 THY131075 SYC131075 SOG131075 SEK131075 RUO131075 RKS131075 RAW131075 QRA131075 QHE131075 PXI131075 PNM131075 PDQ131075 OTU131075 OJY131075 OAC131075 NQG131075 NGK131075 MWO131075 MMS131075 MCW131075 LTA131075 LJE131075 KZI131075 KPM131075 KFQ131075 JVU131075 JLY131075 JCC131075 ISG131075 IIK131075 HYO131075 HOS131075 HEW131075 GVA131075 GLE131075 GBI131075 FRM131075 FHQ131075 EXU131075 ENY131075 EEC131075 DUG131075 DKK131075 DAO131075 CQS131075 CGW131075 BXA131075 BNE131075 BDI131075 ATM131075 AJQ131075 ZU131075 PY131075 GC131075 WSO65539 WIS65539 VYW65539 VPA65539 VFE65539 UVI65539 ULM65539 UBQ65539 TRU65539 THY65539 SYC65539 SOG65539 SEK65539 RUO65539 RKS65539 RAW65539 QRA65539 QHE65539 PXI65539 PNM65539 PDQ65539 OTU65539 OJY65539 OAC65539 NQG65539 NGK65539 MWO65539 MMS65539 MCW65539 LTA65539 LJE65539 KZI65539 KPM65539 KFQ65539 JVU65539 JLY65539 JCC65539 ISG65539 IIK65539 HYO65539 HOS65539 HEW65539 GVA65539 GLE65539 GBI65539 FRM65539 FHQ65539 EXU65539 ENY65539 EEC65539 DUG65539 DKK65539 DAO65539 CQS65539 CGW65539 BXA65539 BNE65539 BDI65539 ATM65539 AJQ65539 ZU65539 PY65539 GC65539 WSO3 WIS3 VYW3 VPA3 VFE3 UVI3 ULM3 UBQ3 TRU3 THY3 SYC3 SOG3 SEK3 RUO3 RKS3 RAW3 QRA3 QHE3 PXI3 PNM3 PDQ3 OTU3 OJY3 OAC3 NQG3 NGK3 MWO3 MMS3 MCW3 LTA3 LJE3 KZI3 KPM3 KFQ3 JVU3 JLY3 JCC3 ISG3 IIK3 HYO3 HOS3 HEW3 GVA3 GLE3 GBI3 FRM3 FHQ3 EXU3 ENY3 EEC3 DUG3 DKK3 DAO3 CQS3 CGW3 BXA3 BNE3 BDI3 ATM3 AJQ3 ZU3 PY3 GC3 WSQ983043 WIU983043 VYY983043 VPC983043 VFG983043 UVK983043 ULO983043 UBS983043 TRW983043 TIA983043 SYE983043 SOI983043 SEM983043 RUQ983043 RKU983043 RAY983043 QRC983043 QHG983043 PXK983043 PNO983043 PDS983043 OTW983043 OKA983043 OAE983043 NQI983043 NGM983043 MWQ983043 MMU983043 MCY983043 LTC983043 LJG983043 KZK983043 KPO983043 KFS983043 JVW983043 JMA983043 JCE983043 ISI983043 IIM983043 HYQ983043 HOU983043 HEY983043 GVC983043 GLG983043 GBK983043 FRO983043 FHS983043 EXW983043 EOA983043 EEE983043 DUI983043 DKM983043 DAQ983043 CQU983043 CGY983043 BXC983043 BNG983043 BDK983043 ATO983043 AJS983043 ZW983043 QA983043 GE983043 WSQ917507 WIU917507 VYY917507 VPC917507 VFG917507 UVK917507 ULO917507 UBS917507 TRW917507 TIA917507 SYE917507 SOI917507 SEM917507 RUQ917507 RKU917507 RAY917507 QRC917507 QHG917507 PXK917507 PNO917507 PDS917507 OTW917507 OKA917507 OAE917507 NQI917507 NGM917507 MWQ917507 MMU917507 MCY917507 LTC917507 LJG917507 KZK917507 KPO917507 KFS917507 JVW917507 JMA917507 JCE917507 ISI917507 IIM917507 HYQ917507 HOU917507 HEY917507 GVC917507 GLG917507 GBK917507 FRO917507 FHS917507 EXW917507 EOA917507 EEE917507 DUI917507 DKM917507 DAQ917507 CQU917507 CGY917507 BXC917507 BNG917507 BDK917507 ATO917507 AJS917507 ZW917507 QA917507 GE917507 WSQ851971 WIU851971 VYY851971 VPC851971 VFG851971 UVK851971 ULO851971 UBS851971 TRW851971 TIA851971 SYE851971 SOI851971 SEM851971 RUQ851971 RKU851971 RAY851971 QRC851971 QHG851971 PXK851971 PNO851971 PDS851971 OTW851971 OKA851971 OAE851971 NQI851971 NGM851971 MWQ851971 MMU851971 MCY851971 LTC851971 LJG851971 KZK851971 KPO851971 KFS851971 JVW851971 JMA851971 JCE851971 ISI851971 IIM851971 HYQ851971 HOU851971 HEY851971 GVC851971 GLG851971 GBK851971 FRO851971 FHS851971 EXW851971 EOA851971 EEE851971 DUI851971 DKM851971 DAQ851971 CQU851971 CGY851971 BXC851971 BNG851971 BDK851971 ATO851971 AJS851971 ZW851971 QA851971 GE851971 WSQ786435 WIU786435 VYY786435 VPC786435 VFG786435 UVK786435 ULO786435 UBS786435 TRW786435 TIA786435 SYE786435 SOI786435 SEM786435 RUQ786435 RKU786435 RAY786435 QRC786435 QHG786435 PXK786435 PNO786435 PDS786435 OTW786435 OKA786435 OAE786435 NQI786435 NGM786435 MWQ786435 MMU786435 MCY786435 LTC786435 LJG786435 KZK786435 KPO786435 KFS786435 JVW786435 JMA786435 JCE786435 ISI786435 IIM786435 HYQ786435 HOU786435 HEY786435 GVC786435 GLG786435 GBK786435 FRO786435 FHS786435 EXW786435 EOA786435 EEE786435 DUI786435 DKM786435 DAQ786435 CQU786435 CGY786435 BXC786435 BNG786435 BDK786435 ATO786435 AJS786435 ZW786435 QA786435 GE786435 WSQ720899 WIU720899 VYY720899 VPC720899 VFG720899 UVK720899 ULO720899 UBS720899 TRW720899 TIA720899 SYE720899 SOI720899 SEM720899 RUQ720899 RKU720899 RAY720899 QRC720899 QHG720899 PXK720899 PNO720899 PDS720899 OTW720899 OKA720899 OAE720899 NQI720899 NGM720899 MWQ720899 MMU720899 MCY720899 LTC720899 LJG720899 KZK720899 KPO720899 KFS720899 JVW720899 JMA720899 JCE720899 ISI720899 IIM720899 HYQ720899 HOU720899 HEY720899 GVC720899 GLG720899 GBK720899 FRO720899 FHS720899 EXW720899 EOA720899 EEE720899 DUI720899 DKM720899 DAQ720899 CQU720899 CGY720899 BXC720899 BNG720899 BDK720899 ATO720899 AJS720899 ZW720899 QA720899 GE720899 WSQ655363 WIU655363 VYY655363 VPC655363 VFG655363 UVK655363 ULO655363 UBS655363 TRW655363 TIA655363 SYE655363 SOI655363 SEM655363 RUQ655363 RKU655363 RAY655363 QRC655363 QHG655363 PXK655363 PNO655363 PDS655363 OTW655363 OKA655363 OAE655363 NQI655363 NGM655363 MWQ655363 MMU655363 MCY655363 LTC655363 LJG655363 KZK655363 KPO655363 KFS655363 JVW655363 JMA655363 JCE655363 ISI655363 IIM655363 HYQ655363 HOU655363 HEY655363 GVC655363 GLG655363 GBK655363 FRO655363 FHS655363 EXW655363 EOA655363 EEE655363 DUI655363 DKM655363 DAQ655363 CQU655363 CGY655363 BXC655363 BNG655363 BDK655363 ATO655363 AJS655363 ZW655363 QA655363 GE655363 WSQ589827 WIU589827 VYY589827 VPC589827 VFG589827 UVK589827 ULO589827 UBS589827 TRW589827 TIA589827 SYE589827 SOI589827 SEM589827 RUQ589827 RKU589827 RAY589827 QRC589827 QHG589827 PXK589827 PNO589827 PDS589827 OTW589827 OKA589827 OAE589827 NQI589827 NGM589827 MWQ589827 MMU589827 MCY589827 LTC589827 LJG589827 KZK589827 KPO589827 KFS589827 JVW589827 JMA589827 JCE589827 ISI589827 IIM589827 HYQ589827 HOU589827 HEY589827 GVC589827 GLG589827 GBK589827 FRO589827 FHS589827 EXW589827 EOA589827 EEE589827 DUI589827 DKM589827 DAQ589827 CQU589827 CGY589827 BXC589827 BNG589827 BDK589827 ATO589827 AJS589827 ZW589827 QA589827 GE589827 WSQ524291 WIU524291 VYY524291 VPC524291 VFG524291 UVK524291 ULO524291 UBS524291 TRW524291 TIA524291 SYE524291 SOI524291 SEM524291 RUQ524291 RKU524291 RAY524291 QRC524291 QHG524291 PXK524291 PNO524291 PDS524291 OTW524291 OKA524291 OAE524291 NQI524291 NGM524291 MWQ524291 MMU524291 MCY524291 LTC524291 LJG524291 KZK524291 KPO524291 KFS524291 JVW524291 JMA524291 JCE524291 ISI524291 IIM524291 HYQ524291 HOU524291 HEY524291 GVC524291 GLG524291 GBK524291 FRO524291 FHS524291 EXW524291 EOA524291 EEE524291 DUI524291 DKM524291 DAQ524291 CQU524291 CGY524291 BXC524291 BNG524291 BDK524291 ATO524291 AJS524291 ZW524291 QA524291 GE524291 WSQ458755 WIU458755 VYY458755 VPC458755 VFG458755 UVK458755 ULO458755 UBS458755 TRW458755 TIA458755 SYE458755 SOI458755 SEM458755 RUQ458755 RKU458755 RAY458755 QRC458755 QHG458755 PXK458755 PNO458755 PDS458755 OTW458755 OKA458755 OAE458755 NQI458755 NGM458755 MWQ458755 MMU458755 MCY458755 LTC458755 LJG458755 KZK458755 KPO458755 KFS458755 JVW458755 JMA458755 JCE458755 ISI458755 IIM458755 HYQ458755 HOU458755 HEY458755 GVC458755 GLG458755 GBK458755 FRO458755 FHS458755 EXW458755 EOA458755 EEE458755 DUI458755 DKM458755 DAQ458755 CQU458755 CGY458755 BXC458755 BNG458755 BDK458755 ATO458755 AJS458755 ZW458755 QA458755 GE458755 WSQ393219 WIU393219 VYY393219 VPC393219 VFG393219 UVK393219 ULO393219 UBS393219 TRW393219 TIA393219 SYE393219 SOI393219 SEM393219 RUQ393219 RKU393219 RAY393219 QRC393219 QHG393219 PXK393219 PNO393219 PDS393219 OTW393219 OKA393219 OAE393219 NQI393219 NGM393219 MWQ393219 MMU393219 MCY393219 LTC393219 LJG393219 KZK393219 KPO393219 KFS393219 JVW393219 JMA393219 JCE393219 ISI393219 IIM393219 HYQ393219 HOU393219 HEY393219 GVC393219 GLG393219 GBK393219 FRO393219 FHS393219 EXW393219 EOA393219 EEE393219 DUI393219 DKM393219 DAQ393219 CQU393219 CGY393219 BXC393219 BNG393219 BDK393219 ATO393219 AJS393219 ZW393219 QA393219 GE393219 WSQ327683 WIU327683 VYY327683 VPC327683 VFG327683 UVK327683 ULO327683 UBS327683 TRW327683 TIA327683 SYE327683 SOI327683 SEM327683 RUQ327683 RKU327683 RAY327683 QRC327683 QHG327683 PXK327683 PNO327683 PDS327683 OTW327683 OKA327683 OAE327683 NQI327683 NGM327683 MWQ327683 MMU327683 MCY327683 LTC327683 LJG327683 KZK327683 KPO327683 KFS327683 JVW327683 JMA327683 JCE327683 ISI327683 IIM327683 HYQ327683 HOU327683 HEY327683 GVC327683 GLG327683 GBK327683 FRO327683 FHS327683 EXW327683 EOA327683 EEE327683 DUI327683 DKM327683 DAQ327683 CQU327683 CGY327683 BXC327683 BNG327683 BDK327683 ATO327683 AJS327683 ZW327683 QA327683 GE327683 WSQ262147 WIU262147 VYY262147 VPC262147 VFG262147 UVK262147 ULO262147 UBS262147 TRW262147 TIA262147 SYE262147 SOI262147 SEM262147 RUQ262147 RKU262147 RAY262147 QRC262147 QHG262147 PXK262147 PNO262147 PDS262147 OTW262147 OKA262147 OAE262147 NQI262147 NGM262147 MWQ262147 MMU262147 MCY262147 LTC262147 LJG262147 KZK262147 KPO262147 KFS262147 JVW262147 JMA262147 JCE262147 ISI262147 IIM262147 HYQ262147 HOU262147 HEY262147 GVC262147 GLG262147 GBK262147 FRO262147 FHS262147 EXW262147 EOA262147 EEE262147 DUI262147 DKM262147 DAQ262147 CQU262147 CGY262147 BXC262147 BNG262147 BDK262147 ATO262147 AJS262147 ZW262147 QA262147 GE262147 WSQ196611 WIU196611 VYY196611 VPC196611 VFG196611 UVK196611 ULO196611 UBS196611 TRW196611 TIA196611 SYE196611 SOI196611 SEM196611 RUQ196611 RKU196611 RAY196611 QRC196611 QHG196611 PXK196611 PNO196611 PDS196611 OTW196611 OKA196611 OAE196611 NQI196611 NGM196611 MWQ196611 MMU196611 MCY196611 LTC196611 LJG196611 KZK196611 KPO196611 KFS196611 JVW196611 JMA196611 JCE196611 ISI196611 IIM196611 HYQ196611 HOU196611 HEY196611 GVC196611 GLG196611 GBK196611 FRO196611 FHS196611 EXW196611 EOA196611 EEE196611 DUI196611 DKM196611 DAQ196611 CQU196611 CGY196611 BXC196611 BNG196611 BDK196611 ATO196611 AJS196611 ZW196611 QA196611 GE196611 WSQ131075 WIU131075 VYY131075 VPC131075 VFG131075 UVK131075 ULO131075 UBS131075 TRW131075 TIA131075 SYE131075 SOI131075 SEM131075 RUQ131075 RKU131075 RAY131075 QRC131075 QHG131075 PXK131075 PNO131075 PDS131075 OTW131075 OKA131075 OAE131075 NQI131075 NGM131075 MWQ131075 MMU131075 MCY131075 LTC131075 LJG131075 KZK131075 KPO131075 KFS131075 JVW131075 JMA131075 JCE131075 ISI131075 IIM131075 HYQ131075 HOU131075 HEY131075 GVC131075 GLG131075 GBK131075 FRO131075 FHS131075 EXW131075 EOA131075 EEE131075 DUI131075 DKM131075 DAQ131075 CQU131075 CGY131075 BXC131075 BNG131075 BDK131075 ATO131075 AJS131075 ZW131075 QA131075 GE131075 WSQ65539 WIU65539 VYY65539 VPC65539 VFG65539 UVK65539 ULO65539 UBS65539 TRW65539 TIA65539 SYE65539 SOI65539 SEM65539 RUQ65539 RKU65539 RAY65539 QRC65539 QHG65539 PXK65539 PNO65539 PDS65539 OTW65539 OKA65539 OAE65539 NQI65539 NGM65539 MWQ65539 MMU65539 MCY65539 LTC65539 LJG65539 KZK65539 KPO65539 KFS65539 JVW65539 JMA65539 JCE65539 ISI65539 IIM65539 HYQ65539 HOU65539 HEY65539 GVC65539 GLG65539 GBK65539 FRO65539 FHS65539 EXW65539 EOA65539 EEE65539 DUI65539 DKM65539 DAQ65539 CQU65539 CGY65539 BXC65539 BNG65539 BDK65539 ATO65539 AJS65539 ZW65539 QA65539 GE65539 WSQ3 WIU3 VYY3 VPC3 VFG3 UVK3 ULO3 UBS3 TRW3 TIA3 SYE3 SOI3 SEM3 RUQ3 RKU3 RAY3 QRC3 QHG3 PXK3 PNO3 PDS3 OTW3 OKA3 OAE3 NQI3 NGM3 MWQ3 MMU3 MCY3 LTC3 LJG3 KZK3 KPO3 KFS3 JVW3 JMA3 JCE3 ISI3 IIM3 HYQ3 HOU3 HEY3 GVC3 GLG3 GBK3 FRO3 FHS3 EXW3 EOA3 EEE3 DUI3 DKM3 DAQ3 CQU3 CGY3 BXC3 BNG3 BDK3 ATO3 AJS3 ZW3 QA3 GE3 WSS983044:WST983044 WIW983044:WIX983044 VZA983044:VZB983044 VPE983044:VPF983044 VFI983044:VFJ983044 UVM983044:UVN983044 ULQ983044:ULR983044 UBU983044:UBV983044 TRY983044:TRZ983044 TIC983044:TID983044 SYG983044:SYH983044 SOK983044:SOL983044 SEO983044:SEP983044 RUS983044:RUT983044 RKW983044:RKX983044 RBA983044:RBB983044 QRE983044:QRF983044 QHI983044:QHJ983044 PXM983044:PXN983044 PNQ983044:PNR983044 PDU983044:PDV983044 OTY983044:OTZ983044 OKC983044:OKD983044 OAG983044:OAH983044 NQK983044:NQL983044 NGO983044:NGP983044 MWS983044:MWT983044 MMW983044:MMX983044 MDA983044:MDB983044 LTE983044:LTF983044 LJI983044:LJJ983044 KZM983044:KZN983044 KPQ983044:KPR983044 KFU983044:KFV983044 JVY983044:JVZ983044 JMC983044:JMD983044 JCG983044:JCH983044 ISK983044:ISL983044 IIO983044:IIP983044 HYS983044:HYT983044 HOW983044:HOX983044 HFA983044:HFB983044 GVE983044:GVF983044 GLI983044:GLJ983044 GBM983044:GBN983044 FRQ983044:FRR983044 FHU983044:FHV983044 EXY983044:EXZ983044 EOC983044:EOD983044 EEG983044:EEH983044 DUK983044:DUL983044 DKO983044:DKP983044 DAS983044:DAT983044 CQW983044:CQX983044 CHA983044:CHB983044 BXE983044:BXF983044 BNI983044:BNJ983044 BDM983044:BDN983044 ATQ983044:ATR983044 AJU983044:AJV983044 ZY983044:ZZ983044 QC983044:QD983044 GG983044:GH983044 WSS917508:WST917508 WIW917508:WIX917508 VZA917508:VZB917508 VPE917508:VPF917508 VFI917508:VFJ917508 UVM917508:UVN917508 ULQ917508:ULR917508 UBU917508:UBV917508 TRY917508:TRZ917508 TIC917508:TID917508 SYG917508:SYH917508 SOK917508:SOL917508 SEO917508:SEP917508 RUS917508:RUT917508 RKW917508:RKX917508 RBA917508:RBB917508 QRE917508:QRF917508 QHI917508:QHJ917508 PXM917508:PXN917508 PNQ917508:PNR917508 PDU917508:PDV917508 OTY917508:OTZ917508 OKC917508:OKD917508 OAG917508:OAH917508 NQK917508:NQL917508 NGO917508:NGP917508 MWS917508:MWT917508 MMW917508:MMX917508 MDA917508:MDB917508 LTE917508:LTF917508 LJI917508:LJJ917508 KZM917508:KZN917508 KPQ917508:KPR917508 KFU917508:KFV917508 JVY917508:JVZ917508 JMC917508:JMD917508 JCG917508:JCH917508 ISK917508:ISL917508 IIO917508:IIP917508 HYS917508:HYT917508 HOW917508:HOX917508 HFA917508:HFB917508 GVE917508:GVF917508 GLI917508:GLJ917508 GBM917508:GBN917508 FRQ917508:FRR917508 FHU917508:FHV917508 EXY917508:EXZ917508 EOC917508:EOD917508 EEG917508:EEH917508 DUK917508:DUL917508 DKO917508:DKP917508 DAS917508:DAT917508 CQW917508:CQX917508 CHA917508:CHB917508 BXE917508:BXF917508 BNI917508:BNJ917508 BDM917508:BDN917508 ATQ917508:ATR917508 AJU917508:AJV917508 ZY917508:ZZ917508 QC917508:QD917508 GG917508:GH917508 WSS851972:WST851972 WIW851972:WIX851972 VZA851972:VZB851972 VPE851972:VPF851972 VFI851972:VFJ851972 UVM851972:UVN851972 ULQ851972:ULR851972 UBU851972:UBV851972 TRY851972:TRZ851972 TIC851972:TID851972 SYG851972:SYH851972 SOK851972:SOL851972 SEO851972:SEP851972 RUS851972:RUT851972 RKW851972:RKX851972 RBA851972:RBB851972 QRE851972:QRF851972 QHI851972:QHJ851972 PXM851972:PXN851972 PNQ851972:PNR851972 PDU851972:PDV851972 OTY851972:OTZ851972 OKC851972:OKD851972 OAG851972:OAH851972 NQK851972:NQL851972 NGO851972:NGP851972 MWS851972:MWT851972 MMW851972:MMX851972 MDA851972:MDB851972 LTE851972:LTF851972 LJI851972:LJJ851972 KZM851972:KZN851972 KPQ851972:KPR851972 KFU851972:KFV851972 JVY851972:JVZ851972 JMC851972:JMD851972 JCG851972:JCH851972 ISK851972:ISL851972 IIO851972:IIP851972 HYS851972:HYT851972 HOW851972:HOX851972 HFA851972:HFB851972 GVE851972:GVF851972 GLI851972:GLJ851972 GBM851972:GBN851972 FRQ851972:FRR851972 FHU851972:FHV851972 EXY851972:EXZ851972 EOC851972:EOD851972 EEG851972:EEH851972 DUK851972:DUL851972 DKO851972:DKP851972 DAS851972:DAT851972 CQW851972:CQX851972 CHA851972:CHB851972 BXE851972:BXF851972 BNI851972:BNJ851972 BDM851972:BDN851972 ATQ851972:ATR851972 AJU851972:AJV851972 ZY851972:ZZ851972 QC851972:QD851972 GG851972:GH851972 WSS786436:WST786436 WIW786436:WIX786436 VZA786436:VZB786436 VPE786436:VPF786436 VFI786436:VFJ786436 UVM786436:UVN786436 ULQ786436:ULR786436 UBU786436:UBV786436 TRY786436:TRZ786436 TIC786436:TID786436 SYG786436:SYH786436 SOK786436:SOL786436 SEO786436:SEP786436 RUS786436:RUT786436 RKW786436:RKX786436 RBA786436:RBB786436 QRE786436:QRF786436 QHI786436:QHJ786436 PXM786436:PXN786436 PNQ786436:PNR786436 PDU786436:PDV786436 OTY786436:OTZ786436 OKC786436:OKD786436 OAG786436:OAH786436 NQK786436:NQL786436 NGO786436:NGP786436 MWS786436:MWT786436 MMW786436:MMX786436 MDA786436:MDB786436 LTE786436:LTF786436 LJI786436:LJJ786436 KZM786436:KZN786436 KPQ786436:KPR786436 KFU786436:KFV786436 JVY786436:JVZ786436 JMC786436:JMD786436 JCG786436:JCH786436 ISK786436:ISL786436 IIO786436:IIP786436 HYS786436:HYT786436 HOW786436:HOX786436 HFA786436:HFB786436 GVE786436:GVF786436 GLI786436:GLJ786436 GBM786436:GBN786436 FRQ786436:FRR786436 FHU786436:FHV786436 EXY786436:EXZ786436 EOC786436:EOD786436 EEG786436:EEH786436 DUK786436:DUL786436 DKO786436:DKP786436 DAS786436:DAT786436 CQW786436:CQX786436 CHA786436:CHB786436 BXE786436:BXF786436 BNI786436:BNJ786436 BDM786436:BDN786436 ATQ786436:ATR786436 AJU786436:AJV786436 ZY786436:ZZ786436 QC786436:QD786436 GG786436:GH786436 WSS720900:WST720900 WIW720900:WIX720900 VZA720900:VZB720900 VPE720900:VPF720900 VFI720900:VFJ720900 UVM720900:UVN720900 ULQ720900:ULR720900 UBU720900:UBV720900 TRY720900:TRZ720900 TIC720900:TID720900 SYG720900:SYH720900 SOK720900:SOL720900 SEO720900:SEP720900 RUS720900:RUT720900 RKW720900:RKX720900 RBA720900:RBB720900 QRE720900:QRF720900 QHI720900:QHJ720900 PXM720900:PXN720900 PNQ720900:PNR720900 PDU720900:PDV720900 OTY720900:OTZ720900 OKC720900:OKD720900 OAG720900:OAH720900 NQK720900:NQL720900 NGO720900:NGP720900 MWS720900:MWT720900 MMW720900:MMX720900 MDA720900:MDB720900 LTE720900:LTF720900 LJI720900:LJJ720900 KZM720900:KZN720900 KPQ720900:KPR720900 KFU720900:KFV720900 JVY720900:JVZ720900 JMC720900:JMD720900 JCG720900:JCH720900 ISK720900:ISL720900 IIO720900:IIP720900 HYS720900:HYT720900 HOW720900:HOX720900 HFA720900:HFB720900 GVE720900:GVF720900 GLI720900:GLJ720900 GBM720900:GBN720900 FRQ720900:FRR720900 FHU720900:FHV720900 EXY720900:EXZ720900 EOC720900:EOD720900 EEG720900:EEH720900 DUK720900:DUL720900 DKO720900:DKP720900 DAS720900:DAT720900 CQW720900:CQX720900 CHA720900:CHB720900 BXE720900:BXF720900 BNI720900:BNJ720900 BDM720900:BDN720900 ATQ720900:ATR720900 AJU720900:AJV720900 ZY720900:ZZ720900 QC720900:QD720900 GG720900:GH720900 WSS655364:WST655364 WIW655364:WIX655364 VZA655364:VZB655364 VPE655364:VPF655364 VFI655364:VFJ655364 UVM655364:UVN655364 ULQ655364:ULR655364 UBU655364:UBV655364 TRY655364:TRZ655364 TIC655364:TID655364 SYG655364:SYH655364 SOK655364:SOL655364 SEO655364:SEP655364 RUS655364:RUT655364 RKW655364:RKX655364 RBA655364:RBB655364 QRE655364:QRF655364 QHI655364:QHJ655364 PXM655364:PXN655364 PNQ655364:PNR655364 PDU655364:PDV655364 OTY655364:OTZ655364 OKC655364:OKD655364 OAG655364:OAH655364 NQK655364:NQL655364 NGO655364:NGP655364 MWS655364:MWT655364 MMW655364:MMX655364 MDA655364:MDB655364 LTE655364:LTF655364 LJI655364:LJJ655364 KZM655364:KZN655364 KPQ655364:KPR655364 KFU655364:KFV655364 JVY655364:JVZ655364 JMC655364:JMD655364 JCG655364:JCH655364 ISK655364:ISL655364 IIO655364:IIP655364 HYS655364:HYT655364 HOW655364:HOX655364 HFA655364:HFB655364 GVE655364:GVF655364 GLI655364:GLJ655364 GBM655364:GBN655364 FRQ655364:FRR655364 FHU655364:FHV655364 EXY655364:EXZ655364 EOC655364:EOD655364 EEG655364:EEH655364 DUK655364:DUL655364 DKO655364:DKP655364 DAS655364:DAT655364 CQW655364:CQX655364 CHA655364:CHB655364 BXE655364:BXF655364 BNI655364:BNJ655364 BDM655364:BDN655364 ATQ655364:ATR655364 AJU655364:AJV655364 ZY655364:ZZ655364 QC655364:QD655364 GG655364:GH655364 WSS589828:WST589828 WIW589828:WIX589828 VZA589828:VZB589828 VPE589828:VPF589828 VFI589828:VFJ589828 UVM589828:UVN589828 ULQ589828:ULR589828 UBU589828:UBV589828 TRY589828:TRZ589828 TIC589828:TID589828 SYG589828:SYH589828 SOK589828:SOL589828 SEO589828:SEP589828 RUS589828:RUT589828 RKW589828:RKX589828 RBA589828:RBB589828 QRE589828:QRF589828 QHI589828:QHJ589828 PXM589828:PXN589828 PNQ589828:PNR589828 PDU589828:PDV589828 OTY589828:OTZ589828 OKC589828:OKD589828 OAG589828:OAH589828 NQK589828:NQL589828 NGO589828:NGP589828 MWS589828:MWT589828 MMW589828:MMX589828 MDA589828:MDB589828 LTE589828:LTF589828 LJI589828:LJJ589828 KZM589828:KZN589828 KPQ589828:KPR589828 KFU589828:KFV589828 JVY589828:JVZ589828 JMC589828:JMD589828 JCG589828:JCH589828 ISK589828:ISL589828 IIO589828:IIP589828 HYS589828:HYT589828 HOW589828:HOX589828 HFA589828:HFB589828 GVE589828:GVF589828 GLI589828:GLJ589828 GBM589828:GBN589828 FRQ589828:FRR589828 FHU589828:FHV589828 EXY589828:EXZ589828 EOC589828:EOD589828 EEG589828:EEH589828 DUK589828:DUL589828 DKO589828:DKP589828 DAS589828:DAT589828 CQW589828:CQX589828 CHA589828:CHB589828 BXE589828:BXF589828 BNI589828:BNJ589828 BDM589828:BDN589828 ATQ589828:ATR589828 AJU589828:AJV589828 ZY589828:ZZ589828 QC589828:QD589828 GG589828:GH589828 WSS524292:WST524292 WIW524292:WIX524292 VZA524292:VZB524292 VPE524292:VPF524292 VFI524292:VFJ524292 UVM524292:UVN524292 ULQ524292:ULR524292 UBU524292:UBV524292 TRY524292:TRZ524292 TIC524292:TID524292 SYG524292:SYH524292 SOK524292:SOL524292 SEO524292:SEP524292 RUS524292:RUT524292 RKW524292:RKX524292 RBA524292:RBB524292 QRE524292:QRF524292 QHI524292:QHJ524292 PXM524292:PXN524292 PNQ524292:PNR524292 PDU524292:PDV524292 OTY524292:OTZ524292 OKC524292:OKD524292 OAG524292:OAH524292 NQK524292:NQL524292 NGO524292:NGP524292 MWS524292:MWT524292 MMW524292:MMX524292 MDA524292:MDB524292 LTE524292:LTF524292 LJI524292:LJJ524292 KZM524292:KZN524292 KPQ524292:KPR524292 KFU524292:KFV524292 JVY524292:JVZ524292 JMC524292:JMD524292 JCG524292:JCH524292 ISK524292:ISL524292 IIO524292:IIP524292 HYS524292:HYT524292 HOW524292:HOX524292 HFA524292:HFB524292 GVE524292:GVF524292 GLI524292:GLJ524292 GBM524292:GBN524292 FRQ524292:FRR524292 FHU524292:FHV524292 EXY524292:EXZ524292 EOC524292:EOD524292 EEG524292:EEH524292 DUK524292:DUL524292 DKO524292:DKP524292 DAS524292:DAT524292 CQW524292:CQX524292 CHA524292:CHB524292 BXE524292:BXF524292 BNI524292:BNJ524292 BDM524292:BDN524292 ATQ524292:ATR524292 AJU524292:AJV524292 ZY524292:ZZ524292 QC524292:QD524292 GG524292:GH524292 WSS458756:WST458756 WIW458756:WIX458756 VZA458756:VZB458756 VPE458756:VPF458756 VFI458756:VFJ458756 UVM458756:UVN458756 ULQ458756:ULR458756 UBU458756:UBV458756 TRY458756:TRZ458756 TIC458756:TID458756 SYG458756:SYH458756 SOK458756:SOL458756 SEO458756:SEP458756 RUS458756:RUT458756 RKW458756:RKX458756 RBA458756:RBB458756 QRE458756:QRF458756 QHI458756:QHJ458756 PXM458756:PXN458756 PNQ458756:PNR458756 PDU458756:PDV458756 OTY458756:OTZ458756 OKC458756:OKD458756 OAG458756:OAH458756 NQK458756:NQL458756 NGO458756:NGP458756 MWS458756:MWT458756 MMW458756:MMX458756 MDA458756:MDB458756 LTE458756:LTF458756 LJI458756:LJJ458756 KZM458756:KZN458756 KPQ458756:KPR458756 KFU458756:KFV458756 JVY458756:JVZ458756 JMC458756:JMD458756 JCG458756:JCH458756 ISK458756:ISL458756 IIO458756:IIP458756 HYS458756:HYT458756 HOW458756:HOX458756 HFA458756:HFB458756 GVE458756:GVF458756 GLI458756:GLJ458756 GBM458756:GBN458756 FRQ458756:FRR458756 FHU458756:FHV458756 EXY458756:EXZ458756 EOC458756:EOD458756 EEG458756:EEH458756 DUK458756:DUL458756 DKO458756:DKP458756 DAS458756:DAT458756 CQW458756:CQX458756 CHA458756:CHB458756 BXE458756:BXF458756 BNI458756:BNJ458756 BDM458756:BDN458756 ATQ458756:ATR458756 AJU458756:AJV458756 ZY458756:ZZ458756 QC458756:QD458756 GG458756:GH458756 WSS393220:WST393220 WIW393220:WIX393220 VZA393220:VZB393220 VPE393220:VPF393220 VFI393220:VFJ393220 UVM393220:UVN393220 ULQ393220:ULR393220 UBU393220:UBV393220 TRY393220:TRZ393220 TIC393220:TID393220 SYG393220:SYH393220 SOK393220:SOL393220 SEO393220:SEP393220 RUS393220:RUT393220 RKW393220:RKX393220 RBA393220:RBB393220 QRE393220:QRF393220 QHI393220:QHJ393220 PXM393220:PXN393220 PNQ393220:PNR393220 PDU393220:PDV393220 OTY393220:OTZ393220 OKC393220:OKD393220 OAG393220:OAH393220 NQK393220:NQL393220 NGO393220:NGP393220 MWS393220:MWT393220 MMW393220:MMX393220 MDA393220:MDB393220 LTE393220:LTF393220 LJI393220:LJJ393220 KZM393220:KZN393220 KPQ393220:KPR393220 KFU393220:KFV393220 JVY393220:JVZ393220 JMC393220:JMD393220 JCG393220:JCH393220 ISK393220:ISL393220 IIO393220:IIP393220 HYS393220:HYT393220 HOW393220:HOX393220 HFA393220:HFB393220 GVE393220:GVF393220 GLI393220:GLJ393220 GBM393220:GBN393220 FRQ393220:FRR393220 FHU393220:FHV393220 EXY393220:EXZ393220 EOC393220:EOD393220 EEG393220:EEH393220 DUK393220:DUL393220 DKO393220:DKP393220 DAS393220:DAT393220 CQW393220:CQX393220 CHA393220:CHB393220 BXE393220:BXF393220 BNI393220:BNJ393220 BDM393220:BDN393220 ATQ393220:ATR393220 AJU393220:AJV393220 ZY393220:ZZ393220 QC393220:QD393220 GG393220:GH393220 WSS327684:WST327684 WIW327684:WIX327684 VZA327684:VZB327684 VPE327684:VPF327684 VFI327684:VFJ327684 UVM327684:UVN327684 ULQ327684:ULR327684 UBU327684:UBV327684 TRY327684:TRZ327684 TIC327684:TID327684 SYG327684:SYH327684 SOK327684:SOL327684 SEO327684:SEP327684 RUS327684:RUT327684 RKW327684:RKX327684 RBA327684:RBB327684 QRE327684:QRF327684 QHI327684:QHJ327684 PXM327684:PXN327684 PNQ327684:PNR327684 PDU327684:PDV327684 OTY327684:OTZ327684 OKC327684:OKD327684 OAG327684:OAH327684 NQK327684:NQL327684 NGO327684:NGP327684 MWS327684:MWT327684 MMW327684:MMX327684 MDA327684:MDB327684 LTE327684:LTF327684 LJI327684:LJJ327684 KZM327684:KZN327684 KPQ327684:KPR327684 KFU327684:KFV327684 JVY327684:JVZ327684 JMC327684:JMD327684 JCG327684:JCH327684 ISK327684:ISL327684 IIO327684:IIP327684 HYS327684:HYT327684 HOW327684:HOX327684 HFA327684:HFB327684 GVE327684:GVF327684 GLI327684:GLJ327684 GBM327684:GBN327684 FRQ327684:FRR327684 FHU327684:FHV327684 EXY327684:EXZ327684 EOC327684:EOD327684 EEG327684:EEH327684 DUK327684:DUL327684 DKO327684:DKP327684 DAS327684:DAT327684 CQW327684:CQX327684 CHA327684:CHB327684 BXE327684:BXF327684 BNI327684:BNJ327684 BDM327684:BDN327684 ATQ327684:ATR327684 AJU327684:AJV327684 ZY327684:ZZ327684 QC327684:QD327684 GG327684:GH327684 WSS262148:WST262148 WIW262148:WIX262148 VZA262148:VZB262148 VPE262148:VPF262148 VFI262148:VFJ262148 UVM262148:UVN262148 ULQ262148:ULR262148 UBU262148:UBV262148 TRY262148:TRZ262148 TIC262148:TID262148 SYG262148:SYH262148 SOK262148:SOL262148 SEO262148:SEP262148 RUS262148:RUT262148 RKW262148:RKX262148 RBA262148:RBB262148 QRE262148:QRF262148 QHI262148:QHJ262148 PXM262148:PXN262148 PNQ262148:PNR262148 PDU262148:PDV262148 OTY262148:OTZ262148 OKC262148:OKD262148 OAG262148:OAH262148 NQK262148:NQL262148 NGO262148:NGP262148 MWS262148:MWT262148 MMW262148:MMX262148 MDA262148:MDB262148 LTE262148:LTF262148 LJI262148:LJJ262148 KZM262148:KZN262148 KPQ262148:KPR262148 KFU262148:KFV262148 JVY262148:JVZ262148 JMC262148:JMD262148 JCG262148:JCH262148 ISK262148:ISL262148 IIO262148:IIP262148 HYS262148:HYT262148 HOW262148:HOX262148 HFA262148:HFB262148 GVE262148:GVF262148 GLI262148:GLJ262148 GBM262148:GBN262148 FRQ262148:FRR262148 FHU262148:FHV262148 EXY262148:EXZ262148 EOC262148:EOD262148 EEG262148:EEH262148 DUK262148:DUL262148 DKO262148:DKP262148 DAS262148:DAT262148 CQW262148:CQX262148 CHA262148:CHB262148 BXE262148:BXF262148 BNI262148:BNJ262148 BDM262148:BDN262148 ATQ262148:ATR262148 AJU262148:AJV262148 ZY262148:ZZ262148 QC262148:QD262148 GG262148:GH262148 WSS196612:WST196612 WIW196612:WIX196612 VZA196612:VZB196612 VPE196612:VPF196612 VFI196612:VFJ196612 UVM196612:UVN196612 ULQ196612:ULR196612 UBU196612:UBV196612 TRY196612:TRZ196612 TIC196612:TID196612 SYG196612:SYH196612 SOK196612:SOL196612 SEO196612:SEP196612 RUS196612:RUT196612 RKW196612:RKX196612 RBA196612:RBB196612 QRE196612:QRF196612 QHI196612:QHJ196612 PXM196612:PXN196612 PNQ196612:PNR196612 PDU196612:PDV196612 OTY196612:OTZ196612 OKC196612:OKD196612 OAG196612:OAH196612 NQK196612:NQL196612 NGO196612:NGP196612 MWS196612:MWT196612 MMW196612:MMX196612 MDA196612:MDB196612 LTE196612:LTF196612 LJI196612:LJJ196612 KZM196612:KZN196612 KPQ196612:KPR196612 KFU196612:KFV196612 JVY196612:JVZ196612 JMC196612:JMD196612 JCG196612:JCH196612 ISK196612:ISL196612 IIO196612:IIP196612 HYS196612:HYT196612 HOW196612:HOX196612 HFA196612:HFB196612 GVE196612:GVF196612 GLI196612:GLJ196612 GBM196612:GBN196612 FRQ196612:FRR196612 FHU196612:FHV196612 EXY196612:EXZ196612 EOC196612:EOD196612 EEG196612:EEH196612 DUK196612:DUL196612 DKO196612:DKP196612 DAS196612:DAT196612 CQW196612:CQX196612 CHA196612:CHB196612 BXE196612:BXF196612 BNI196612:BNJ196612 BDM196612:BDN196612 ATQ196612:ATR196612 AJU196612:AJV196612 ZY196612:ZZ196612 QC196612:QD196612 GG196612:GH196612 WSS131076:WST131076 WIW131076:WIX131076 VZA131076:VZB131076 VPE131076:VPF131076 VFI131076:VFJ131076 UVM131076:UVN131076 ULQ131076:ULR131076 UBU131076:UBV131076 TRY131076:TRZ131076 TIC131076:TID131076 SYG131076:SYH131076 SOK131076:SOL131076 SEO131076:SEP131076 RUS131076:RUT131076 RKW131076:RKX131076 RBA131076:RBB131076 QRE131076:QRF131076 QHI131076:QHJ131076 PXM131076:PXN131076 PNQ131076:PNR131076 PDU131076:PDV131076 OTY131076:OTZ131076 OKC131076:OKD131076 OAG131076:OAH131076 NQK131076:NQL131076 NGO131076:NGP131076 MWS131076:MWT131076 MMW131076:MMX131076 MDA131076:MDB131076 LTE131076:LTF131076 LJI131076:LJJ131076 KZM131076:KZN131076 KPQ131076:KPR131076 KFU131076:KFV131076 JVY131076:JVZ131076 JMC131076:JMD131076 JCG131076:JCH131076 ISK131076:ISL131076 IIO131076:IIP131076 HYS131076:HYT131076 HOW131076:HOX131076 HFA131076:HFB131076 GVE131076:GVF131076 GLI131076:GLJ131076 GBM131076:GBN131076 FRQ131076:FRR131076 FHU131076:FHV131076 EXY131076:EXZ131076 EOC131076:EOD131076 EEG131076:EEH131076 DUK131076:DUL131076 DKO131076:DKP131076 DAS131076:DAT131076 CQW131076:CQX131076 CHA131076:CHB131076 BXE131076:BXF131076 BNI131076:BNJ131076 BDM131076:BDN131076 ATQ131076:ATR131076 AJU131076:AJV131076 ZY131076:ZZ131076 QC131076:QD131076 GG131076:GH131076 WSS65540:WST65540 WIW65540:WIX65540 VZA65540:VZB65540 VPE65540:VPF65540 VFI65540:VFJ65540 UVM65540:UVN65540 ULQ65540:ULR65540 UBU65540:UBV65540 TRY65540:TRZ65540 TIC65540:TID65540 SYG65540:SYH65540 SOK65540:SOL65540 SEO65540:SEP65540 RUS65540:RUT65540 RKW65540:RKX65540 RBA65540:RBB65540 QRE65540:QRF65540 QHI65540:QHJ65540 PXM65540:PXN65540 PNQ65540:PNR65540 PDU65540:PDV65540 OTY65540:OTZ65540 OKC65540:OKD65540 OAG65540:OAH65540 NQK65540:NQL65540 NGO65540:NGP65540 MWS65540:MWT65540 MMW65540:MMX65540 MDA65540:MDB65540 LTE65540:LTF65540 LJI65540:LJJ65540 KZM65540:KZN65540 KPQ65540:KPR65540 KFU65540:KFV65540 JVY65540:JVZ65540 JMC65540:JMD65540 JCG65540:JCH65540 ISK65540:ISL65540 IIO65540:IIP65540 HYS65540:HYT65540 HOW65540:HOX65540 HFA65540:HFB65540 GVE65540:GVF65540 GLI65540:GLJ65540 GBM65540:GBN65540 FRQ65540:FRR65540 FHU65540:FHV65540 EXY65540:EXZ65540 EOC65540:EOD65540 EEG65540:EEH65540 DUK65540:DUL65540 DKO65540:DKP65540 DAS65540:DAT65540 CQW65540:CQX65540 CHA65540:CHB65540 BXE65540:BXF65540 BNI65540:BNJ65540 BDM65540:BDN65540 ATQ65540:ATR65540 AJU65540:AJV65540 ZY65540:ZZ65540 QC65540:QD65540 GG65540:GH65540 WSS4:WST4 WIW4:WIX4 VZA4:VZB4 VPE4:VPF4 VFI4:VFJ4 UVM4:UVN4 ULQ4:ULR4 UBU4:UBV4 TRY4:TRZ4 TIC4:TID4 SYG4:SYH4 SOK4:SOL4 SEO4:SEP4 RUS4:RUT4 RKW4:RKX4 RBA4:RBB4 QRE4:QRF4 QHI4:QHJ4 PXM4:PXN4 PNQ4:PNR4 PDU4:PDV4 OTY4:OTZ4 OKC4:OKD4 OAG4:OAH4 NQK4:NQL4 NGO4:NGP4 MWS4:MWT4 MMW4:MMX4 MDA4:MDB4 LTE4:LTF4 LJI4:LJJ4 KZM4:KZN4 KPQ4:KPR4 KFU4:KFV4 JVY4:JVZ4 JMC4:JMD4 JCG4:JCH4 ISK4:ISL4 IIO4:IIP4 HYS4:HYT4 HOW4:HOX4 HFA4:HFB4 GVE4:GVF4 GLI4:GLJ4 GBM4:GBN4 FRQ4:FRR4 FHU4:FHV4 EXY4:EXZ4 EOC4:EOD4 EEG4:EEH4 DUK4:DUL4 DKO4:DKP4 DAS4:DAT4 CQW4:CQX4 CHA4:CHB4 BXE4:BXF4 BNI4:BNJ4 BDM4:BDN4 ATQ4:ATR4 AJU4:AJV4 ZY4:ZZ4 QC4:QD4 GG4:GH4">
      <formula1>#REF!</formula1>
    </dataValidation>
  </dataValidations>
  <printOptions horizontalCentered="1" verticalCentered="1"/>
  <pageMargins left="0.25" right="0.25" top="0.75" bottom="0.75" header="0.3" footer="0.3"/>
  <pageSetup paperSize="9" scale="44" orientation="landscape" horizontalDpi="300" verticalDpi="300" r:id="rId1"/>
  <headerFooter>
    <oddHeader>&amp;L&amp;12喫茶店用調理工程表&amp;C&amp;36&amp;KFF0000記入例</oddHeader>
    <oddFooter>&amp;R兵庫県生活衛生営業指導センター</oddFooter>
  </headerFooter>
  <drawing r:id="rId2"/>
</worksheet>
</file>

<file path=xl/worksheets/sheet5.xml><?xml version="1.0" encoding="utf-8"?>
<worksheet xmlns="http://schemas.openxmlformats.org/spreadsheetml/2006/main" xmlns:r="http://schemas.openxmlformats.org/officeDocument/2006/relationships">
  <dimension ref="A1:T39"/>
  <sheetViews>
    <sheetView topLeftCell="I1" zoomScale="60" zoomScaleNormal="60" zoomScaleSheetLayoutView="100" zoomScalePageLayoutView="50" workbookViewId="0">
      <selection activeCell="C36" sqref="C36:M37"/>
    </sheetView>
  </sheetViews>
  <sheetFormatPr defaultRowHeight="13.5"/>
  <cols>
    <col min="1" max="1" width="19.125" style="2" bestFit="1" customWidth="1"/>
    <col min="2" max="2" width="75.625" style="2" customWidth="1"/>
    <col min="3" max="3" width="12" style="2" customWidth="1"/>
    <col min="4" max="4" width="8.625" style="2" customWidth="1"/>
    <col min="5" max="5" width="10.625" style="2" customWidth="1"/>
    <col min="6" max="6" width="19" style="2" customWidth="1"/>
    <col min="7" max="8" width="8.625" style="2" customWidth="1"/>
    <col min="9" max="9" width="11.25" style="2" customWidth="1"/>
    <col min="10" max="10" width="12.25" style="2" customWidth="1"/>
    <col min="11" max="11" width="8.625" style="2" customWidth="1"/>
    <col min="12" max="12" width="12.5" style="2" customWidth="1"/>
    <col min="13" max="14" width="11.5" style="2" customWidth="1"/>
    <col min="15" max="15" width="15.625" style="2" customWidth="1"/>
    <col min="16" max="16" width="12.5" style="2" customWidth="1"/>
    <col min="17" max="17" width="12.75" style="2" customWidth="1"/>
    <col min="18" max="18" width="12.375" style="2" customWidth="1"/>
    <col min="19" max="19" width="12.25" style="2" customWidth="1"/>
    <col min="20" max="20" width="12" style="2" customWidth="1"/>
    <col min="21" max="174" width="9" style="2"/>
    <col min="175" max="175" width="19.125" style="2" bestFit="1" customWidth="1"/>
    <col min="176" max="176" width="75.625" style="2" customWidth="1"/>
    <col min="177" max="177" width="12" style="2" customWidth="1"/>
    <col min="178" max="178" width="8.625" style="2" customWidth="1"/>
    <col min="179" max="179" width="10.625" style="2" customWidth="1"/>
    <col min="180" max="180" width="19" style="2" customWidth="1"/>
    <col min="181" max="182" width="8.625" style="2" customWidth="1"/>
    <col min="183" max="183" width="11.25" style="2" customWidth="1"/>
    <col min="184" max="184" width="12.25" style="2" customWidth="1"/>
    <col min="185" max="185" width="8.625" style="2" customWidth="1"/>
    <col min="186" max="186" width="12.5" style="2" customWidth="1"/>
    <col min="187" max="188" width="11.5" style="2" customWidth="1"/>
    <col min="189" max="189" width="15.625" style="2" customWidth="1"/>
    <col min="190" max="190" width="12.5" style="2" customWidth="1"/>
    <col min="191" max="191" width="12.75" style="2" customWidth="1"/>
    <col min="192" max="192" width="12.375" style="2" customWidth="1"/>
    <col min="193" max="193" width="12.25" style="2" customWidth="1"/>
    <col min="194" max="194" width="22.25" style="2" customWidth="1"/>
    <col min="195" max="203" width="0" style="2" hidden="1" customWidth="1"/>
    <col min="204" max="430" width="9" style="2"/>
    <col min="431" max="431" width="19.125" style="2" bestFit="1" customWidth="1"/>
    <col min="432" max="432" width="75.625" style="2" customWidth="1"/>
    <col min="433" max="433" width="12" style="2" customWidth="1"/>
    <col min="434" max="434" width="8.625" style="2" customWidth="1"/>
    <col min="435" max="435" width="10.625" style="2" customWidth="1"/>
    <col min="436" max="436" width="19" style="2" customWidth="1"/>
    <col min="437" max="438" width="8.625" style="2" customWidth="1"/>
    <col min="439" max="439" width="11.25" style="2" customWidth="1"/>
    <col min="440" max="440" width="12.25" style="2" customWidth="1"/>
    <col min="441" max="441" width="8.625" style="2" customWidth="1"/>
    <col min="442" max="442" width="12.5" style="2" customWidth="1"/>
    <col min="443" max="444" width="11.5" style="2" customWidth="1"/>
    <col min="445" max="445" width="15.625" style="2" customWidth="1"/>
    <col min="446" max="446" width="12.5" style="2" customWidth="1"/>
    <col min="447" max="447" width="12.75" style="2" customWidth="1"/>
    <col min="448" max="448" width="12.375" style="2" customWidth="1"/>
    <col min="449" max="449" width="12.25" style="2" customWidth="1"/>
    <col min="450" max="450" width="22.25" style="2" customWidth="1"/>
    <col min="451" max="459" width="0" style="2" hidden="1" customWidth="1"/>
    <col min="460" max="686" width="9" style="2"/>
    <col min="687" max="687" width="19.125" style="2" bestFit="1" customWidth="1"/>
    <col min="688" max="688" width="75.625" style="2" customWidth="1"/>
    <col min="689" max="689" width="12" style="2" customWidth="1"/>
    <col min="690" max="690" width="8.625" style="2" customWidth="1"/>
    <col min="691" max="691" width="10.625" style="2" customWidth="1"/>
    <col min="692" max="692" width="19" style="2" customWidth="1"/>
    <col min="693" max="694" width="8.625" style="2" customWidth="1"/>
    <col min="695" max="695" width="11.25" style="2" customWidth="1"/>
    <col min="696" max="696" width="12.25" style="2" customWidth="1"/>
    <col min="697" max="697" width="8.625" style="2" customWidth="1"/>
    <col min="698" max="698" width="12.5" style="2" customWidth="1"/>
    <col min="699" max="700" width="11.5" style="2" customWidth="1"/>
    <col min="701" max="701" width="15.625" style="2" customWidth="1"/>
    <col min="702" max="702" width="12.5" style="2" customWidth="1"/>
    <col min="703" max="703" width="12.75" style="2" customWidth="1"/>
    <col min="704" max="704" width="12.375" style="2" customWidth="1"/>
    <col min="705" max="705" width="12.25" style="2" customWidth="1"/>
    <col min="706" max="706" width="22.25" style="2" customWidth="1"/>
    <col min="707" max="715" width="0" style="2" hidden="1" customWidth="1"/>
    <col min="716" max="942" width="9" style="2"/>
    <col min="943" max="943" width="19.125" style="2" bestFit="1" customWidth="1"/>
    <col min="944" max="944" width="75.625" style="2" customWidth="1"/>
    <col min="945" max="945" width="12" style="2" customWidth="1"/>
    <col min="946" max="946" width="8.625" style="2" customWidth="1"/>
    <col min="947" max="947" width="10.625" style="2" customWidth="1"/>
    <col min="948" max="948" width="19" style="2" customWidth="1"/>
    <col min="949" max="950" width="8.625" style="2" customWidth="1"/>
    <col min="951" max="951" width="11.25" style="2" customWidth="1"/>
    <col min="952" max="952" width="12.25" style="2" customWidth="1"/>
    <col min="953" max="953" width="8.625" style="2" customWidth="1"/>
    <col min="954" max="954" width="12.5" style="2" customWidth="1"/>
    <col min="955" max="956" width="11.5" style="2" customWidth="1"/>
    <col min="957" max="957" width="15.625" style="2" customWidth="1"/>
    <col min="958" max="958" width="12.5" style="2" customWidth="1"/>
    <col min="959" max="959" width="12.75" style="2" customWidth="1"/>
    <col min="960" max="960" width="12.375" style="2" customWidth="1"/>
    <col min="961" max="961" width="12.25" style="2" customWidth="1"/>
    <col min="962" max="962" width="22.25" style="2" customWidth="1"/>
    <col min="963" max="971" width="0" style="2" hidden="1" customWidth="1"/>
    <col min="972" max="1198" width="9" style="2"/>
    <col min="1199" max="1199" width="19.125" style="2" bestFit="1" customWidth="1"/>
    <col min="1200" max="1200" width="75.625" style="2" customWidth="1"/>
    <col min="1201" max="1201" width="12" style="2" customWidth="1"/>
    <col min="1202" max="1202" width="8.625" style="2" customWidth="1"/>
    <col min="1203" max="1203" width="10.625" style="2" customWidth="1"/>
    <col min="1204" max="1204" width="19" style="2" customWidth="1"/>
    <col min="1205" max="1206" width="8.625" style="2" customWidth="1"/>
    <col min="1207" max="1207" width="11.25" style="2" customWidth="1"/>
    <col min="1208" max="1208" width="12.25" style="2" customWidth="1"/>
    <col min="1209" max="1209" width="8.625" style="2" customWidth="1"/>
    <col min="1210" max="1210" width="12.5" style="2" customWidth="1"/>
    <col min="1211" max="1212" width="11.5" style="2" customWidth="1"/>
    <col min="1213" max="1213" width="15.625" style="2" customWidth="1"/>
    <col min="1214" max="1214" width="12.5" style="2" customWidth="1"/>
    <col min="1215" max="1215" width="12.75" style="2" customWidth="1"/>
    <col min="1216" max="1216" width="12.375" style="2" customWidth="1"/>
    <col min="1217" max="1217" width="12.25" style="2" customWidth="1"/>
    <col min="1218" max="1218" width="22.25" style="2" customWidth="1"/>
    <col min="1219" max="1227" width="0" style="2" hidden="1" customWidth="1"/>
    <col min="1228" max="1454" width="9" style="2"/>
    <col min="1455" max="1455" width="19.125" style="2" bestFit="1" customWidth="1"/>
    <col min="1456" max="1456" width="75.625" style="2" customWidth="1"/>
    <col min="1457" max="1457" width="12" style="2" customWidth="1"/>
    <col min="1458" max="1458" width="8.625" style="2" customWidth="1"/>
    <col min="1459" max="1459" width="10.625" style="2" customWidth="1"/>
    <col min="1460" max="1460" width="19" style="2" customWidth="1"/>
    <col min="1461" max="1462" width="8.625" style="2" customWidth="1"/>
    <col min="1463" max="1463" width="11.25" style="2" customWidth="1"/>
    <col min="1464" max="1464" width="12.25" style="2" customWidth="1"/>
    <col min="1465" max="1465" width="8.625" style="2" customWidth="1"/>
    <col min="1466" max="1466" width="12.5" style="2" customWidth="1"/>
    <col min="1467" max="1468" width="11.5" style="2" customWidth="1"/>
    <col min="1469" max="1469" width="15.625" style="2" customWidth="1"/>
    <col min="1470" max="1470" width="12.5" style="2" customWidth="1"/>
    <col min="1471" max="1471" width="12.75" style="2" customWidth="1"/>
    <col min="1472" max="1472" width="12.375" style="2" customWidth="1"/>
    <col min="1473" max="1473" width="12.25" style="2" customWidth="1"/>
    <col min="1474" max="1474" width="22.25" style="2" customWidth="1"/>
    <col min="1475" max="1483" width="0" style="2" hidden="1" customWidth="1"/>
    <col min="1484" max="1710" width="9" style="2"/>
    <col min="1711" max="1711" width="19.125" style="2" bestFit="1" customWidth="1"/>
    <col min="1712" max="1712" width="75.625" style="2" customWidth="1"/>
    <col min="1713" max="1713" width="12" style="2" customWidth="1"/>
    <col min="1714" max="1714" width="8.625" style="2" customWidth="1"/>
    <col min="1715" max="1715" width="10.625" style="2" customWidth="1"/>
    <col min="1716" max="1716" width="19" style="2" customWidth="1"/>
    <col min="1717" max="1718" width="8.625" style="2" customWidth="1"/>
    <col min="1719" max="1719" width="11.25" style="2" customWidth="1"/>
    <col min="1720" max="1720" width="12.25" style="2" customWidth="1"/>
    <col min="1721" max="1721" width="8.625" style="2" customWidth="1"/>
    <col min="1722" max="1722" width="12.5" style="2" customWidth="1"/>
    <col min="1723" max="1724" width="11.5" style="2" customWidth="1"/>
    <col min="1725" max="1725" width="15.625" style="2" customWidth="1"/>
    <col min="1726" max="1726" width="12.5" style="2" customWidth="1"/>
    <col min="1727" max="1727" width="12.75" style="2" customWidth="1"/>
    <col min="1728" max="1728" width="12.375" style="2" customWidth="1"/>
    <col min="1729" max="1729" width="12.25" style="2" customWidth="1"/>
    <col min="1730" max="1730" width="22.25" style="2" customWidth="1"/>
    <col min="1731" max="1739" width="0" style="2" hidden="1" customWidth="1"/>
    <col min="1740" max="1966" width="9" style="2"/>
    <col min="1967" max="1967" width="19.125" style="2" bestFit="1" customWidth="1"/>
    <col min="1968" max="1968" width="75.625" style="2" customWidth="1"/>
    <col min="1969" max="1969" width="12" style="2" customWidth="1"/>
    <col min="1970" max="1970" width="8.625" style="2" customWidth="1"/>
    <col min="1971" max="1971" width="10.625" style="2" customWidth="1"/>
    <col min="1972" max="1972" width="19" style="2" customWidth="1"/>
    <col min="1973" max="1974" width="8.625" style="2" customWidth="1"/>
    <col min="1975" max="1975" width="11.25" style="2" customWidth="1"/>
    <col min="1976" max="1976" width="12.25" style="2" customWidth="1"/>
    <col min="1977" max="1977" width="8.625" style="2" customWidth="1"/>
    <col min="1978" max="1978" width="12.5" style="2" customWidth="1"/>
    <col min="1979" max="1980" width="11.5" style="2" customWidth="1"/>
    <col min="1981" max="1981" width="15.625" style="2" customWidth="1"/>
    <col min="1982" max="1982" width="12.5" style="2" customWidth="1"/>
    <col min="1983" max="1983" width="12.75" style="2" customWidth="1"/>
    <col min="1984" max="1984" width="12.375" style="2" customWidth="1"/>
    <col min="1985" max="1985" width="12.25" style="2" customWidth="1"/>
    <col min="1986" max="1986" width="22.25" style="2" customWidth="1"/>
    <col min="1987" max="1995" width="0" style="2" hidden="1" customWidth="1"/>
    <col min="1996" max="2222" width="9" style="2"/>
    <col min="2223" max="2223" width="19.125" style="2" bestFit="1" customWidth="1"/>
    <col min="2224" max="2224" width="75.625" style="2" customWidth="1"/>
    <col min="2225" max="2225" width="12" style="2" customWidth="1"/>
    <col min="2226" max="2226" width="8.625" style="2" customWidth="1"/>
    <col min="2227" max="2227" width="10.625" style="2" customWidth="1"/>
    <col min="2228" max="2228" width="19" style="2" customWidth="1"/>
    <col min="2229" max="2230" width="8.625" style="2" customWidth="1"/>
    <col min="2231" max="2231" width="11.25" style="2" customWidth="1"/>
    <col min="2232" max="2232" width="12.25" style="2" customWidth="1"/>
    <col min="2233" max="2233" width="8.625" style="2" customWidth="1"/>
    <col min="2234" max="2234" width="12.5" style="2" customWidth="1"/>
    <col min="2235" max="2236" width="11.5" style="2" customWidth="1"/>
    <col min="2237" max="2237" width="15.625" style="2" customWidth="1"/>
    <col min="2238" max="2238" width="12.5" style="2" customWidth="1"/>
    <col min="2239" max="2239" width="12.75" style="2" customWidth="1"/>
    <col min="2240" max="2240" width="12.375" style="2" customWidth="1"/>
    <col min="2241" max="2241" width="12.25" style="2" customWidth="1"/>
    <col min="2242" max="2242" width="22.25" style="2" customWidth="1"/>
    <col min="2243" max="2251" width="0" style="2" hidden="1" customWidth="1"/>
    <col min="2252" max="2478" width="9" style="2"/>
    <col min="2479" max="2479" width="19.125" style="2" bestFit="1" customWidth="1"/>
    <col min="2480" max="2480" width="75.625" style="2" customWidth="1"/>
    <col min="2481" max="2481" width="12" style="2" customWidth="1"/>
    <col min="2482" max="2482" width="8.625" style="2" customWidth="1"/>
    <col min="2483" max="2483" width="10.625" style="2" customWidth="1"/>
    <col min="2484" max="2484" width="19" style="2" customWidth="1"/>
    <col min="2485" max="2486" width="8.625" style="2" customWidth="1"/>
    <col min="2487" max="2487" width="11.25" style="2" customWidth="1"/>
    <col min="2488" max="2488" width="12.25" style="2" customWidth="1"/>
    <col min="2489" max="2489" width="8.625" style="2" customWidth="1"/>
    <col min="2490" max="2490" width="12.5" style="2" customWidth="1"/>
    <col min="2491" max="2492" width="11.5" style="2" customWidth="1"/>
    <col min="2493" max="2493" width="15.625" style="2" customWidth="1"/>
    <col min="2494" max="2494" width="12.5" style="2" customWidth="1"/>
    <col min="2495" max="2495" width="12.75" style="2" customWidth="1"/>
    <col min="2496" max="2496" width="12.375" style="2" customWidth="1"/>
    <col min="2497" max="2497" width="12.25" style="2" customWidth="1"/>
    <col min="2498" max="2498" width="22.25" style="2" customWidth="1"/>
    <col min="2499" max="2507" width="0" style="2" hidden="1" customWidth="1"/>
    <col min="2508" max="2734" width="9" style="2"/>
    <col min="2735" max="2735" width="19.125" style="2" bestFit="1" customWidth="1"/>
    <col min="2736" max="2736" width="75.625" style="2" customWidth="1"/>
    <col min="2737" max="2737" width="12" style="2" customWidth="1"/>
    <col min="2738" max="2738" width="8.625" style="2" customWidth="1"/>
    <col min="2739" max="2739" width="10.625" style="2" customWidth="1"/>
    <col min="2740" max="2740" width="19" style="2" customWidth="1"/>
    <col min="2741" max="2742" width="8.625" style="2" customWidth="1"/>
    <col min="2743" max="2743" width="11.25" style="2" customWidth="1"/>
    <col min="2744" max="2744" width="12.25" style="2" customWidth="1"/>
    <col min="2745" max="2745" width="8.625" style="2" customWidth="1"/>
    <col min="2746" max="2746" width="12.5" style="2" customWidth="1"/>
    <col min="2747" max="2748" width="11.5" style="2" customWidth="1"/>
    <col min="2749" max="2749" width="15.625" style="2" customWidth="1"/>
    <col min="2750" max="2750" width="12.5" style="2" customWidth="1"/>
    <col min="2751" max="2751" width="12.75" style="2" customWidth="1"/>
    <col min="2752" max="2752" width="12.375" style="2" customWidth="1"/>
    <col min="2753" max="2753" width="12.25" style="2" customWidth="1"/>
    <col min="2754" max="2754" width="22.25" style="2" customWidth="1"/>
    <col min="2755" max="2763" width="0" style="2" hidden="1" customWidth="1"/>
    <col min="2764" max="2990" width="9" style="2"/>
    <col min="2991" max="2991" width="19.125" style="2" bestFit="1" customWidth="1"/>
    <col min="2992" max="2992" width="75.625" style="2" customWidth="1"/>
    <col min="2993" max="2993" width="12" style="2" customWidth="1"/>
    <col min="2994" max="2994" width="8.625" style="2" customWidth="1"/>
    <col min="2995" max="2995" width="10.625" style="2" customWidth="1"/>
    <col min="2996" max="2996" width="19" style="2" customWidth="1"/>
    <col min="2997" max="2998" width="8.625" style="2" customWidth="1"/>
    <col min="2999" max="2999" width="11.25" style="2" customWidth="1"/>
    <col min="3000" max="3000" width="12.25" style="2" customWidth="1"/>
    <col min="3001" max="3001" width="8.625" style="2" customWidth="1"/>
    <col min="3002" max="3002" width="12.5" style="2" customWidth="1"/>
    <col min="3003" max="3004" width="11.5" style="2" customWidth="1"/>
    <col min="3005" max="3005" width="15.625" style="2" customWidth="1"/>
    <col min="3006" max="3006" width="12.5" style="2" customWidth="1"/>
    <col min="3007" max="3007" width="12.75" style="2" customWidth="1"/>
    <col min="3008" max="3008" width="12.375" style="2" customWidth="1"/>
    <col min="3009" max="3009" width="12.25" style="2" customWidth="1"/>
    <col min="3010" max="3010" width="22.25" style="2" customWidth="1"/>
    <col min="3011" max="3019" width="0" style="2" hidden="1" customWidth="1"/>
    <col min="3020" max="3246" width="9" style="2"/>
    <col min="3247" max="3247" width="19.125" style="2" bestFit="1" customWidth="1"/>
    <col min="3248" max="3248" width="75.625" style="2" customWidth="1"/>
    <col min="3249" max="3249" width="12" style="2" customWidth="1"/>
    <col min="3250" max="3250" width="8.625" style="2" customWidth="1"/>
    <col min="3251" max="3251" width="10.625" style="2" customWidth="1"/>
    <col min="3252" max="3252" width="19" style="2" customWidth="1"/>
    <col min="3253" max="3254" width="8.625" style="2" customWidth="1"/>
    <col min="3255" max="3255" width="11.25" style="2" customWidth="1"/>
    <col min="3256" max="3256" width="12.25" style="2" customWidth="1"/>
    <col min="3257" max="3257" width="8.625" style="2" customWidth="1"/>
    <col min="3258" max="3258" width="12.5" style="2" customWidth="1"/>
    <col min="3259" max="3260" width="11.5" style="2" customWidth="1"/>
    <col min="3261" max="3261" width="15.625" style="2" customWidth="1"/>
    <col min="3262" max="3262" width="12.5" style="2" customWidth="1"/>
    <col min="3263" max="3263" width="12.75" style="2" customWidth="1"/>
    <col min="3264" max="3264" width="12.375" style="2" customWidth="1"/>
    <col min="3265" max="3265" width="12.25" style="2" customWidth="1"/>
    <col min="3266" max="3266" width="22.25" style="2" customWidth="1"/>
    <col min="3267" max="3275" width="0" style="2" hidden="1" customWidth="1"/>
    <col min="3276" max="3502" width="9" style="2"/>
    <col min="3503" max="3503" width="19.125" style="2" bestFit="1" customWidth="1"/>
    <col min="3504" max="3504" width="75.625" style="2" customWidth="1"/>
    <col min="3505" max="3505" width="12" style="2" customWidth="1"/>
    <col min="3506" max="3506" width="8.625" style="2" customWidth="1"/>
    <col min="3507" max="3507" width="10.625" style="2" customWidth="1"/>
    <col min="3508" max="3508" width="19" style="2" customWidth="1"/>
    <col min="3509" max="3510" width="8.625" style="2" customWidth="1"/>
    <col min="3511" max="3511" width="11.25" style="2" customWidth="1"/>
    <col min="3512" max="3512" width="12.25" style="2" customWidth="1"/>
    <col min="3513" max="3513" width="8.625" style="2" customWidth="1"/>
    <col min="3514" max="3514" width="12.5" style="2" customWidth="1"/>
    <col min="3515" max="3516" width="11.5" style="2" customWidth="1"/>
    <col min="3517" max="3517" width="15.625" style="2" customWidth="1"/>
    <col min="3518" max="3518" width="12.5" style="2" customWidth="1"/>
    <col min="3519" max="3519" width="12.75" style="2" customWidth="1"/>
    <col min="3520" max="3520" width="12.375" style="2" customWidth="1"/>
    <col min="3521" max="3521" width="12.25" style="2" customWidth="1"/>
    <col min="3522" max="3522" width="22.25" style="2" customWidth="1"/>
    <col min="3523" max="3531" width="0" style="2" hidden="1" customWidth="1"/>
    <col min="3532" max="3758" width="9" style="2"/>
    <col min="3759" max="3759" width="19.125" style="2" bestFit="1" customWidth="1"/>
    <col min="3760" max="3760" width="75.625" style="2" customWidth="1"/>
    <col min="3761" max="3761" width="12" style="2" customWidth="1"/>
    <col min="3762" max="3762" width="8.625" style="2" customWidth="1"/>
    <col min="3763" max="3763" width="10.625" style="2" customWidth="1"/>
    <col min="3764" max="3764" width="19" style="2" customWidth="1"/>
    <col min="3765" max="3766" width="8.625" style="2" customWidth="1"/>
    <col min="3767" max="3767" width="11.25" style="2" customWidth="1"/>
    <col min="3768" max="3768" width="12.25" style="2" customWidth="1"/>
    <col min="3769" max="3769" width="8.625" style="2" customWidth="1"/>
    <col min="3770" max="3770" width="12.5" style="2" customWidth="1"/>
    <col min="3771" max="3772" width="11.5" style="2" customWidth="1"/>
    <col min="3773" max="3773" width="15.625" style="2" customWidth="1"/>
    <col min="3774" max="3774" width="12.5" style="2" customWidth="1"/>
    <col min="3775" max="3775" width="12.75" style="2" customWidth="1"/>
    <col min="3776" max="3776" width="12.375" style="2" customWidth="1"/>
    <col min="3777" max="3777" width="12.25" style="2" customWidth="1"/>
    <col min="3778" max="3778" width="22.25" style="2" customWidth="1"/>
    <col min="3779" max="3787" width="0" style="2" hidden="1" customWidth="1"/>
    <col min="3788" max="4014" width="9" style="2"/>
    <col min="4015" max="4015" width="19.125" style="2" bestFit="1" customWidth="1"/>
    <col min="4016" max="4016" width="75.625" style="2" customWidth="1"/>
    <col min="4017" max="4017" width="12" style="2" customWidth="1"/>
    <col min="4018" max="4018" width="8.625" style="2" customWidth="1"/>
    <col min="4019" max="4019" width="10.625" style="2" customWidth="1"/>
    <col min="4020" max="4020" width="19" style="2" customWidth="1"/>
    <col min="4021" max="4022" width="8.625" style="2" customWidth="1"/>
    <col min="4023" max="4023" width="11.25" style="2" customWidth="1"/>
    <col min="4024" max="4024" width="12.25" style="2" customWidth="1"/>
    <col min="4025" max="4025" width="8.625" style="2" customWidth="1"/>
    <col min="4026" max="4026" width="12.5" style="2" customWidth="1"/>
    <col min="4027" max="4028" width="11.5" style="2" customWidth="1"/>
    <col min="4029" max="4029" width="15.625" style="2" customWidth="1"/>
    <col min="4030" max="4030" width="12.5" style="2" customWidth="1"/>
    <col min="4031" max="4031" width="12.75" style="2" customWidth="1"/>
    <col min="4032" max="4032" width="12.375" style="2" customWidth="1"/>
    <col min="4033" max="4033" width="12.25" style="2" customWidth="1"/>
    <col min="4034" max="4034" width="22.25" style="2" customWidth="1"/>
    <col min="4035" max="4043" width="0" style="2" hidden="1" customWidth="1"/>
    <col min="4044" max="4270" width="9" style="2"/>
    <col min="4271" max="4271" width="19.125" style="2" bestFit="1" customWidth="1"/>
    <col min="4272" max="4272" width="75.625" style="2" customWidth="1"/>
    <col min="4273" max="4273" width="12" style="2" customWidth="1"/>
    <col min="4274" max="4274" width="8.625" style="2" customWidth="1"/>
    <col min="4275" max="4275" width="10.625" style="2" customWidth="1"/>
    <col min="4276" max="4276" width="19" style="2" customWidth="1"/>
    <col min="4277" max="4278" width="8.625" style="2" customWidth="1"/>
    <col min="4279" max="4279" width="11.25" style="2" customWidth="1"/>
    <col min="4280" max="4280" width="12.25" style="2" customWidth="1"/>
    <col min="4281" max="4281" width="8.625" style="2" customWidth="1"/>
    <col min="4282" max="4282" width="12.5" style="2" customWidth="1"/>
    <col min="4283" max="4284" width="11.5" style="2" customWidth="1"/>
    <col min="4285" max="4285" width="15.625" style="2" customWidth="1"/>
    <col min="4286" max="4286" width="12.5" style="2" customWidth="1"/>
    <col min="4287" max="4287" width="12.75" style="2" customWidth="1"/>
    <col min="4288" max="4288" width="12.375" style="2" customWidth="1"/>
    <col min="4289" max="4289" width="12.25" style="2" customWidth="1"/>
    <col min="4290" max="4290" width="22.25" style="2" customWidth="1"/>
    <col min="4291" max="4299" width="0" style="2" hidden="1" customWidth="1"/>
    <col min="4300" max="4526" width="9" style="2"/>
    <col min="4527" max="4527" width="19.125" style="2" bestFit="1" customWidth="1"/>
    <col min="4528" max="4528" width="75.625" style="2" customWidth="1"/>
    <col min="4529" max="4529" width="12" style="2" customWidth="1"/>
    <col min="4530" max="4530" width="8.625" style="2" customWidth="1"/>
    <col min="4531" max="4531" width="10.625" style="2" customWidth="1"/>
    <col min="4532" max="4532" width="19" style="2" customWidth="1"/>
    <col min="4533" max="4534" width="8.625" style="2" customWidth="1"/>
    <col min="4535" max="4535" width="11.25" style="2" customWidth="1"/>
    <col min="4536" max="4536" width="12.25" style="2" customWidth="1"/>
    <col min="4537" max="4537" width="8.625" style="2" customWidth="1"/>
    <col min="4538" max="4538" width="12.5" style="2" customWidth="1"/>
    <col min="4539" max="4540" width="11.5" style="2" customWidth="1"/>
    <col min="4541" max="4541" width="15.625" style="2" customWidth="1"/>
    <col min="4542" max="4542" width="12.5" style="2" customWidth="1"/>
    <col min="4543" max="4543" width="12.75" style="2" customWidth="1"/>
    <col min="4544" max="4544" width="12.375" style="2" customWidth="1"/>
    <col min="4545" max="4545" width="12.25" style="2" customWidth="1"/>
    <col min="4546" max="4546" width="22.25" style="2" customWidth="1"/>
    <col min="4547" max="4555" width="0" style="2" hidden="1" customWidth="1"/>
    <col min="4556" max="4782" width="9" style="2"/>
    <col min="4783" max="4783" width="19.125" style="2" bestFit="1" customWidth="1"/>
    <col min="4784" max="4784" width="75.625" style="2" customWidth="1"/>
    <col min="4785" max="4785" width="12" style="2" customWidth="1"/>
    <col min="4786" max="4786" width="8.625" style="2" customWidth="1"/>
    <col min="4787" max="4787" width="10.625" style="2" customWidth="1"/>
    <col min="4788" max="4788" width="19" style="2" customWidth="1"/>
    <col min="4789" max="4790" width="8.625" style="2" customWidth="1"/>
    <col min="4791" max="4791" width="11.25" style="2" customWidth="1"/>
    <col min="4792" max="4792" width="12.25" style="2" customWidth="1"/>
    <col min="4793" max="4793" width="8.625" style="2" customWidth="1"/>
    <col min="4794" max="4794" width="12.5" style="2" customWidth="1"/>
    <col min="4795" max="4796" width="11.5" style="2" customWidth="1"/>
    <col min="4797" max="4797" width="15.625" style="2" customWidth="1"/>
    <col min="4798" max="4798" width="12.5" style="2" customWidth="1"/>
    <col min="4799" max="4799" width="12.75" style="2" customWidth="1"/>
    <col min="4800" max="4800" width="12.375" style="2" customWidth="1"/>
    <col min="4801" max="4801" width="12.25" style="2" customWidth="1"/>
    <col min="4802" max="4802" width="22.25" style="2" customWidth="1"/>
    <col min="4803" max="4811" width="0" style="2" hidden="1" customWidth="1"/>
    <col min="4812" max="5038" width="9" style="2"/>
    <col min="5039" max="5039" width="19.125" style="2" bestFit="1" customWidth="1"/>
    <col min="5040" max="5040" width="75.625" style="2" customWidth="1"/>
    <col min="5041" max="5041" width="12" style="2" customWidth="1"/>
    <col min="5042" max="5042" width="8.625" style="2" customWidth="1"/>
    <col min="5043" max="5043" width="10.625" style="2" customWidth="1"/>
    <col min="5044" max="5044" width="19" style="2" customWidth="1"/>
    <col min="5045" max="5046" width="8.625" style="2" customWidth="1"/>
    <col min="5047" max="5047" width="11.25" style="2" customWidth="1"/>
    <col min="5048" max="5048" width="12.25" style="2" customWidth="1"/>
    <col min="5049" max="5049" width="8.625" style="2" customWidth="1"/>
    <col min="5050" max="5050" width="12.5" style="2" customWidth="1"/>
    <col min="5051" max="5052" width="11.5" style="2" customWidth="1"/>
    <col min="5053" max="5053" width="15.625" style="2" customWidth="1"/>
    <col min="5054" max="5054" width="12.5" style="2" customWidth="1"/>
    <col min="5055" max="5055" width="12.75" style="2" customWidth="1"/>
    <col min="5056" max="5056" width="12.375" style="2" customWidth="1"/>
    <col min="5057" max="5057" width="12.25" style="2" customWidth="1"/>
    <col min="5058" max="5058" width="22.25" style="2" customWidth="1"/>
    <col min="5059" max="5067" width="0" style="2" hidden="1" customWidth="1"/>
    <col min="5068" max="5294" width="9" style="2"/>
    <col min="5295" max="5295" width="19.125" style="2" bestFit="1" customWidth="1"/>
    <col min="5296" max="5296" width="75.625" style="2" customWidth="1"/>
    <col min="5297" max="5297" width="12" style="2" customWidth="1"/>
    <col min="5298" max="5298" width="8.625" style="2" customWidth="1"/>
    <col min="5299" max="5299" width="10.625" style="2" customWidth="1"/>
    <col min="5300" max="5300" width="19" style="2" customWidth="1"/>
    <col min="5301" max="5302" width="8.625" style="2" customWidth="1"/>
    <col min="5303" max="5303" width="11.25" style="2" customWidth="1"/>
    <col min="5304" max="5304" width="12.25" style="2" customWidth="1"/>
    <col min="5305" max="5305" width="8.625" style="2" customWidth="1"/>
    <col min="5306" max="5306" width="12.5" style="2" customWidth="1"/>
    <col min="5307" max="5308" width="11.5" style="2" customWidth="1"/>
    <col min="5309" max="5309" width="15.625" style="2" customWidth="1"/>
    <col min="5310" max="5310" width="12.5" style="2" customWidth="1"/>
    <col min="5311" max="5311" width="12.75" style="2" customWidth="1"/>
    <col min="5312" max="5312" width="12.375" style="2" customWidth="1"/>
    <col min="5313" max="5313" width="12.25" style="2" customWidth="1"/>
    <col min="5314" max="5314" width="22.25" style="2" customWidth="1"/>
    <col min="5315" max="5323" width="0" style="2" hidden="1" customWidth="1"/>
    <col min="5324" max="5550" width="9" style="2"/>
    <col min="5551" max="5551" width="19.125" style="2" bestFit="1" customWidth="1"/>
    <col min="5552" max="5552" width="75.625" style="2" customWidth="1"/>
    <col min="5553" max="5553" width="12" style="2" customWidth="1"/>
    <col min="5554" max="5554" width="8.625" style="2" customWidth="1"/>
    <col min="5555" max="5555" width="10.625" style="2" customWidth="1"/>
    <col min="5556" max="5556" width="19" style="2" customWidth="1"/>
    <col min="5557" max="5558" width="8.625" style="2" customWidth="1"/>
    <col min="5559" max="5559" width="11.25" style="2" customWidth="1"/>
    <col min="5560" max="5560" width="12.25" style="2" customWidth="1"/>
    <col min="5561" max="5561" width="8.625" style="2" customWidth="1"/>
    <col min="5562" max="5562" width="12.5" style="2" customWidth="1"/>
    <col min="5563" max="5564" width="11.5" style="2" customWidth="1"/>
    <col min="5565" max="5565" width="15.625" style="2" customWidth="1"/>
    <col min="5566" max="5566" width="12.5" style="2" customWidth="1"/>
    <col min="5567" max="5567" width="12.75" style="2" customWidth="1"/>
    <col min="5568" max="5568" width="12.375" style="2" customWidth="1"/>
    <col min="5569" max="5569" width="12.25" style="2" customWidth="1"/>
    <col min="5570" max="5570" width="22.25" style="2" customWidth="1"/>
    <col min="5571" max="5579" width="0" style="2" hidden="1" customWidth="1"/>
    <col min="5580" max="5806" width="9" style="2"/>
    <col min="5807" max="5807" width="19.125" style="2" bestFit="1" customWidth="1"/>
    <col min="5808" max="5808" width="75.625" style="2" customWidth="1"/>
    <col min="5809" max="5809" width="12" style="2" customWidth="1"/>
    <col min="5810" max="5810" width="8.625" style="2" customWidth="1"/>
    <col min="5811" max="5811" width="10.625" style="2" customWidth="1"/>
    <col min="5812" max="5812" width="19" style="2" customWidth="1"/>
    <col min="5813" max="5814" width="8.625" style="2" customWidth="1"/>
    <col min="5815" max="5815" width="11.25" style="2" customWidth="1"/>
    <col min="5816" max="5816" width="12.25" style="2" customWidth="1"/>
    <col min="5817" max="5817" width="8.625" style="2" customWidth="1"/>
    <col min="5818" max="5818" width="12.5" style="2" customWidth="1"/>
    <col min="5819" max="5820" width="11.5" style="2" customWidth="1"/>
    <col min="5821" max="5821" width="15.625" style="2" customWidth="1"/>
    <col min="5822" max="5822" width="12.5" style="2" customWidth="1"/>
    <col min="5823" max="5823" width="12.75" style="2" customWidth="1"/>
    <col min="5824" max="5824" width="12.375" style="2" customWidth="1"/>
    <col min="5825" max="5825" width="12.25" style="2" customWidth="1"/>
    <col min="5826" max="5826" width="22.25" style="2" customWidth="1"/>
    <col min="5827" max="5835" width="0" style="2" hidden="1" customWidth="1"/>
    <col min="5836" max="6062" width="9" style="2"/>
    <col min="6063" max="6063" width="19.125" style="2" bestFit="1" customWidth="1"/>
    <col min="6064" max="6064" width="75.625" style="2" customWidth="1"/>
    <col min="6065" max="6065" width="12" style="2" customWidth="1"/>
    <col min="6066" max="6066" width="8.625" style="2" customWidth="1"/>
    <col min="6067" max="6067" width="10.625" style="2" customWidth="1"/>
    <col min="6068" max="6068" width="19" style="2" customWidth="1"/>
    <col min="6069" max="6070" width="8.625" style="2" customWidth="1"/>
    <col min="6071" max="6071" width="11.25" style="2" customWidth="1"/>
    <col min="6072" max="6072" width="12.25" style="2" customWidth="1"/>
    <col min="6073" max="6073" width="8.625" style="2" customWidth="1"/>
    <col min="6074" max="6074" width="12.5" style="2" customWidth="1"/>
    <col min="6075" max="6076" width="11.5" style="2" customWidth="1"/>
    <col min="6077" max="6077" width="15.625" style="2" customWidth="1"/>
    <col min="6078" max="6078" width="12.5" style="2" customWidth="1"/>
    <col min="6079" max="6079" width="12.75" style="2" customWidth="1"/>
    <col min="6080" max="6080" width="12.375" style="2" customWidth="1"/>
    <col min="6081" max="6081" width="12.25" style="2" customWidth="1"/>
    <col min="6082" max="6082" width="22.25" style="2" customWidth="1"/>
    <col min="6083" max="6091" width="0" style="2" hidden="1" customWidth="1"/>
    <col min="6092" max="6318" width="9" style="2"/>
    <col min="6319" max="6319" width="19.125" style="2" bestFit="1" customWidth="1"/>
    <col min="6320" max="6320" width="75.625" style="2" customWidth="1"/>
    <col min="6321" max="6321" width="12" style="2" customWidth="1"/>
    <col min="6322" max="6322" width="8.625" style="2" customWidth="1"/>
    <col min="6323" max="6323" width="10.625" style="2" customWidth="1"/>
    <col min="6324" max="6324" width="19" style="2" customWidth="1"/>
    <col min="6325" max="6326" width="8.625" style="2" customWidth="1"/>
    <col min="6327" max="6327" width="11.25" style="2" customWidth="1"/>
    <col min="6328" max="6328" width="12.25" style="2" customWidth="1"/>
    <col min="6329" max="6329" width="8.625" style="2" customWidth="1"/>
    <col min="6330" max="6330" width="12.5" style="2" customWidth="1"/>
    <col min="6331" max="6332" width="11.5" style="2" customWidth="1"/>
    <col min="6333" max="6333" width="15.625" style="2" customWidth="1"/>
    <col min="6334" max="6334" width="12.5" style="2" customWidth="1"/>
    <col min="6335" max="6335" width="12.75" style="2" customWidth="1"/>
    <col min="6336" max="6336" width="12.375" style="2" customWidth="1"/>
    <col min="6337" max="6337" width="12.25" style="2" customWidth="1"/>
    <col min="6338" max="6338" width="22.25" style="2" customWidth="1"/>
    <col min="6339" max="6347" width="0" style="2" hidden="1" customWidth="1"/>
    <col min="6348" max="6574" width="9" style="2"/>
    <col min="6575" max="6575" width="19.125" style="2" bestFit="1" customWidth="1"/>
    <col min="6576" max="6576" width="75.625" style="2" customWidth="1"/>
    <col min="6577" max="6577" width="12" style="2" customWidth="1"/>
    <col min="6578" max="6578" width="8.625" style="2" customWidth="1"/>
    <col min="6579" max="6579" width="10.625" style="2" customWidth="1"/>
    <col min="6580" max="6580" width="19" style="2" customWidth="1"/>
    <col min="6581" max="6582" width="8.625" style="2" customWidth="1"/>
    <col min="6583" max="6583" width="11.25" style="2" customWidth="1"/>
    <col min="6584" max="6584" width="12.25" style="2" customWidth="1"/>
    <col min="6585" max="6585" width="8.625" style="2" customWidth="1"/>
    <col min="6586" max="6586" width="12.5" style="2" customWidth="1"/>
    <col min="6587" max="6588" width="11.5" style="2" customWidth="1"/>
    <col min="6589" max="6589" width="15.625" style="2" customWidth="1"/>
    <col min="6590" max="6590" width="12.5" style="2" customWidth="1"/>
    <col min="6591" max="6591" width="12.75" style="2" customWidth="1"/>
    <col min="6592" max="6592" width="12.375" style="2" customWidth="1"/>
    <col min="6593" max="6593" width="12.25" style="2" customWidth="1"/>
    <col min="6594" max="6594" width="22.25" style="2" customWidth="1"/>
    <col min="6595" max="6603" width="0" style="2" hidden="1" customWidth="1"/>
    <col min="6604" max="6830" width="9" style="2"/>
    <col min="6831" max="6831" width="19.125" style="2" bestFit="1" customWidth="1"/>
    <col min="6832" max="6832" width="75.625" style="2" customWidth="1"/>
    <col min="6833" max="6833" width="12" style="2" customWidth="1"/>
    <col min="6834" max="6834" width="8.625" style="2" customWidth="1"/>
    <col min="6835" max="6835" width="10.625" style="2" customWidth="1"/>
    <col min="6836" max="6836" width="19" style="2" customWidth="1"/>
    <col min="6837" max="6838" width="8.625" style="2" customWidth="1"/>
    <col min="6839" max="6839" width="11.25" style="2" customWidth="1"/>
    <col min="6840" max="6840" width="12.25" style="2" customWidth="1"/>
    <col min="6841" max="6841" width="8.625" style="2" customWidth="1"/>
    <col min="6842" max="6842" width="12.5" style="2" customWidth="1"/>
    <col min="6843" max="6844" width="11.5" style="2" customWidth="1"/>
    <col min="6845" max="6845" width="15.625" style="2" customWidth="1"/>
    <col min="6846" max="6846" width="12.5" style="2" customWidth="1"/>
    <col min="6847" max="6847" width="12.75" style="2" customWidth="1"/>
    <col min="6848" max="6848" width="12.375" style="2" customWidth="1"/>
    <col min="6849" max="6849" width="12.25" style="2" customWidth="1"/>
    <col min="6850" max="6850" width="22.25" style="2" customWidth="1"/>
    <col min="6851" max="6859" width="0" style="2" hidden="1" customWidth="1"/>
    <col min="6860" max="7086" width="9" style="2"/>
    <col min="7087" max="7087" width="19.125" style="2" bestFit="1" customWidth="1"/>
    <col min="7088" max="7088" width="75.625" style="2" customWidth="1"/>
    <col min="7089" max="7089" width="12" style="2" customWidth="1"/>
    <col min="7090" max="7090" width="8.625" style="2" customWidth="1"/>
    <col min="7091" max="7091" width="10.625" style="2" customWidth="1"/>
    <col min="7092" max="7092" width="19" style="2" customWidth="1"/>
    <col min="7093" max="7094" width="8.625" style="2" customWidth="1"/>
    <col min="7095" max="7095" width="11.25" style="2" customWidth="1"/>
    <col min="7096" max="7096" width="12.25" style="2" customWidth="1"/>
    <col min="7097" max="7097" width="8.625" style="2" customWidth="1"/>
    <col min="7098" max="7098" width="12.5" style="2" customWidth="1"/>
    <col min="7099" max="7100" width="11.5" style="2" customWidth="1"/>
    <col min="7101" max="7101" width="15.625" style="2" customWidth="1"/>
    <col min="7102" max="7102" width="12.5" style="2" customWidth="1"/>
    <col min="7103" max="7103" width="12.75" style="2" customWidth="1"/>
    <col min="7104" max="7104" width="12.375" style="2" customWidth="1"/>
    <col min="7105" max="7105" width="12.25" style="2" customWidth="1"/>
    <col min="7106" max="7106" width="22.25" style="2" customWidth="1"/>
    <col min="7107" max="7115" width="0" style="2" hidden="1" customWidth="1"/>
    <col min="7116" max="7342" width="9" style="2"/>
    <col min="7343" max="7343" width="19.125" style="2" bestFit="1" customWidth="1"/>
    <col min="7344" max="7344" width="75.625" style="2" customWidth="1"/>
    <col min="7345" max="7345" width="12" style="2" customWidth="1"/>
    <col min="7346" max="7346" width="8.625" style="2" customWidth="1"/>
    <col min="7347" max="7347" width="10.625" style="2" customWidth="1"/>
    <col min="7348" max="7348" width="19" style="2" customWidth="1"/>
    <col min="7349" max="7350" width="8.625" style="2" customWidth="1"/>
    <col min="7351" max="7351" width="11.25" style="2" customWidth="1"/>
    <col min="7352" max="7352" width="12.25" style="2" customWidth="1"/>
    <col min="7353" max="7353" width="8.625" style="2" customWidth="1"/>
    <col min="7354" max="7354" width="12.5" style="2" customWidth="1"/>
    <col min="7355" max="7356" width="11.5" style="2" customWidth="1"/>
    <col min="7357" max="7357" width="15.625" style="2" customWidth="1"/>
    <col min="7358" max="7358" width="12.5" style="2" customWidth="1"/>
    <col min="7359" max="7359" width="12.75" style="2" customWidth="1"/>
    <col min="7360" max="7360" width="12.375" style="2" customWidth="1"/>
    <col min="7361" max="7361" width="12.25" style="2" customWidth="1"/>
    <col min="7362" max="7362" width="22.25" style="2" customWidth="1"/>
    <col min="7363" max="7371" width="0" style="2" hidden="1" customWidth="1"/>
    <col min="7372" max="7598" width="9" style="2"/>
    <col min="7599" max="7599" width="19.125" style="2" bestFit="1" customWidth="1"/>
    <col min="7600" max="7600" width="75.625" style="2" customWidth="1"/>
    <col min="7601" max="7601" width="12" style="2" customWidth="1"/>
    <col min="7602" max="7602" width="8.625" style="2" customWidth="1"/>
    <col min="7603" max="7603" width="10.625" style="2" customWidth="1"/>
    <col min="7604" max="7604" width="19" style="2" customWidth="1"/>
    <col min="7605" max="7606" width="8.625" style="2" customWidth="1"/>
    <col min="7607" max="7607" width="11.25" style="2" customWidth="1"/>
    <col min="7608" max="7608" width="12.25" style="2" customWidth="1"/>
    <col min="7609" max="7609" width="8.625" style="2" customWidth="1"/>
    <col min="7610" max="7610" width="12.5" style="2" customWidth="1"/>
    <col min="7611" max="7612" width="11.5" style="2" customWidth="1"/>
    <col min="7613" max="7613" width="15.625" style="2" customWidth="1"/>
    <col min="7614" max="7614" width="12.5" style="2" customWidth="1"/>
    <col min="7615" max="7615" width="12.75" style="2" customWidth="1"/>
    <col min="7616" max="7616" width="12.375" style="2" customWidth="1"/>
    <col min="7617" max="7617" width="12.25" style="2" customWidth="1"/>
    <col min="7618" max="7618" width="22.25" style="2" customWidth="1"/>
    <col min="7619" max="7627" width="0" style="2" hidden="1" customWidth="1"/>
    <col min="7628" max="7854" width="9" style="2"/>
    <col min="7855" max="7855" width="19.125" style="2" bestFit="1" customWidth="1"/>
    <col min="7856" max="7856" width="75.625" style="2" customWidth="1"/>
    <col min="7857" max="7857" width="12" style="2" customWidth="1"/>
    <col min="7858" max="7858" width="8.625" style="2" customWidth="1"/>
    <col min="7859" max="7859" width="10.625" style="2" customWidth="1"/>
    <col min="7860" max="7860" width="19" style="2" customWidth="1"/>
    <col min="7861" max="7862" width="8.625" style="2" customWidth="1"/>
    <col min="7863" max="7863" width="11.25" style="2" customWidth="1"/>
    <col min="7864" max="7864" width="12.25" style="2" customWidth="1"/>
    <col min="7865" max="7865" width="8.625" style="2" customWidth="1"/>
    <col min="7866" max="7866" width="12.5" style="2" customWidth="1"/>
    <col min="7867" max="7868" width="11.5" style="2" customWidth="1"/>
    <col min="7869" max="7869" width="15.625" style="2" customWidth="1"/>
    <col min="7870" max="7870" width="12.5" style="2" customWidth="1"/>
    <col min="7871" max="7871" width="12.75" style="2" customWidth="1"/>
    <col min="7872" max="7872" width="12.375" style="2" customWidth="1"/>
    <col min="7873" max="7873" width="12.25" style="2" customWidth="1"/>
    <col min="7874" max="7874" width="22.25" style="2" customWidth="1"/>
    <col min="7875" max="7883" width="0" style="2" hidden="1" customWidth="1"/>
    <col min="7884" max="8110" width="9" style="2"/>
    <col min="8111" max="8111" width="19.125" style="2" bestFit="1" customWidth="1"/>
    <col min="8112" max="8112" width="75.625" style="2" customWidth="1"/>
    <col min="8113" max="8113" width="12" style="2" customWidth="1"/>
    <col min="8114" max="8114" width="8.625" style="2" customWidth="1"/>
    <col min="8115" max="8115" width="10.625" style="2" customWidth="1"/>
    <col min="8116" max="8116" width="19" style="2" customWidth="1"/>
    <col min="8117" max="8118" width="8.625" style="2" customWidth="1"/>
    <col min="8119" max="8119" width="11.25" style="2" customWidth="1"/>
    <col min="8120" max="8120" width="12.25" style="2" customWidth="1"/>
    <col min="8121" max="8121" width="8.625" style="2" customWidth="1"/>
    <col min="8122" max="8122" width="12.5" style="2" customWidth="1"/>
    <col min="8123" max="8124" width="11.5" style="2" customWidth="1"/>
    <col min="8125" max="8125" width="15.625" style="2" customWidth="1"/>
    <col min="8126" max="8126" width="12.5" style="2" customWidth="1"/>
    <col min="8127" max="8127" width="12.75" style="2" customWidth="1"/>
    <col min="8128" max="8128" width="12.375" style="2" customWidth="1"/>
    <col min="8129" max="8129" width="12.25" style="2" customWidth="1"/>
    <col min="8130" max="8130" width="22.25" style="2" customWidth="1"/>
    <col min="8131" max="8139" width="0" style="2" hidden="1" customWidth="1"/>
    <col min="8140" max="8366" width="9" style="2"/>
    <col min="8367" max="8367" width="19.125" style="2" bestFit="1" customWidth="1"/>
    <col min="8368" max="8368" width="75.625" style="2" customWidth="1"/>
    <col min="8369" max="8369" width="12" style="2" customWidth="1"/>
    <col min="8370" max="8370" width="8.625" style="2" customWidth="1"/>
    <col min="8371" max="8371" width="10.625" style="2" customWidth="1"/>
    <col min="8372" max="8372" width="19" style="2" customWidth="1"/>
    <col min="8373" max="8374" width="8.625" style="2" customWidth="1"/>
    <col min="8375" max="8375" width="11.25" style="2" customWidth="1"/>
    <col min="8376" max="8376" width="12.25" style="2" customWidth="1"/>
    <col min="8377" max="8377" width="8.625" style="2" customWidth="1"/>
    <col min="8378" max="8378" width="12.5" style="2" customWidth="1"/>
    <col min="8379" max="8380" width="11.5" style="2" customWidth="1"/>
    <col min="8381" max="8381" width="15.625" style="2" customWidth="1"/>
    <col min="8382" max="8382" width="12.5" style="2" customWidth="1"/>
    <col min="8383" max="8383" width="12.75" style="2" customWidth="1"/>
    <col min="8384" max="8384" width="12.375" style="2" customWidth="1"/>
    <col min="8385" max="8385" width="12.25" style="2" customWidth="1"/>
    <col min="8386" max="8386" width="22.25" style="2" customWidth="1"/>
    <col min="8387" max="8395" width="0" style="2" hidden="1" customWidth="1"/>
    <col min="8396" max="8622" width="9" style="2"/>
    <col min="8623" max="8623" width="19.125" style="2" bestFit="1" customWidth="1"/>
    <col min="8624" max="8624" width="75.625" style="2" customWidth="1"/>
    <col min="8625" max="8625" width="12" style="2" customWidth="1"/>
    <col min="8626" max="8626" width="8.625" style="2" customWidth="1"/>
    <col min="8627" max="8627" width="10.625" style="2" customWidth="1"/>
    <col min="8628" max="8628" width="19" style="2" customWidth="1"/>
    <col min="8629" max="8630" width="8.625" style="2" customWidth="1"/>
    <col min="8631" max="8631" width="11.25" style="2" customWidth="1"/>
    <col min="8632" max="8632" width="12.25" style="2" customWidth="1"/>
    <col min="8633" max="8633" width="8.625" style="2" customWidth="1"/>
    <col min="8634" max="8634" width="12.5" style="2" customWidth="1"/>
    <col min="8635" max="8636" width="11.5" style="2" customWidth="1"/>
    <col min="8637" max="8637" width="15.625" style="2" customWidth="1"/>
    <col min="8638" max="8638" width="12.5" style="2" customWidth="1"/>
    <col min="8639" max="8639" width="12.75" style="2" customWidth="1"/>
    <col min="8640" max="8640" width="12.375" style="2" customWidth="1"/>
    <col min="8641" max="8641" width="12.25" style="2" customWidth="1"/>
    <col min="8642" max="8642" width="22.25" style="2" customWidth="1"/>
    <col min="8643" max="8651" width="0" style="2" hidden="1" customWidth="1"/>
    <col min="8652" max="8878" width="9" style="2"/>
    <col min="8879" max="8879" width="19.125" style="2" bestFit="1" customWidth="1"/>
    <col min="8880" max="8880" width="75.625" style="2" customWidth="1"/>
    <col min="8881" max="8881" width="12" style="2" customWidth="1"/>
    <col min="8882" max="8882" width="8.625" style="2" customWidth="1"/>
    <col min="8883" max="8883" width="10.625" style="2" customWidth="1"/>
    <col min="8884" max="8884" width="19" style="2" customWidth="1"/>
    <col min="8885" max="8886" width="8.625" style="2" customWidth="1"/>
    <col min="8887" max="8887" width="11.25" style="2" customWidth="1"/>
    <col min="8888" max="8888" width="12.25" style="2" customWidth="1"/>
    <col min="8889" max="8889" width="8.625" style="2" customWidth="1"/>
    <col min="8890" max="8890" width="12.5" style="2" customWidth="1"/>
    <col min="8891" max="8892" width="11.5" style="2" customWidth="1"/>
    <col min="8893" max="8893" width="15.625" style="2" customWidth="1"/>
    <col min="8894" max="8894" width="12.5" style="2" customWidth="1"/>
    <col min="8895" max="8895" width="12.75" style="2" customWidth="1"/>
    <col min="8896" max="8896" width="12.375" style="2" customWidth="1"/>
    <col min="8897" max="8897" width="12.25" style="2" customWidth="1"/>
    <col min="8898" max="8898" width="22.25" style="2" customWidth="1"/>
    <col min="8899" max="8907" width="0" style="2" hidden="1" customWidth="1"/>
    <col min="8908" max="9134" width="9" style="2"/>
    <col min="9135" max="9135" width="19.125" style="2" bestFit="1" customWidth="1"/>
    <col min="9136" max="9136" width="75.625" style="2" customWidth="1"/>
    <col min="9137" max="9137" width="12" style="2" customWidth="1"/>
    <col min="9138" max="9138" width="8.625" style="2" customWidth="1"/>
    <col min="9139" max="9139" width="10.625" style="2" customWidth="1"/>
    <col min="9140" max="9140" width="19" style="2" customWidth="1"/>
    <col min="9141" max="9142" width="8.625" style="2" customWidth="1"/>
    <col min="9143" max="9143" width="11.25" style="2" customWidth="1"/>
    <col min="9144" max="9144" width="12.25" style="2" customWidth="1"/>
    <col min="9145" max="9145" width="8.625" style="2" customWidth="1"/>
    <col min="9146" max="9146" width="12.5" style="2" customWidth="1"/>
    <col min="9147" max="9148" width="11.5" style="2" customWidth="1"/>
    <col min="9149" max="9149" width="15.625" style="2" customWidth="1"/>
    <col min="9150" max="9150" width="12.5" style="2" customWidth="1"/>
    <col min="9151" max="9151" width="12.75" style="2" customWidth="1"/>
    <col min="9152" max="9152" width="12.375" style="2" customWidth="1"/>
    <col min="9153" max="9153" width="12.25" style="2" customWidth="1"/>
    <col min="9154" max="9154" width="22.25" style="2" customWidth="1"/>
    <col min="9155" max="9163" width="0" style="2" hidden="1" customWidth="1"/>
    <col min="9164" max="9390" width="9" style="2"/>
    <col min="9391" max="9391" width="19.125" style="2" bestFit="1" customWidth="1"/>
    <col min="9392" max="9392" width="75.625" style="2" customWidth="1"/>
    <col min="9393" max="9393" width="12" style="2" customWidth="1"/>
    <col min="9394" max="9394" width="8.625" style="2" customWidth="1"/>
    <col min="9395" max="9395" width="10.625" style="2" customWidth="1"/>
    <col min="9396" max="9396" width="19" style="2" customWidth="1"/>
    <col min="9397" max="9398" width="8.625" style="2" customWidth="1"/>
    <col min="9399" max="9399" width="11.25" style="2" customWidth="1"/>
    <col min="9400" max="9400" width="12.25" style="2" customWidth="1"/>
    <col min="9401" max="9401" width="8.625" style="2" customWidth="1"/>
    <col min="9402" max="9402" width="12.5" style="2" customWidth="1"/>
    <col min="9403" max="9404" width="11.5" style="2" customWidth="1"/>
    <col min="9405" max="9405" width="15.625" style="2" customWidth="1"/>
    <col min="9406" max="9406" width="12.5" style="2" customWidth="1"/>
    <col min="9407" max="9407" width="12.75" style="2" customWidth="1"/>
    <col min="9408" max="9408" width="12.375" style="2" customWidth="1"/>
    <col min="9409" max="9409" width="12.25" style="2" customWidth="1"/>
    <col min="9410" max="9410" width="22.25" style="2" customWidth="1"/>
    <col min="9411" max="9419" width="0" style="2" hidden="1" customWidth="1"/>
    <col min="9420" max="9646" width="9" style="2"/>
    <col min="9647" max="9647" width="19.125" style="2" bestFit="1" customWidth="1"/>
    <col min="9648" max="9648" width="75.625" style="2" customWidth="1"/>
    <col min="9649" max="9649" width="12" style="2" customWidth="1"/>
    <col min="9650" max="9650" width="8.625" style="2" customWidth="1"/>
    <col min="9651" max="9651" width="10.625" style="2" customWidth="1"/>
    <col min="9652" max="9652" width="19" style="2" customWidth="1"/>
    <col min="9653" max="9654" width="8.625" style="2" customWidth="1"/>
    <col min="9655" max="9655" width="11.25" style="2" customWidth="1"/>
    <col min="9656" max="9656" width="12.25" style="2" customWidth="1"/>
    <col min="9657" max="9657" width="8.625" style="2" customWidth="1"/>
    <col min="9658" max="9658" width="12.5" style="2" customWidth="1"/>
    <col min="9659" max="9660" width="11.5" style="2" customWidth="1"/>
    <col min="9661" max="9661" width="15.625" style="2" customWidth="1"/>
    <col min="9662" max="9662" width="12.5" style="2" customWidth="1"/>
    <col min="9663" max="9663" width="12.75" style="2" customWidth="1"/>
    <col min="9664" max="9664" width="12.375" style="2" customWidth="1"/>
    <col min="9665" max="9665" width="12.25" style="2" customWidth="1"/>
    <col min="9666" max="9666" width="22.25" style="2" customWidth="1"/>
    <col min="9667" max="9675" width="0" style="2" hidden="1" customWidth="1"/>
    <col min="9676" max="9902" width="9" style="2"/>
    <col min="9903" max="9903" width="19.125" style="2" bestFit="1" customWidth="1"/>
    <col min="9904" max="9904" width="75.625" style="2" customWidth="1"/>
    <col min="9905" max="9905" width="12" style="2" customWidth="1"/>
    <col min="9906" max="9906" width="8.625" style="2" customWidth="1"/>
    <col min="9907" max="9907" width="10.625" style="2" customWidth="1"/>
    <col min="9908" max="9908" width="19" style="2" customWidth="1"/>
    <col min="9909" max="9910" width="8.625" style="2" customWidth="1"/>
    <col min="9911" max="9911" width="11.25" style="2" customWidth="1"/>
    <col min="9912" max="9912" width="12.25" style="2" customWidth="1"/>
    <col min="9913" max="9913" width="8.625" style="2" customWidth="1"/>
    <col min="9914" max="9914" width="12.5" style="2" customWidth="1"/>
    <col min="9915" max="9916" width="11.5" style="2" customWidth="1"/>
    <col min="9917" max="9917" width="15.625" style="2" customWidth="1"/>
    <col min="9918" max="9918" width="12.5" style="2" customWidth="1"/>
    <col min="9919" max="9919" width="12.75" style="2" customWidth="1"/>
    <col min="9920" max="9920" width="12.375" style="2" customWidth="1"/>
    <col min="9921" max="9921" width="12.25" style="2" customWidth="1"/>
    <col min="9922" max="9922" width="22.25" style="2" customWidth="1"/>
    <col min="9923" max="9931" width="0" style="2" hidden="1" customWidth="1"/>
    <col min="9932" max="10158" width="9" style="2"/>
    <col min="10159" max="10159" width="19.125" style="2" bestFit="1" customWidth="1"/>
    <col min="10160" max="10160" width="75.625" style="2" customWidth="1"/>
    <col min="10161" max="10161" width="12" style="2" customWidth="1"/>
    <col min="10162" max="10162" width="8.625" style="2" customWidth="1"/>
    <col min="10163" max="10163" width="10.625" style="2" customWidth="1"/>
    <col min="10164" max="10164" width="19" style="2" customWidth="1"/>
    <col min="10165" max="10166" width="8.625" style="2" customWidth="1"/>
    <col min="10167" max="10167" width="11.25" style="2" customWidth="1"/>
    <col min="10168" max="10168" width="12.25" style="2" customWidth="1"/>
    <col min="10169" max="10169" width="8.625" style="2" customWidth="1"/>
    <col min="10170" max="10170" width="12.5" style="2" customWidth="1"/>
    <col min="10171" max="10172" width="11.5" style="2" customWidth="1"/>
    <col min="10173" max="10173" width="15.625" style="2" customWidth="1"/>
    <col min="10174" max="10174" width="12.5" style="2" customWidth="1"/>
    <col min="10175" max="10175" width="12.75" style="2" customWidth="1"/>
    <col min="10176" max="10176" width="12.375" style="2" customWidth="1"/>
    <col min="10177" max="10177" width="12.25" style="2" customWidth="1"/>
    <col min="10178" max="10178" width="22.25" style="2" customWidth="1"/>
    <col min="10179" max="10187" width="0" style="2" hidden="1" customWidth="1"/>
    <col min="10188" max="10414" width="9" style="2"/>
    <col min="10415" max="10415" width="19.125" style="2" bestFit="1" customWidth="1"/>
    <col min="10416" max="10416" width="75.625" style="2" customWidth="1"/>
    <col min="10417" max="10417" width="12" style="2" customWidth="1"/>
    <col min="10418" max="10418" width="8.625" style="2" customWidth="1"/>
    <col min="10419" max="10419" width="10.625" style="2" customWidth="1"/>
    <col min="10420" max="10420" width="19" style="2" customWidth="1"/>
    <col min="10421" max="10422" width="8.625" style="2" customWidth="1"/>
    <col min="10423" max="10423" width="11.25" style="2" customWidth="1"/>
    <col min="10424" max="10424" width="12.25" style="2" customWidth="1"/>
    <col min="10425" max="10425" width="8.625" style="2" customWidth="1"/>
    <col min="10426" max="10426" width="12.5" style="2" customWidth="1"/>
    <col min="10427" max="10428" width="11.5" style="2" customWidth="1"/>
    <col min="10429" max="10429" width="15.625" style="2" customWidth="1"/>
    <col min="10430" max="10430" width="12.5" style="2" customWidth="1"/>
    <col min="10431" max="10431" width="12.75" style="2" customWidth="1"/>
    <col min="10432" max="10432" width="12.375" style="2" customWidth="1"/>
    <col min="10433" max="10433" width="12.25" style="2" customWidth="1"/>
    <col min="10434" max="10434" width="22.25" style="2" customWidth="1"/>
    <col min="10435" max="10443" width="0" style="2" hidden="1" customWidth="1"/>
    <col min="10444" max="10670" width="9" style="2"/>
    <col min="10671" max="10671" width="19.125" style="2" bestFit="1" customWidth="1"/>
    <col min="10672" max="10672" width="75.625" style="2" customWidth="1"/>
    <col min="10673" max="10673" width="12" style="2" customWidth="1"/>
    <col min="10674" max="10674" width="8.625" style="2" customWidth="1"/>
    <col min="10675" max="10675" width="10.625" style="2" customWidth="1"/>
    <col min="10676" max="10676" width="19" style="2" customWidth="1"/>
    <col min="10677" max="10678" width="8.625" style="2" customWidth="1"/>
    <col min="10679" max="10679" width="11.25" style="2" customWidth="1"/>
    <col min="10680" max="10680" width="12.25" style="2" customWidth="1"/>
    <col min="10681" max="10681" width="8.625" style="2" customWidth="1"/>
    <col min="10682" max="10682" width="12.5" style="2" customWidth="1"/>
    <col min="10683" max="10684" width="11.5" style="2" customWidth="1"/>
    <col min="10685" max="10685" width="15.625" style="2" customWidth="1"/>
    <col min="10686" max="10686" width="12.5" style="2" customWidth="1"/>
    <col min="10687" max="10687" width="12.75" style="2" customWidth="1"/>
    <col min="10688" max="10688" width="12.375" style="2" customWidth="1"/>
    <col min="10689" max="10689" width="12.25" style="2" customWidth="1"/>
    <col min="10690" max="10690" width="22.25" style="2" customWidth="1"/>
    <col min="10691" max="10699" width="0" style="2" hidden="1" customWidth="1"/>
    <col min="10700" max="10926" width="9" style="2"/>
    <col min="10927" max="10927" width="19.125" style="2" bestFit="1" customWidth="1"/>
    <col min="10928" max="10928" width="75.625" style="2" customWidth="1"/>
    <col min="10929" max="10929" width="12" style="2" customWidth="1"/>
    <col min="10930" max="10930" width="8.625" style="2" customWidth="1"/>
    <col min="10931" max="10931" width="10.625" style="2" customWidth="1"/>
    <col min="10932" max="10932" width="19" style="2" customWidth="1"/>
    <col min="10933" max="10934" width="8.625" style="2" customWidth="1"/>
    <col min="10935" max="10935" width="11.25" style="2" customWidth="1"/>
    <col min="10936" max="10936" width="12.25" style="2" customWidth="1"/>
    <col min="10937" max="10937" width="8.625" style="2" customWidth="1"/>
    <col min="10938" max="10938" width="12.5" style="2" customWidth="1"/>
    <col min="10939" max="10940" width="11.5" style="2" customWidth="1"/>
    <col min="10941" max="10941" width="15.625" style="2" customWidth="1"/>
    <col min="10942" max="10942" width="12.5" style="2" customWidth="1"/>
    <col min="10943" max="10943" width="12.75" style="2" customWidth="1"/>
    <col min="10944" max="10944" width="12.375" style="2" customWidth="1"/>
    <col min="10945" max="10945" width="12.25" style="2" customWidth="1"/>
    <col min="10946" max="10946" width="22.25" style="2" customWidth="1"/>
    <col min="10947" max="10955" width="0" style="2" hidden="1" customWidth="1"/>
    <col min="10956" max="11182" width="9" style="2"/>
    <col min="11183" max="11183" width="19.125" style="2" bestFit="1" customWidth="1"/>
    <col min="11184" max="11184" width="75.625" style="2" customWidth="1"/>
    <col min="11185" max="11185" width="12" style="2" customWidth="1"/>
    <col min="11186" max="11186" width="8.625" style="2" customWidth="1"/>
    <col min="11187" max="11187" width="10.625" style="2" customWidth="1"/>
    <col min="11188" max="11188" width="19" style="2" customWidth="1"/>
    <col min="11189" max="11190" width="8.625" style="2" customWidth="1"/>
    <col min="11191" max="11191" width="11.25" style="2" customWidth="1"/>
    <col min="11192" max="11192" width="12.25" style="2" customWidth="1"/>
    <col min="11193" max="11193" width="8.625" style="2" customWidth="1"/>
    <col min="11194" max="11194" width="12.5" style="2" customWidth="1"/>
    <col min="11195" max="11196" width="11.5" style="2" customWidth="1"/>
    <col min="11197" max="11197" width="15.625" style="2" customWidth="1"/>
    <col min="11198" max="11198" width="12.5" style="2" customWidth="1"/>
    <col min="11199" max="11199" width="12.75" style="2" customWidth="1"/>
    <col min="11200" max="11200" width="12.375" style="2" customWidth="1"/>
    <col min="11201" max="11201" width="12.25" style="2" customWidth="1"/>
    <col min="11202" max="11202" width="22.25" style="2" customWidth="1"/>
    <col min="11203" max="11211" width="0" style="2" hidden="1" customWidth="1"/>
    <col min="11212" max="11438" width="9" style="2"/>
    <col min="11439" max="11439" width="19.125" style="2" bestFit="1" customWidth="1"/>
    <col min="11440" max="11440" width="75.625" style="2" customWidth="1"/>
    <col min="11441" max="11441" width="12" style="2" customWidth="1"/>
    <col min="11442" max="11442" width="8.625" style="2" customWidth="1"/>
    <col min="11443" max="11443" width="10.625" style="2" customWidth="1"/>
    <col min="11444" max="11444" width="19" style="2" customWidth="1"/>
    <col min="11445" max="11446" width="8.625" style="2" customWidth="1"/>
    <col min="11447" max="11447" width="11.25" style="2" customWidth="1"/>
    <col min="11448" max="11448" width="12.25" style="2" customWidth="1"/>
    <col min="11449" max="11449" width="8.625" style="2" customWidth="1"/>
    <col min="11450" max="11450" width="12.5" style="2" customWidth="1"/>
    <col min="11451" max="11452" width="11.5" style="2" customWidth="1"/>
    <col min="11453" max="11453" width="15.625" style="2" customWidth="1"/>
    <col min="11454" max="11454" width="12.5" style="2" customWidth="1"/>
    <col min="11455" max="11455" width="12.75" style="2" customWidth="1"/>
    <col min="11456" max="11456" width="12.375" style="2" customWidth="1"/>
    <col min="11457" max="11457" width="12.25" style="2" customWidth="1"/>
    <col min="11458" max="11458" width="22.25" style="2" customWidth="1"/>
    <col min="11459" max="11467" width="0" style="2" hidden="1" customWidth="1"/>
    <col min="11468" max="11694" width="9" style="2"/>
    <col min="11695" max="11695" width="19.125" style="2" bestFit="1" customWidth="1"/>
    <col min="11696" max="11696" width="75.625" style="2" customWidth="1"/>
    <col min="11697" max="11697" width="12" style="2" customWidth="1"/>
    <col min="11698" max="11698" width="8.625" style="2" customWidth="1"/>
    <col min="11699" max="11699" width="10.625" style="2" customWidth="1"/>
    <col min="11700" max="11700" width="19" style="2" customWidth="1"/>
    <col min="11701" max="11702" width="8.625" style="2" customWidth="1"/>
    <col min="11703" max="11703" width="11.25" style="2" customWidth="1"/>
    <col min="11704" max="11704" width="12.25" style="2" customWidth="1"/>
    <col min="11705" max="11705" width="8.625" style="2" customWidth="1"/>
    <col min="11706" max="11706" width="12.5" style="2" customWidth="1"/>
    <col min="11707" max="11708" width="11.5" style="2" customWidth="1"/>
    <col min="11709" max="11709" width="15.625" style="2" customWidth="1"/>
    <col min="11710" max="11710" width="12.5" style="2" customWidth="1"/>
    <col min="11711" max="11711" width="12.75" style="2" customWidth="1"/>
    <col min="11712" max="11712" width="12.375" style="2" customWidth="1"/>
    <col min="11713" max="11713" width="12.25" style="2" customWidth="1"/>
    <col min="11714" max="11714" width="22.25" style="2" customWidth="1"/>
    <col min="11715" max="11723" width="0" style="2" hidden="1" customWidth="1"/>
    <col min="11724" max="11950" width="9" style="2"/>
    <col min="11951" max="11951" width="19.125" style="2" bestFit="1" customWidth="1"/>
    <col min="11952" max="11952" width="75.625" style="2" customWidth="1"/>
    <col min="11953" max="11953" width="12" style="2" customWidth="1"/>
    <col min="11954" max="11954" width="8.625" style="2" customWidth="1"/>
    <col min="11955" max="11955" width="10.625" style="2" customWidth="1"/>
    <col min="11956" max="11956" width="19" style="2" customWidth="1"/>
    <col min="11957" max="11958" width="8.625" style="2" customWidth="1"/>
    <col min="11959" max="11959" width="11.25" style="2" customWidth="1"/>
    <col min="11960" max="11960" width="12.25" style="2" customWidth="1"/>
    <col min="11961" max="11961" width="8.625" style="2" customWidth="1"/>
    <col min="11962" max="11962" width="12.5" style="2" customWidth="1"/>
    <col min="11963" max="11964" width="11.5" style="2" customWidth="1"/>
    <col min="11965" max="11965" width="15.625" style="2" customWidth="1"/>
    <col min="11966" max="11966" width="12.5" style="2" customWidth="1"/>
    <col min="11967" max="11967" width="12.75" style="2" customWidth="1"/>
    <col min="11968" max="11968" width="12.375" style="2" customWidth="1"/>
    <col min="11969" max="11969" width="12.25" style="2" customWidth="1"/>
    <col min="11970" max="11970" width="22.25" style="2" customWidth="1"/>
    <col min="11971" max="11979" width="0" style="2" hidden="1" customWidth="1"/>
    <col min="11980" max="12206" width="9" style="2"/>
    <col min="12207" max="12207" width="19.125" style="2" bestFit="1" customWidth="1"/>
    <col min="12208" max="12208" width="75.625" style="2" customWidth="1"/>
    <col min="12209" max="12209" width="12" style="2" customWidth="1"/>
    <col min="12210" max="12210" width="8.625" style="2" customWidth="1"/>
    <col min="12211" max="12211" width="10.625" style="2" customWidth="1"/>
    <col min="12212" max="12212" width="19" style="2" customWidth="1"/>
    <col min="12213" max="12214" width="8.625" style="2" customWidth="1"/>
    <col min="12215" max="12215" width="11.25" style="2" customWidth="1"/>
    <col min="12216" max="12216" width="12.25" style="2" customWidth="1"/>
    <col min="12217" max="12217" width="8.625" style="2" customWidth="1"/>
    <col min="12218" max="12218" width="12.5" style="2" customWidth="1"/>
    <col min="12219" max="12220" width="11.5" style="2" customWidth="1"/>
    <col min="12221" max="12221" width="15.625" style="2" customWidth="1"/>
    <col min="12222" max="12222" width="12.5" style="2" customWidth="1"/>
    <col min="12223" max="12223" width="12.75" style="2" customWidth="1"/>
    <col min="12224" max="12224" width="12.375" style="2" customWidth="1"/>
    <col min="12225" max="12225" width="12.25" style="2" customWidth="1"/>
    <col min="12226" max="12226" width="22.25" style="2" customWidth="1"/>
    <col min="12227" max="12235" width="0" style="2" hidden="1" customWidth="1"/>
    <col min="12236" max="12462" width="9" style="2"/>
    <col min="12463" max="12463" width="19.125" style="2" bestFit="1" customWidth="1"/>
    <col min="12464" max="12464" width="75.625" style="2" customWidth="1"/>
    <col min="12465" max="12465" width="12" style="2" customWidth="1"/>
    <col min="12466" max="12466" width="8.625" style="2" customWidth="1"/>
    <col min="12467" max="12467" width="10.625" style="2" customWidth="1"/>
    <col min="12468" max="12468" width="19" style="2" customWidth="1"/>
    <col min="12469" max="12470" width="8.625" style="2" customWidth="1"/>
    <col min="12471" max="12471" width="11.25" style="2" customWidth="1"/>
    <col min="12472" max="12472" width="12.25" style="2" customWidth="1"/>
    <col min="12473" max="12473" width="8.625" style="2" customWidth="1"/>
    <col min="12474" max="12474" width="12.5" style="2" customWidth="1"/>
    <col min="12475" max="12476" width="11.5" style="2" customWidth="1"/>
    <col min="12477" max="12477" width="15.625" style="2" customWidth="1"/>
    <col min="12478" max="12478" width="12.5" style="2" customWidth="1"/>
    <col min="12479" max="12479" width="12.75" style="2" customWidth="1"/>
    <col min="12480" max="12480" width="12.375" style="2" customWidth="1"/>
    <col min="12481" max="12481" width="12.25" style="2" customWidth="1"/>
    <col min="12482" max="12482" width="22.25" style="2" customWidth="1"/>
    <col min="12483" max="12491" width="0" style="2" hidden="1" customWidth="1"/>
    <col min="12492" max="12718" width="9" style="2"/>
    <col min="12719" max="12719" width="19.125" style="2" bestFit="1" customWidth="1"/>
    <col min="12720" max="12720" width="75.625" style="2" customWidth="1"/>
    <col min="12721" max="12721" width="12" style="2" customWidth="1"/>
    <col min="12722" max="12722" width="8.625" style="2" customWidth="1"/>
    <col min="12723" max="12723" width="10.625" style="2" customWidth="1"/>
    <col min="12724" max="12724" width="19" style="2" customWidth="1"/>
    <col min="12725" max="12726" width="8.625" style="2" customWidth="1"/>
    <col min="12727" max="12727" width="11.25" style="2" customWidth="1"/>
    <col min="12728" max="12728" width="12.25" style="2" customWidth="1"/>
    <col min="12729" max="12729" width="8.625" style="2" customWidth="1"/>
    <col min="12730" max="12730" width="12.5" style="2" customWidth="1"/>
    <col min="12731" max="12732" width="11.5" style="2" customWidth="1"/>
    <col min="12733" max="12733" width="15.625" style="2" customWidth="1"/>
    <col min="12734" max="12734" width="12.5" style="2" customWidth="1"/>
    <col min="12735" max="12735" width="12.75" style="2" customWidth="1"/>
    <col min="12736" max="12736" width="12.375" style="2" customWidth="1"/>
    <col min="12737" max="12737" width="12.25" style="2" customWidth="1"/>
    <col min="12738" max="12738" width="22.25" style="2" customWidth="1"/>
    <col min="12739" max="12747" width="0" style="2" hidden="1" customWidth="1"/>
    <col min="12748" max="12974" width="9" style="2"/>
    <col min="12975" max="12975" width="19.125" style="2" bestFit="1" customWidth="1"/>
    <col min="12976" max="12976" width="75.625" style="2" customWidth="1"/>
    <col min="12977" max="12977" width="12" style="2" customWidth="1"/>
    <col min="12978" max="12978" width="8.625" style="2" customWidth="1"/>
    <col min="12979" max="12979" width="10.625" style="2" customWidth="1"/>
    <col min="12980" max="12980" width="19" style="2" customWidth="1"/>
    <col min="12981" max="12982" width="8.625" style="2" customWidth="1"/>
    <col min="12983" max="12983" width="11.25" style="2" customWidth="1"/>
    <col min="12984" max="12984" width="12.25" style="2" customWidth="1"/>
    <col min="12985" max="12985" width="8.625" style="2" customWidth="1"/>
    <col min="12986" max="12986" width="12.5" style="2" customWidth="1"/>
    <col min="12987" max="12988" width="11.5" style="2" customWidth="1"/>
    <col min="12989" max="12989" width="15.625" style="2" customWidth="1"/>
    <col min="12990" max="12990" width="12.5" style="2" customWidth="1"/>
    <col min="12991" max="12991" width="12.75" style="2" customWidth="1"/>
    <col min="12992" max="12992" width="12.375" style="2" customWidth="1"/>
    <col min="12993" max="12993" width="12.25" style="2" customWidth="1"/>
    <col min="12994" max="12994" width="22.25" style="2" customWidth="1"/>
    <col min="12995" max="13003" width="0" style="2" hidden="1" customWidth="1"/>
    <col min="13004" max="13230" width="9" style="2"/>
    <col min="13231" max="13231" width="19.125" style="2" bestFit="1" customWidth="1"/>
    <col min="13232" max="13232" width="75.625" style="2" customWidth="1"/>
    <col min="13233" max="13233" width="12" style="2" customWidth="1"/>
    <col min="13234" max="13234" width="8.625" style="2" customWidth="1"/>
    <col min="13235" max="13235" width="10.625" style="2" customWidth="1"/>
    <col min="13236" max="13236" width="19" style="2" customWidth="1"/>
    <col min="13237" max="13238" width="8.625" style="2" customWidth="1"/>
    <col min="13239" max="13239" width="11.25" style="2" customWidth="1"/>
    <col min="13240" max="13240" width="12.25" style="2" customWidth="1"/>
    <col min="13241" max="13241" width="8.625" style="2" customWidth="1"/>
    <col min="13242" max="13242" width="12.5" style="2" customWidth="1"/>
    <col min="13243" max="13244" width="11.5" style="2" customWidth="1"/>
    <col min="13245" max="13245" width="15.625" style="2" customWidth="1"/>
    <col min="13246" max="13246" width="12.5" style="2" customWidth="1"/>
    <col min="13247" max="13247" width="12.75" style="2" customWidth="1"/>
    <col min="13248" max="13248" width="12.375" style="2" customWidth="1"/>
    <col min="13249" max="13249" width="12.25" style="2" customWidth="1"/>
    <col min="13250" max="13250" width="22.25" style="2" customWidth="1"/>
    <col min="13251" max="13259" width="0" style="2" hidden="1" customWidth="1"/>
    <col min="13260" max="13486" width="9" style="2"/>
    <col min="13487" max="13487" width="19.125" style="2" bestFit="1" customWidth="1"/>
    <col min="13488" max="13488" width="75.625" style="2" customWidth="1"/>
    <col min="13489" max="13489" width="12" style="2" customWidth="1"/>
    <col min="13490" max="13490" width="8.625" style="2" customWidth="1"/>
    <col min="13491" max="13491" width="10.625" style="2" customWidth="1"/>
    <col min="13492" max="13492" width="19" style="2" customWidth="1"/>
    <col min="13493" max="13494" width="8.625" style="2" customWidth="1"/>
    <col min="13495" max="13495" width="11.25" style="2" customWidth="1"/>
    <col min="13496" max="13496" width="12.25" style="2" customWidth="1"/>
    <col min="13497" max="13497" width="8.625" style="2" customWidth="1"/>
    <col min="13498" max="13498" width="12.5" style="2" customWidth="1"/>
    <col min="13499" max="13500" width="11.5" style="2" customWidth="1"/>
    <col min="13501" max="13501" width="15.625" style="2" customWidth="1"/>
    <col min="13502" max="13502" width="12.5" style="2" customWidth="1"/>
    <col min="13503" max="13503" width="12.75" style="2" customWidth="1"/>
    <col min="13504" max="13504" width="12.375" style="2" customWidth="1"/>
    <col min="13505" max="13505" width="12.25" style="2" customWidth="1"/>
    <col min="13506" max="13506" width="22.25" style="2" customWidth="1"/>
    <col min="13507" max="13515" width="0" style="2" hidden="1" customWidth="1"/>
    <col min="13516" max="13742" width="9" style="2"/>
    <col min="13743" max="13743" width="19.125" style="2" bestFit="1" customWidth="1"/>
    <col min="13744" max="13744" width="75.625" style="2" customWidth="1"/>
    <col min="13745" max="13745" width="12" style="2" customWidth="1"/>
    <col min="13746" max="13746" width="8.625" style="2" customWidth="1"/>
    <col min="13747" max="13747" width="10.625" style="2" customWidth="1"/>
    <col min="13748" max="13748" width="19" style="2" customWidth="1"/>
    <col min="13749" max="13750" width="8.625" style="2" customWidth="1"/>
    <col min="13751" max="13751" width="11.25" style="2" customWidth="1"/>
    <col min="13752" max="13752" width="12.25" style="2" customWidth="1"/>
    <col min="13753" max="13753" width="8.625" style="2" customWidth="1"/>
    <col min="13754" max="13754" width="12.5" style="2" customWidth="1"/>
    <col min="13755" max="13756" width="11.5" style="2" customWidth="1"/>
    <col min="13757" max="13757" width="15.625" style="2" customWidth="1"/>
    <col min="13758" max="13758" width="12.5" style="2" customWidth="1"/>
    <col min="13759" max="13759" width="12.75" style="2" customWidth="1"/>
    <col min="13760" max="13760" width="12.375" style="2" customWidth="1"/>
    <col min="13761" max="13761" width="12.25" style="2" customWidth="1"/>
    <col min="13762" max="13762" width="22.25" style="2" customWidth="1"/>
    <col min="13763" max="13771" width="0" style="2" hidden="1" customWidth="1"/>
    <col min="13772" max="13998" width="9" style="2"/>
    <col min="13999" max="13999" width="19.125" style="2" bestFit="1" customWidth="1"/>
    <col min="14000" max="14000" width="75.625" style="2" customWidth="1"/>
    <col min="14001" max="14001" width="12" style="2" customWidth="1"/>
    <col min="14002" max="14002" width="8.625" style="2" customWidth="1"/>
    <col min="14003" max="14003" width="10.625" style="2" customWidth="1"/>
    <col min="14004" max="14004" width="19" style="2" customWidth="1"/>
    <col min="14005" max="14006" width="8.625" style="2" customWidth="1"/>
    <col min="14007" max="14007" width="11.25" style="2" customWidth="1"/>
    <col min="14008" max="14008" width="12.25" style="2" customWidth="1"/>
    <col min="14009" max="14009" width="8.625" style="2" customWidth="1"/>
    <col min="14010" max="14010" width="12.5" style="2" customWidth="1"/>
    <col min="14011" max="14012" width="11.5" style="2" customWidth="1"/>
    <col min="14013" max="14013" width="15.625" style="2" customWidth="1"/>
    <col min="14014" max="14014" width="12.5" style="2" customWidth="1"/>
    <col min="14015" max="14015" width="12.75" style="2" customWidth="1"/>
    <col min="14016" max="14016" width="12.375" style="2" customWidth="1"/>
    <col min="14017" max="14017" width="12.25" style="2" customWidth="1"/>
    <col min="14018" max="14018" width="22.25" style="2" customWidth="1"/>
    <col min="14019" max="14027" width="0" style="2" hidden="1" customWidth="1"/>
    <col min="14028" max="14254" width="9" style="2"/>
    <col min="14255" max="14255" width="19.125" style="2" bestFit="1" customWidth="1"/>
    <col min="14256" max="14256" width="75.625" style="2" customWidth="1"/>
    <col min="14257" max="14257" width="12" style="2" customWidth="1"/>
    <col min="14258" max="14258" width="8.625" style="2" customWidth="1"/>
    <col min="14259" max="14259" width="10.625" style="2" customWidth="1"/>
    <col min="14260" max="14260" width="19" style="2" customWidth="1"/>
    <col min="14261" max="14262" width="8.625" style="2" customWidth="1"/>
    <col min="14263" max="14263" width="11.25" style="2" customWidth="1"/>
    <col min="14264" max="14264" width="12.25" style="2" customWidth="1"/>
    <col min="14265" max="14265" width="8.625" style="2" customWidth="1"/>
    <col min="14266" max="14266" width="12.5" style="2" customWidth="1"/>
    <col min="14267" max="14268" width="11.5" style="2" customWidth="1"/>
    <col min="14269" max="14269" width="15.625" style="2" customWidth="1"/>
    <col min="14270" max="14270" width="12.5" style="2" customWidth="1"/>
    <col min="14271" max="14271" width="12.75" style="2" customWidth="1"/>
    <col min="14272" max="14272" width="12.375" style="2" customWidth="1"/>
    <col min="14273" max="14273" width="12.25" style="2" customWidth="1"/>
    <col min="14274" max="14274" width="22.25" style="2" customWidth="1"/>
    <col min="14275" max="14283" width="0" style="2" hidden="1" customWidth="1"/>
    <col min="14284" max="14510" width="9" style="2"/>
    <col min="14511" max="14511" width="19.125" style="2" bestFit="1" customWidth="1"/>
    <col min="14512" max="14512" width="75.625" style="2" customWidth="1"/>
    <col min="14513" max="14513" width="12" style="2" customWidth="1"/>
    <col min="14514" max="14514" width="8.625" style="2" customWidth="1"/>
    <col min="14515" max="14515" width="10.625" style="2" customWidth="1"/>
    <col min="14516" max="14516" width="19" style="2" customWidth="1"/>
    <col min="14517" max="14518" width="8.625" style="2" customWidth="1"/>
    <col min="14519" max="14519" width="11.25" style="2" customWidth="1"/>
    <col min="14520" max="14520" width="12.25" style="2" customWidth="1"/>
    <col min="14521" max="14521" width="8.625" style="2" customWidth="1"/>
    <col min="14522" max="14522" width="12.5" style="2" customWidth="1"/>
    <col min="14523" max="14524" width="11.5" style="2" customWidth="1"/>
    <col min="14525" max="14525" width="15.625" style="2" customWidth="1"/>
    <col min="14526" max="14526" width="12.5" style="2" customWidth="1"/>
    <col min="14527" max="14527" width="12.75" style="2" customWidth="1"/>
    <col min="14528" max="14528" width="12.375" style="2" customWidth="1"/>
    <col min="14529" max="14529" width="12.25" style="2" customWidth="1"/>
    <col min="14530" max="14530" width="22.25" style="2" customWidth="1"/>
    <col min="14531" max="14539" width="0" style="2" hidden="1" customWidth="1"/>
    <col min="14540" max="14766" width="9" style="2"/>
    <col min="14767" max="14767" width="19.125" style="2" bestFit="1" customWidth="1"/>
    <col min="14768" max="14768" width="75.625" style="2" customWidth="1"/>
    <col min="14769" max="14769" width="12" style="2" customWidth="1"/>
    <col min="14770" max="14770" width="8.625" style="2" customWidth="1"/>
    <col min="14771" max="14771" width="10.625" style="2" customWidth="1"/>
    <col min="14772" max="14772" width="19" style="2" customWidth="1"/>
    <col min="14773" max="14774" width="8.625" style="2" customWidth="1"/>
    <col min="14775" max="14775" width="11.25" style="2" customWidth="1"/>
    <col min="14776" max="14776" width="12.25" style="2" customWidth="1"/>
    <col min="14777" max="14777" width="8.625" style="2" customWidth="1"/>
    <col min="14778" max="14778" width="12.5" style="2" customWidth="1"/>
    <col min="14779" max="14780" width="11.5" style="2" customWidth="1"/>
    <col min="14781" max="14781" width="15.625" style="2" customWidth="1"/>
    <col min="14782" max="14782" width="12.5" style="2" customWidth="1"/>
    <col min="14783" max="14783" width="12.75" style="2" customWidth="1"/>
    <col min="14784" max="14784" width="12.375" style="2" customWidth="1"/>
    <col min="14785" max="14785" width="12.25" style="2" customWidth="1"/>
    <col min="14786" max="14786" width="22.25" style="2" customWidth="1"/>
    <col min="14787" max="14795" width="0" style="2" hidden="1" customWidth="1"/>
    <col min="14796" max="15022" width="9" style="2"/>
    <col min="15023" max="15023" width="19.125" style="2" bestFit="1" customWidth="1"/>
    <col min="15024" max="15024" width="75.625" style="2" customWidth="1"/>
    <col min="15025" max="15025" width="12" style="2" customWidth="1"/>
    <col min="15026" max="15026" width="8.625" style="2" customWidth="1"/>
    <col min="15027" max="15027" width="10.625" style="2" customWidth="1"/>
    <col min="15028" max="15028" width="19" style="2" customWidth="1"/>
    <col min="15029" max="15030" width="8.625" style="2" customWidth="1"/>
    <col min="15031" max="15031" width="11.25" style="2" customWidth="1"/>
    <col min="15032" max="15032" width="12.25" style="2" customWidth="1"/>
    <col min="15033" max="15033" width="8.625" style="2" customWidth="1"/>
    <col min="15034" max="15034" width="12.5" style="2" customWidth="1"/>
    <col min="15035" max="15036" width="11.5" style="2" customWidth="1"/>
    <col min="15037" max="15037" width="15.625" style="2" customWidth="1"/>
    <col min="15038" max="15038" width="12.5" style="2" customWidth="1"/>
    <col min="15039" max="15039" width="12.75" style="2" customWidth="1"/>
    <col min="15040" max="15040" width="12.375" style="2" customWidth="1"/>
    <col min="15041" max="15041" width="12.25" style="2" customWidth="1"/>
    <col min="15042" max="15042" width="22.25" style="2" customWidth="1"/>
    <col min="15043" max="15051" width="0" style="2" hidden="1" customWidth="1"/>
    <col min="15052" max="15278" width="9" style="2"/>
    <col min="15279" max="15279" width="19.125" style="2" bestFit="1" customWidth="1"/>
    <col min="15280" max="15280" width="75.625" style="2" customWidth="1"/>
    <col min="15281" max="15281" width="12" style="2" customWidth="1"/>
    <col min="15282" max="15282" width="8.625" style="2" customWidth="1"/>
    <col min="15283" max="15283" width="10.625" style="2" customWidth="1"/>
    <col min="15284" max="15284" width="19" style="2" customWidth="1"/>
    <col min="15285" max="15286" width="8.625" style="2" customWidth="1"/>
    <col min="15287" max="15287" width="11.25" style="2" customWidth="1"/>
    <col min="15288" max="15288" width="12.25" style="2" customWidth="1"/>
    <col min="15289" max="15289" width="8.625" style="2" customWidth="1"/>
    <col min="15290" max="15290" width="12.5" style="2" customWidth="1"/>
    <col min="15291" max="15292" width="11.5" style="2" customWidth="1"/>
    <col min="15293" max="15293" width="15.625" style="2" customWidth="1"/>
    <col min="15294" max="15294" width="12.5" style="2" customWidth="1"/>
    <col min="15295" max="15295" width="12.75" style="2" customWidth="1"/>
    <col min="15296" max="15296" width="12.375" style="2" customWidth="1"/>
    <col min="15297" max="15297" width="12.25" style="2" customWidth="1"/>
    <col min="15298" max="15298" width="22.25" style="2" customWidth="1"/>
    <col min="15299" max="15307" width="0" style="2" hidden="1" customWidth="1"/>
    <col min="15308" max="15534" width="9" style="2"/>
    <col min="15535" max="15535" width="19.125" style="2" bestFit="1" customWidth="1"/>
    <col min="15536" max="15536" width="75.625" style="2" customWidth="1"/>
    <col min="15537" max="15537" width="12" style="2" customWidth="1"/>
    <col min="15538" max="15538" width="8.625" style="2" customWidth="1"/>
    <col min="15539" max="15539" width="10.625" style="2" customWidth="1"/>
    <col min="15540" max="15540" width="19" style="2" customWidth="1"/>
    <col min="15541" max="15542" width="8.625" style="2" customWidth="1"/>
    <col min="15543" max="15543" width="11.25" style="2" customWidth="1"/>
    <col min="15544" max="15544" width="12.25" style="2" customWidth="1"/>
    <col min="15545" max="15545" width="8.625" style="2" customWidth="1"/>
    <col min="15546" max="15546" width="12.5" style="2" customWidth="1"/>
    <col min="15547" max="15548" width="11.5" style="2" customWidth="1"/>
    <col min="15549" max="15549" width="15.625" style="2" customWidth="1"/>
    <col min="15550" max="15550" width="12.5" style="2" customWidth="1"/>
    <col min="15551" max="15551" width="12.75" style="2" customWidth="1"/>
    <col min="15552" max="15552" width="12.375" style="2" customWidth="1"/>
    <col min="15553" max="15553" width="12.25" style="2" customWidth="1"/>
    <col min="15554" max="15554" width="22.25" style="2" customWidth="1"/>
    <col min="15555" max="15563" width="0" style="2" hidden="1" customWidth="1"/>
    <col min="15564" max="15790" width="9" style="2"/>
    <col min="15791" max="15791" width="19.125" style="2" bestFit="1" customWidth="1"/>
    <col min="15792" max="15792" width="75.625" style="2" customWidth="1"/>
    <col min="15793" max="15793" width="12" style="2" customWidth="1"/>
    <col min="15794" max="15794" width="8.625" style="2" customWidth="1"/>
    <col min="15795" max="15795" width="10.625" style="2" customWidth="1"/>
    <col min="15796" max="15796" width="19" style="2" customWidth="1"/>
    <col min="15797" max="15798" width="8.625" style="2" customWidth="1"/>
    <col min="15799" max="15799" width="11.25" style="2" customWidth="1"/>
    <col min="15800" max="15800" width="12.25" style="2" customWidth="1"/>
    <col min="15801" max="15801" width="8.625" style="2" customWidth="1"/>
    <col min="15802" max="15802" width="12.5" style="2" customWidth="1"/>
    <col min="15803" max="15804" width="11.5" style="2" customWidth="1"/>
    <col min="15805" max="15805" width="15.625" style="2" customWidth="1"/>
    <col min="15806" max="15806" width="12.5" style="2" customWidth="1"/>
    <col min="15807" max="15807" width="12.75" style="2" customWidth="1"/>
    <col min="15808" max="15808" width="12.375" style="2" customWidth="1"/>
    <col min="15809" max="15809" width="12.25" style="2" customWidth="1"/>
    <col min="15810" max="15810" width="22.25" style="2" customWidth="1"/>
    <col min="15811" max="15819" width="0" style="2" hidden="1" customWidth="1"/>
    <col min="15820" max="16046" width="9" style="2"/>
    <col min="16047" max="16047" width="19.125" style="2" bestFit="1" customWidth="1"/>
    <col min="16048" max="16048" width="75.625" style="2" customWidth="1"/>
    <col min="16049" max="16049" width="12" style="2" customWidth="1"/>
    <col min="16050" max="16050" width="8.625" style="2" customWidth="1"/>
    <col min="16051" max="16051" width="10.625" style="2" customWidth="1"/>
    <col min="16052" max="16052" width="19" style="2" customWidth="1"/>
    <col min="16053" max="16054" width="8.625" style="2" customWidth="1"/>
    <col min="16055" max="16055" width="11.25" style="2" customWidth="1"/>
    <col min="16056" max="16056" width="12.25" style="2" customWidth="1"/>
    <col min="16057" max="16057" width="8.625" style="2" customWidth="1"/>
    <col min="16058" max="16058" width="12.5" style="2" customWidth="1"/>
    <col min="16059" max="16060" width="11.5" style="2" customWidth="1"/>
    <col min="16061" max="16061" width="15.625" style="2" customWidth="1"/>
    <col min="16062" max="16062" width="12.5" style="2" customWidth="1"/>
    <col min="16063" max="16063" width="12.75" style="2" customWidth="1"/>
    <col min="16064" max="16064" width="12.375" style="2" customWidth="1"/>
    <col min="16065" max="16065" width="12.25" style="2" customWidth="1"/>
    <col min="16066" max="16066" width="22.25" style="2" customWidth="1"/>
    <col min="16067" max="16075" width="0" style="2" hidden="1" customWidth="1"/>
    <col min="16076" max="16384" width="9" style="2"/>
  </cols>
  <sheetData>
    <row r="1" spans="1:20" ht="48" customHeight="1" thickBot="1">
      <c r="A1" s="199" t="s">
        <v>240</v>
      </c>
      <c r="B1" s="199"/>
    </row>
    <row r="2" spans="1:20" ht="21.75" customHeight="1" thickBot="1">
      <c r="A2" s="200" t="s">
        <v>19</v>
      </c>
      <c r="B2" s="201"/>
      <c r="C2" s="201"/>
      <c r="D2" s="201"/>
      <c r="E2" s="202"/>
      <c r="F2" s="200" t="s">
        <v>30</v>
      </c>
      <c r="G2" s="202"/>
      <c r="H2" s="200" t="s">
        <v>29</v>
      </c>
      <c r="I2" s="201"/>
      <c r="J2" s="202"/>
      <c r="K2" s="200" t="s">
        <v>0</v>
      </c>
      <c r="L2" s="201"/>
      <c r="M2" s="202"/>
      <c r="N2" s="203" t="s">
        <v>20</v>
      </c>
      <c r="O2" s="204"/>
      <c r="P2" s="204"/>
      <c r="Q2" s="205"/>
      <c r="R2" s="203" t="s">
        <v>21</v>
      </c>
      <c r="S2" s="204"/>
      <c r="T2" s="205"/>
    </row>
    <row r="3" spans="1:20" ht="21.75" customHeight="1">
      <c r="A3" s="228" t="s">
        <v>79</v>
      </c>
      <c r="B3" s="229"/>
      <c r="C3" s="229"/>
      <c r="D3" s="229"/>
      <c r="E3" s="230"/>
      <c r="F3" s="234">
        <v>2</v>
      </c>
      <c r="G3" s="235"/>
      <c r="H3" s="234" t="s">
        <v>80</v>
      </c>
      <c r="I3" s="238"/>
      <c r="J3" s="235"/>
      <c r="K3" s="234" t="s">
        <v>3</v>
      </c>
      <c r="L3" s="238"/>
      <c r="M3" s="235"/>
      <c r="N3" s="240"/>
      <c r="O3" s="241"/>
      <c r="P3" s="241"/>
      <c r="Q3" s="242"/>
      <c r="R3" s="240"/>
      <c r="S3" s="246"/>
      <c r="T3" s="247"/>
    </row>
    <row r="4" spans="1:20" s="3" customFormat="1" ht="43.5" customHeight="1" thickBot="1">
      <c r="A4" s="231"/>
      <c r="B4" s="232"/>
      <c r="C4" s="232"/>
      <c r="D4" s="232"/>
      <c r="E4" s="233"/>
      <c r="F4" s="236"/>
      <c r="G4" s="237"/>
      <c r="H4" s="236"/>
      <c r="I4" s="239"/>
      <c r="J4" s="237"/>
      <c r="K4" s="236"/>
      <c r="L4" s="239"/>
      <c r="M4" s="237"/>
      <c r="N4" s="243"/>
      <c r="O4" s="244"/>
      <c r="P4" s="244"/>
      <c r="Q4" s="245"/>
      <c r="R4" s="248"/>
      <c r="S4" s="249"/>
      <c r="T4" s="250"/>
    </row>
    <row r="5" spans="1:20" ht="36.75" customHeight="1" thickBot="1">
      <c r="A5" s="206" t="s">
        <v>12</v>
      </c>
      <c r="B5" s="207"/>
      <c r="C5" s="208" t="s">
        <v>13</v>
      </c>
      <c r="D5" s="209"/>
      <c r="E5" s="209"/>
      <c r="F5" s="209"/>
      <c r="G5" s="209"/>
      <c r="H5" s="209"/>
      <c r="I5" s="209"/>
      <c r="J5" s="209"/>
      <c r="K5" s="209"/>
      <c r="L5" s="209"/>
      <c r="M5" s="209"/>
      <c r="N5" s="210"/>
      <c r="O5" s="211" t="s">
        <v>14</v>
      </c>
      <c r="P5" s="212"/>
      <c r="Q5" s="213"/>
      <c r="R5" s="214" t="s">
        <v>15</v>
      </c>
      <c r="S5" s="214"/>
      <c r="T5" s="215"/>
    </row>
    <row r="6" spans="1:20" ht="36.75" customHeight="1" thickTop="1" thickBot="1">
      <c r="A6" s="4" t="s">
        <v>16</v>
      </c>
      <c r="B6" s="9"/>
      <c r="C6" s="218" t="s">
        <v>17</v>
      </c>
      <c r="D6" s="219"/>
      <c r="E6" s="219"/>
      <c r="F6" s="220"/>
      <c r="G6" s="221" t="s">
        <v>173</v>
      </c>
      <c r="H6" s="222"/>
      <c r="I6" s="222"/>
      <c r="J6" s="223"/>
      <c r="K6" s="224" t="s">
        <v>174</v>
      </c>
      <c r="L6" s="219"/>
      <c r="M6" s="219"/>
      <c r="N6" s="220"/>
      <c r="O6" s="225" t="s">
        <v>18</v>
      </c>
      <c r="P6" s="226"/>
      <c r="Q6" s="227"/>
      <c r="R6" s="216"/>
      <c r="S6" s="216"/>
      <c r="T6" s="217"/>
    </row>
    <row r="7" spans="1:20" s="6" customFormat="1" ht="45" customHeight="1">
      <c r="A7" s="5">
        <v>1</v>
      </c>
      <c r="B7" s="10" t="s">
        <v>78</v>
      </c>
      <c r="C7" s="251" t="s">
        <v>81</v>
      </c>
      <c r="D7" s="252"/>
      <c r="E7" s="252"/>
      <c r="F7" s="252"/>
      <c r="G7" s="311" t="s">
        <v>191</v>
      </c>
      <c r="H7" s="312"/>
      <c r="I7" s="312"/>
      <c r="J7" s="313"/>
      <c r="K7" s="336" t="s">
        <v>182</v>
      </c>
      <c r="L7" s="337"/>
      <c r="M7" s="337"/>
      <c r="N7" s="338"/>
      <c r="O7" s="319" t="s">
        <v>183</v>
      </c>
      <c r="P7" s="320"/>
      <c r="Q7" s="321"/>
      <c r="R7" s="319" t="s">
        <v>184</v>
      </c>
      <c r="S7" s="320"/>
      <c r="T7" s="342"/>
    </row>
    <row r="8" spans="1:20" s="6" customFormat="1" ht="45" customHeight="1">
      <c r="A8" s="7">
        <v>2</v>
      </c>
      <c r="B8" s="11" t="s">
        <v>179</v>
      </c>
      <c r="C8" s="345" t="s">
        <v>82</v>
      </c>
      <c r="D8" s="346"/>
      <c r="E8" s="346"/>
      <c r="F8" s="347"/>
      <c r="G8" s="333"/>
      <c r="H8" s="334"/>
      <c r="I8" s="334"/>
      <c r="J8" s="335"/>
      <c r="K8" s="339"/>
      <c r="L8" s="340"/>
      <c r="M8" s="340"/>
      <c r="N8" s="341"/>
      <c r="O8" s="273"/>
      <c r="P8" s="322"/>
      <c r="Q8" s="323"/>
      <c r="R8" s="273"/>
      <c r="S8" s="322"/>
      <c r="T8" s="343"/>
    </row>
    <row r="9" spans="1:20" s="6" customFormat="1" ht="45" customHeight="1">
      <c r="A9" s="7">
        <v>3</v>
      </c>
      <c r="B9" s="12" t="s">
        <v>180</v>
      </c>
      <c r="C9" s="258" t="s">
        <v>82</v>
      </c>
      <c r="D9" s="259"/>
      <c r="E9" s="259"/>
      <c r="F9" s="259"/>
      <c r="G9" s="333"/>
      <c r="H9" s="334"/>
      <c r="I9" s="334"/>
      <c r="J9" s="335"/>
      <c r="K9" s="339"/>
      <c r="L9" s="340"/>
      <c r="M9" s="340"/>
      <c r="N9" s="341"/>
      <c r="O9" s="273"/>
      <c r="P9" s="322"/>
      <c r="Q9" s="323"/>
      <c r="R9" s="273"/>
      <c r="S9" s="322"/>
      <c r="T9" s="343"/>
    </row>
    <row r="10" spans="1:20" s="6" customFormat="1" ht="45" customHeight="1">
      <c r="A10" s="7">
        <v>4</v>
      </c>
      <c r="B10" s="13" t="s">
        <v>181</v>
      </c>
      <c r="C10" s="258" t="s">
        <v>82</v>
      </c>
      <c r="D10" s="259"/>
      <c r="E10" s="259"/>
      <c r="F10" s="259"/>
      <c r="G10" s="333"/>
      <c r="H10" s="334"/>
      <c r="I10" s="334"/>
      <c r="J10" s="335"/>
      <c r="K10" s="339"/>
      <c r="L10" s="340"/>
      <c r="M10" s="340"/>
      <c r="N10" s="341"/>
      <c r="O10" s="273"/>
      <c r="P10" s="322"/>
      <c r="Q10" s="323"/>
      <c r="R10" s="324"/>
      <c r="S10" s="325"/>
      <c r="T10" s="344"/>
    </row>
    <row r="11" spans="1:20" s="6" customFormat="1" ht="45" customHeight="1">
      <c r="A11" s="7">
        <v>5</v>
      </c>
      <c r="B11" s="14"/>
      <c r="C11" s="258"/>
      <c r="D11" s="259"/>
      <c r="E11" s="259"/>
      <c r="F11" s="259"/>
      <c r="G11" s="260"/>
      <c r="H11" s="261"/>
      <c r="I11" s="261"/>
      <c r="J11" s="262"/>
      <c r="K11" s="330"/>
      <c r="L11" s="331"/>
      <c r="M11" s="331"/>
      <c r="N11" s="332"/>
      <c r="O11" s="269"/>
      <c r="P11" s="270"/>
      <c r="Q11" s="271"/>
      <c r="R11" s="276"/>
      <c r="S11" s="276"/>
      <c r="T11" s="277"/>
    </row>
    <row r="12" spans="1:20" s="6" customFormat="1" ht="45" customHeight="1">
      <c r="A12" s="7">
        <v>6</v>
      </c>
      <c r="B12" s="14"/>
      <c r="C12" s="258"/>
      <c r="D12" s="259"/>
      <c r="E12" s="259"/>
      <c r="F12" s="259"/>
      <c r="G12" s="260"/>
      <c r="H12" s="261"/>
      <c r="I12" s="261"/>
      <c r="J12" s="262"/>
      <c r="K12" s="330"/>
      <c r="L12" s="331"/>
      <c r="M12" s="331"/>
      <c r="N12" s="332"/>
      <c r="O12" s="269"/>
      <c r="P12" s="270"/>
      <c r="Q12" s="271"/>
      <c r="R12" s="278"/>
      <c r="S12" s="278"/>
      <c r="T12" s="279"/>
    </row>
    <row r="13" spans="1:20" s="6" customFormat="1" ht="45" customHeight="1">
      <c r="A13" s="7">
        <v>7</v>
      </c>
      <c r="B13" s="13"/>
      <c r="C13" s="258"/>
      <c r="D13" s="259"/>
      <c r="E13" s="259"/>
      <c r="F13" s="259"/>
      <c r="G13" s="272"/>
      <c r="H13" s="272"/>
      <c r="I13" s="272"/>
      <c r="J13" s="272"/>
      <c r="K13" s="253"/>
      <c r="L13" s="253"/>
      <c r="M13" s="253"/>
      <c r="N13" s="253"/>
      <c r="O13" s="269"/>
      <c r="P13" s="270"/>
      <c r="Q13" s="271"/>
      <c r="R13" s="278"/>
      <c r="S13" s="278"/>
      <c r="T13" s="279"/>
    </row>
    <row r="14" spans="1:20" s="6" customFormat="1" ht="45" customHeight="1">
      <c r="A14" s="7">
        <v>8</v>
      </c>
      <c r="B14" s="13"/>
      <c r="C14" s="258"/>
      <c r="D14" s="259"/>
      <c r="E14" s="259"/>
      <c r="F14" s="259"/>
      <c r="G14" s="272"/>
      <c r="H14" s="272"/>
      <c r="I14" s="272"/>
      <c r="J14" s="272"/>
      <c r="K14" s="253"/>
      <c r="L14" s="253"/>
      <c r="M14" s="253"/>
      <c r="N14" s="253"/>
      <c r="O14" s="280"/>
      <c r="P14" s="280"/>
      <c r="Q14" s="280"/>
      <c r="R14" s="278"/>
      <c r="S14" s="278"/>
      <c r="T14" s="279"/>
    </row>
    <row r="15" spans="1:20" s="6" customFormat="1" ht="45" customHeight="1">
      <c r="A15" s="7">
        <v>9</v>
      </c>
      <c r="B15" s="13"/>
      <c r="C15" s="258"/>
      <c r="D15" s="259"/>
      <c r="E15" s="259"/>
      <c r="F15" s="259"/>
      <c r="G15" s="272"/>
      <c r="H15" s="272"/>
      <c r="I15" s="272"/>
      <c r="J15" s="272"/>
      <c r="K15" s="253"/>
      <c r="L15" s="253"/>
      <c r="M15" s="253"/>
      <c r="N15" s="253"/>
      <c r="O15" s="280"/>
      <c r="P15" s="280"/>
      <c r="Q15" s="280"/>
      <c r="R15" s="278"/>
      <c r="S15" s="278"/>
      <c r="T15" s="279"/>
    </row>
    <row r="16" spans="1:20" s="6" customFormat="1" ht="45" customHeight="1">
      <c r="A16" s="7">
        <v>10</v>
      </c>
      <c r="B16" s="13"/>
      <c r="C16" s="258"/>
      <c r="D16" s="259"/>
      <c r="E16" s="259"/>
      <c r="F16" s="259"/>
      <c r="G16" s="272"/>
      <c r="H16" s="272"/>
      <c r="I16" s="272"/>
      <c r="J16" s="272"/>
      <c r="K16" s="253"/>
      <c r="L16" s="253"/>
      <c r="M16" s="253"/>
      <c r="N16" s="253"/>
      <c r="O16" s="280"/>
      <c r="P16" s="280"/>
      <c r="Q16" s="280"/>
      <c r="R16" s="278"/>
      <c r="S16" s="278"/>
      <c r="T16" s="279"/>
    </row>
    <row r="17" spans="1:20" s="6" customFormat="1" ht="45" customHeight="1">
      <c r="A17" s="7">
        <v>11</v>
      </c>
      <c r="B17" s="13"/>
      <c r="C17" s="258"/>
      <c r="D17" s="259"/>
      <c r="E17" s="259"/>
      <c r="F17" s="259"/>
      <c r="G17" s="272"/>
      <c r="H17" s="272"/>
      <c r="I17" s="272"/>
      <c r="J17" s="272"/>
      <c r="K17" s="253"/>
      <c r="L17" s="253"/>
      <c r="M17" s="253"/>
      <c r="N17" s="253"/>
      <c r="O17" s="280"/>
      <c r="P17" s="280"/>
      <c r="Q17" s="280"/>
      <c r="R17" s="278"/>
      <c r="S17" s="278"/>
      <c r="T17" s="279"/>
    </row>
    <row r="18" spans="1:20" s="6" customFormat="1" ht="45" customHeight="1">
      <c r="A18" s="7">
        <v>12</v>
      </c>
      <c r="B18" s="13"/>
      <c r="C18" s="258"/>
      <c r="D18" s="259"/>
      <c r="E18" s="259"/>
      <c r="F18" s="259"/>
      <c r="G18" s="272"/>
      <c r="H18" s="272"/>
      <c r="I18" s="272"/>
      <c r="J18" s="272"/>
      <c r="K18" s="253"/>
      <c r="L18" s="253"/>
      <c r="M18" s="253"/>
      <c r="N18" s="253"/>
      <c r="O18" s="280"/>
      <c r="P18" s="280"/>
      <c r="Q18" s="280"/>
      <c r="R18" s="278"/>
      <c r="S18" s="278"/>
      <c r="T18" s="279"/>
    </row>
    <row r="19" spans="1:20" s="6" customFormat="1" ht="45" customHeight="1">
      <c r="A19" s="7">
        <v>13</v>
      </c>
      <c r="B19" s="13"/>
      <c r="C19" s="258"/>
      <c r="D19" s="259"/>
      <c r="E19" s="259"/>
      <c r="F19" s="259"/>
      <c r="G19" s="272"/>
      <c r="H19" s="272"/>
      <c r="I19" s="272"/>
      <c r="J19" s="272"/>
      <c r="K19" s="253"/>
      <c r="L19" s="253"/>
      <c r="M19" s="253"/>
      <c r="N19" s="253"/>
      <c r="O19" s="280"/>
      <c r="P19" s="280"/>
      <c r="Q19" s="280"/>
      <c r="R19" s="278"/>
      <c r="S19" s="278"/>
      <c r="T19" s="279"/>
    </row>
    <row r="20" spans="1:20" s="6" customFormat="1" ht="45" customHeight="1">
      <c r="A20" s="7">
        <v>14</v>
      </c>
      <c r="B20" s="13"/>
      <c r="C20" s="258"/>
      <c r="D20" s="259"/>
      <c r="E20" s="259"/>
      <c r="F20" s="259"/>
      <c r="G20" s="272"/>
      <c r="H20" s="272"/>
      <c r="I20" s="272"/>
      <c r="J20" s="272"/>
      <c r="K20" s="253"/>
      <c r="L20" s="253"/>
      <c r="M20" s="253"/>
      <c r="N20" s="253"/>
      <c r="O20" s="280"/>
      <c r="P20" s="280"/>
      <c r="Q20" s="280"/>
      <c r="R20" s="278"/>
      <c r="S20" s="278"/>
      <c r="T20" s="279"/>
    </row>
    <row r="21" spans="1:20" ht="46.5" customHeight="1">
      <c r="A21" s="7">
        <v>15</v>
      </c>
      <c r="B21" s="13"/>
      <c r="C21" s="258"/>
      <c r="D21" s="259"/>
      <c r="E21" s="259"/>
      <c r="F21" s="259"/>
      <c r="G21" s="272"/>
      <c r="H21" s="272"/>
      <c r="I21" s="272"/>
      <c r="J21" s="272"/>
      <c r="K21" s="253"/>
      <c r="L21" s="253"/>
      <c r="M21" s="253"/>
      <c r="N21" s="253"/>
      <c r="O21" s="280"/>
      <c r="P21" s="280"/>
      <c r="Q21" s="280"/>
      <c r="R21" s="278"/>
      <c r="S21" s="278"/>
      <c r="T21" s="279"/>
    </row>
    <row r="22" spans="1:20" s="6" customFormat="1" ht="51.75" customHeight="1">
      <c r="A22" s="7">
        <v>16</v>
      </c>
      <c r="B22" s="13"/>
      <c r="C22" s="258"/>
      <c r="D22" s="259"/>
      <c r="E22" s="259"/>
      <c r="F22" s="259"/>
      <c r="G22" s="272"/>
      <c r="H22" s="272"/>
      <c r="I22" s="272"/>
      <c r="J22" s="272"/>
      <c r="K22" s="253"/>
      <c r="L22" s="253"/>
      <c r="M22" s="253"/>
      <c r="N22" s="253"/>
      <c r="O22" s="280"/>
      <c r="P22" s="280"/>
      <c r="Q22" s="280"/>
      <c r="R22" s="278"/>
      <c r="S22" s="278"/>
      <c r="T22" s="279"/>
    </row>
    <row r="23" spans="1:20" ht="51.75" customHeight="1">
      <c r="A23" s="7">
        <v>17</v>
      </c>
      <c r="B23" s="13"/>
      <c r="C23" s="258"/>
      <c r="D23" s="259"/>
      <c r="E23" s="259"/>
      <c r="F23" s="259"/>
      <c r="G23" s="272"/>
      <c r="H23" s="272"/>
      <c r="I23" s="272"/>
      <c r="J23" s="272"/>
      <c r="K23" s="253"/>
      <c r="L23" s="253"/>
      <c r="M23" s="253"/>
      <c r="N23" s="253"/>
      <c r="O23" s="280"/>
      <c r="P23" s="280"/>
      <c r="Q23" s="280"/>
      <c r="R23" s="278"/>
      <c r="S23" s="278"/>
      <c r="T23" s="279"/>
    </row>
    <row r="24" spans="1:20" ht="51.75" customHeight="1" thickBot="1">
      <c r="A24" s="8">
        <v>18</v>
      </c>
      <c r="B24" s="15"/>
      <c r="C24" s="295"/>
      <c r="D24" s="296"/>
      <c r="E24" s="296"/>
      <c r="F24" s="296"/>
      <c r="G24" s="297"/>
      <c r="H24" s="297"/>
      <c r="I24" s="297"/>
      <c r="J24" s="297"/>
      <c r="K24" s="298"/>
      <c r="L24" s="298"/>
      <c r="M24" s="298"/>
      <c r="N24" s="298"/>
      <c r="O24" s="299"/>
      <c r="P24" s="299"/>
      <c r="Q24" s="299"/>
      <c r="R24" s="300"/>
      <c r="S24" s="300"/>
      <c r="T24" s="301"/>
    </row>
    <row r="25" spans="1:20" ht="18" thickBot="1">
      <c r="A25" s="281" t="s">
        <v>22</v>
      </c>
      <c r="B25" s="282"/>
      <c r="C25" s="282"/>
      <c r="D25" s="282"/>
      <c r="E25" s="282"/>
      <c r="F25" s="282"/>
      <c r="G25" s="282"/>
      <c r="H25" s="282"/>
      <c r="I25" s="282"/>
      <c r="J25" s="282"/>
      <c r="K25" s="282"/>
      <c r="L25" s="282"/>
      <c r="M25" s="282"/>
      <c r="N25" s="282"/>
      <c r="O25" s="282"/>
      <c r="P25" s="282"/>
      <c r="Q25" s="282"/>
      <c r="R25" s="282"/>
      <c r="S25" s="282"/>
      <c r="T25" s="283"/>
    </row>
    <row r="26" spans="1:20">
      <c r="A26" s="284"/>
      <c r="B26" s="285"/>
      <c r="C26" s="285"/>
      <c r="D26" s="285"/>
      <c r="E26" s="285"/>
      <c r="F26" s="285"/>
      <c r="G26" s="285"/>
      <c r="H26" s="285"/>
      <c r="I26" s="285"/>
      <c r="J26" s="285"/>
      <c r="K26" s="285"/>
      <c r="L26" s="285"/>
      <c r="M26" s="285"/>
      <c r="N26" s="285"/>
      <c r="O26" s="285"/>
      <c r="P26" s="285"/>
      <c r="Q26" s="285"/>
      <c r="R26" s="285"/>
      <c r="S26" s="285"/>
      <c r="T26" s="286"/>
    </row>
    <row r="27" spans="1:20">
      <c r="A27" s="287"/>
      <c r="B27" s="288"/>
      <c r="C27" s="288"/>
      <c r="D27" s="288"/>
      <c r="E27" s="288"/>
      <c r="F27" s="288"/>
      <c r="G27" s="288"/>
      <c r="H27" s="288"/>
      <c r="I27" s="288"/>
      <c r="J27" s="288"/>
      <c r="K27" s="288"/>
      <c r="L27" s="288"/>
      <c r="M27" s="288"/>
      <c r="N27" s="288"/>
      <c r="O27" s="288"/>
      <c r="P27" s="288"/>
      <c r="Q27" s="288"/>
      <c r="R27" s="288"/>
      <c r="S27" s="288"/>
      <c r="T27" s="289"/>
    </row>
    <row r="28" spans="1:20">
      <c r="A28" s="287"/>
      <c r="B28" s="288"/>
      <c r="C28" s="288"/>
      <c r="D28" s="288"/>
      <c r="E28" s="288"/>
      <c r="F28" s="288"/>
      <c r="G28" s="288"/>
      <c r="H28" s="288"/>
      <c r="I28" s="288"/>
      <c r="J28" s="288"/>
      <c r="K28" s="288"/>
      <c r="L28" s="288"/>
      <c r="M28" s="288"/>
      <c r="N28" s="288"/>
      <c r="O28" s="288"/>
      <c r="P28" s="288"/>
      <c r="Q28" s="288"/>
      <c r="R28" s="288"/>
      <c r="S28" s="288"/>
      <c r="T28" s="289"/>
    </row>
    <row r="29" spans="1:20">
      <c r="A29" s="287"/>
      <c r="B29" s="288"/>
      <c r="C29" s="288"/>
      <c r="D29" s="288"/>
      <c r="E29" s="288"/>
      <c r="F29" s="288"/>
      <c r="G29" s="288"/>
      <c r="H29" s="288"/>
      <c r="I29" s="288"/>
      <c r="J29" s="288"/>
      <c r="K29" s="288"/>
      <c r="L29" s="288"/>
      <c r="M29" s="288"/>
      <c r="N29" s="288"/>
      <c r="O29" s="288"/>
      <c r="P29" s="288"/>
      <c r="Q29" s="288"/>
      <c r="R29" s="288"/>
      <c r="S29" s="288"/>
      <c r="T29" s="289"/>
    </row>
    <row r="30" spans="1:20">
      <c r="A30" s="287"/>
      <c r="B30" s="288"/>
      <c r="C30" s="288"/>
      <c r="D30" s="288"/>
      <c r="E30" s="288"/>
      <c r="F30" s="288"/>
      <c r="G30" s="288"/>
      <c r="H30" s="288"/>
      <c r="I30" s="288"/>
      <c r="J30" s="288"/>
      <c r="K30" s="288"/>
      <c r="L30" s="288"/>
      <c r="M30" s="288"/>
      <c r="N30" s="288"/>
      <c r="O30" s="288"/>
      <c r="P30" s="288"/>
      <c r="Q30" s="288"/>
      <c r="R30" s="288"/>
      <c r="S30" s="288"/>
      <c r="T30" s="289"/>
    </row>
    <row r="31" spans="1:20">
      <c r="A31" s="287"/>
      <c r="B31" s="288"/>
      <c r="C31" s="288"/>
      <c r="D31" s="288"/>
      <c r="E31" s="288"/>
      <c r="F31" s="288"/>
      <c r="G31" s="288"/>
      <c r="H31" s="288"/>
      <c r="I31" s="288"/>
      <c r="J31" s="288"/>
      <c r="K31" s="288"/>
      <c r="L31" s="288"/>
      <c r="M31" s="288"/>
      <c r="N31" s="288"/>
      <c r="O31" s="288"/>
      <c r="P31" s="288"/>
      <c r="Q31" s="288"/>
      <c r="R31" s="288"/>
      <c r="S31" s="288"/>
      <c r="T31" s="289"/>
    </row>
    <row r="32" spans="1:20">
      <c r="A32" s="287"/>
      <c r="B32" s="288"/>
      <c r="C32" s="288"/>
      <c r="D32" s="288"/>
      <c r="E32" s="288"/>
      <c r="F32" s="288"/>
      <c r="G32" s="288"/>
      <c r="H32" s="288"/>
      <c r="I32" s="288"/>
      <c r="J32" s="288"/>
      <c r="K32" s="288"/>
      <c r="L32" s="288"/>
      <c r="M32" s="288"/>
      <c r="N32" s="288"/>
      <c r="O32" s="288"/>
      <c r="P32" s="288"/>
      <c r="Q32" s="288"/>
      <c r="R32" s="288"/>
      <c r="S32" s="288"/>
      <c r="T32" s="289"/>
    </row>
    <row r="33" spans="1:20">
      <c r="A33" s="287"/>
      <c r="B33" s="288"/>
      <c r="C33" s="288"/>
      <c r="D33" s="288"/>
      <c r="E33" s="288"/>
      <c r="F33" s="290"/>
      <c r="G33" s="288"/>
      <c r="H33" s="288"/>
      <c r="I33" s="288"/>
      <c r="J33" s="288"/>
      <c r="K33" s="288"/>
      <c r="L33" s="288"/>
      <c r="M33" s="288"/>
      <c r="N33" s="288"/>
      <c r="O33" s="288"/>
      <c r="P33" s="288"/>
      <c r="Q33" s="288"/>
      <c r="R33" s="288"/>
      <c r="S33" s="288"/>
      <c r="T33" s="289"/>
    </row>
    <row r="34" spans="1:20">
      <c r="A34" s="287"/>
      <c r="B34" s="288"/>
      <c r="C34" s="288"/>
      <c r="D34" s="288"/>
      <c r="E34" s="288"/>
      <c r="F34" s="290"/>
      <c r="G34" s="288"/>
      <c r="H34" s="288"/>
      <c r="I34" s="288"/>
      <c r="J34" s="288"/>
      <c r="K34" s="288"/>
      <c r="L34" s="288"/>
      <c r="M34" s="288"/>
      <c r="N34" s="288"/>
      <c r="O34" s="288"/>
      <c r="P34" s="288"/>
      <c r="Q34" s="288"/>
      <c r="R34" s="288"/>
      <c r="S34" s="288"/>
      <c r="T34" s="289"/>
    </row>
    <row r="35" spans="1:20" ht="11.25" customHeight="1" thickBot="1">
      <c r="A35" s="291"/>
      <c r="B35" s="292"/>
      <c r="C35" s="292"/>
      <c r="D35" s="292"/>
      <c r="E35" s="292"/>
      <c r="F35" s="293"/>
      <c r="G35" s="292"/>
      <c r="H35" s="292"/>
      <c r="I35" s="292"/>
      <c r="J35" s="292"/>
      <c r="K35" s="292"/>
      <c r="L35" s="292"/>
      <c r="M35" s="292"/>
      <c r="N35" s="292"/>
      <c r="O35" s="292"/>
      <c r="P35" s="292"/>
      <c r="Q35" s="292"/>
      <c r="R35" s="292"/>
      <c r="S35" s="292"/>
      <c r="T35" s="294"/>
    </row>
    <row r="36" spans="1:20" hidden="1">
      <c r="A36" s="16"/>
      <c r="B36" s="16"/>
      <c r="C36" s="16"/>
      <c r="D36" s="16"/>
      <c r="E36" s="16"/>
      <c r="F36" s="16"/>
      <c r="G36" s="17"/>
    </row>
    <row r="37" spans="1:20">
      <c r="A37" s="16"/>
      <c r="B37" s="16"/>
      <c r="C37" s="16"/>
      <c r="D37" s="16"/>
      <c r="E37" s="16"/>
      <c r="F37" s="16"/>
      <c r="G37" s="16"/>
    </row>
    <row r="38" spans="1:20">
      <c r="A38" s="16"/>
      <c r="B38" s="16"/>
      <c r="C38" s="16"/>
      <c r="D38" s="16"/>
      <c r="E38" s="16"/>
      <c r="F38" s="16"/>
      <c r="G38" s="16"/>
    </row>
    <row r="39" spans="1:20">
      <c r="A39" s="16"/>
      <c r="B39" s="16"/>
      <c r="C39" s="16"/>
      <c r="D39" s="16"/>
      <c r="E39" s="16"/>
      <c r="F39" s="16"/>
      <c r="G39" s="16"/>
    </row>
  </sheetData>
  <mergeCells count="101">
    <mergeCell ref="A1:B1"/>
    <mergeCell ref="A2:E2"/>
    <mergeCell ref="F2:G2"/>
    <mergeCell ref="H2:J2"/>
    <mergeCell ref="K2:M2"/>
    <mergeCell ref="A5:B5"/>
    <mergeCell ref="C5:N5"/>
    <mergeCell ref="O5:Q5"/>
    <mergeCell ref="R5:T6"/>
    <mergeCell ref="C6:F6"/>
    <mergeCell ref="G6:J6"/>
    <mergeCell ref="K6:N6"/>
    <mergeCell ref="O6:Q6"/>
    <mergeCell ref="R2:T2"/>
    <mergeCell ref="A3:E4"/>
    <mergeCell ref="F3:G4"/>
    <mergeCell ref="H3:J4"/>
    <mergeCell ref="K3:M4"/>
    <mergeCell ref="N3:Q4"/>
    <mergeCell ref="R3:T4"/>
    <mergeCell ref="N2:Q2"/>
    <mergeCell ref="C9:F9"/>
    <mergeCell ref="C10:F10"/>
    <mergeCell ref="C11:F11"/>
    <mergeCell ref="R11:T11"/>
    <mergeCell ref="G7:J10"/>
    <mergeCell ref="G11:J11"/>
    <mergeCell ref="K7:N10"/>
    <mergeCell ref="K11:N11"/>
    <mergeCell ref="O7:Q10"/>
    <mergeCell ref="O11:Q11"/>
    <mergeCell ref="R7:T10"/>
    <mergeCell ref="C7:F7"/>
    <mergeCell ref="C8:F8"/>
    <mergeCell ref="C12:F12"/>
    <mergeCell ref="R12:T12"/>
    <mergeCell ref="C13:F13"/>
    <mergeCell ref="G13:J13"/>
    <mergeCell ref="K13:N13"/>
    <mergeCell ref="O13:Q13"/>
    <mergeCell ref="R13:T13"/>
    <mergeCell ref="G12:J12"/>
    <mergeCell ref="K12:N12"/>
    <mergeCell ref="O12:Q12"/>
    <mergeCell ref="C14:F14"/>
    <mergeCell ref="G14:J14"/>
    <mergeCell ref="K14:N14"/>
    <mergeCell ref="O14:Q14"/>
    <mergeCell ref="R14:T14"/>
    <mergeCell ref="C15:F15"/>
    <mergeCell ref="G15:J15"/>
    <mergeCell ref="K15:N15"/>
    <mergeCell ref="O15:Q15"/>
    <mergeCell ref="R15:T15"/>
    <mergeCell ref="C16:F16"/>
    <mergeCell ref="G16:J16"/>
    <mergeCell ref="K16:N16"/>
    <mergeCell ref="O16:Q16"/>
    <mergeCell ref="R16:T16"/>
    <mergeCell ref="C17:F17"/>
    <mergeCell ref="G17:J17"/>
    <mergeCell ref="K17:N17"/>
    <mergeCell ref="O17:Q17"/>
    <mergeCell ref="R17:T17"/>
    <mergeCell ref="C18:F18"/>
    <mergeCell ref="G18:J18"/>
    <mergeCell ref="K18:N18"/>
    <mergeCell ref="O18:Q18"/>
    <mergeCell ref="R18:T18"/>
    <mergeCell ref="C19:F19"/>
    <mergeCell ref="G19:J19"/>
    <mergeCell ref="K19:N19"/>
    <mergeCell ref="O19:Q19"/>
    <mergeCell ref="R19:T19"/>
    <mergeCell ref="A26:T35"/>
    <mergeCell ref="C23:F23"/>
    <mergeCell ref="G23:J23"/>
    <mergeCell ref="K23:N23"/>
    <mergeCell ref="O23:Q23"/>
    <mergeCell ref="R23:T23"/>
    <mergeCell ref="C24:F24"/>
    <mergeCell ref="G24:J24"/>
    <mergeCell ref="K24:N24"/>
    <mergeCell ref="O24:Q24"/>
    <mergeCell ref="R24:T24"/>
    <mergeCell ref="K22:N22"/>
    <mergeCell ref="O22:Q22"/>
    <mergeCell ref="R22:T22"/>
    <mergeCell ref="C20:F20"/>
    <mergeCell ref="G20:J20"/>
    <mergeCell ref="K20:N20"/>
    <mergeCell ref="O20:Q20"/>
    <mergeCell ref="R20:T20"/>
    <mergeCell ref="A25:T25"/>
    <mergeCell ref="C21:F21"/>
    <mergeCell ref="G21:J21"/>
    <mergeCell ref="K21:N21"/>
    <mergeCell ref="O21:Q21"/>
    <mergeCell ref="R21:T21"/>
    <mergeCell ref="C22:F22"/>
    <mergeCell ref="G22:J22"/>
  </mergeCells>
  <phoneticPr fontId="1"/>
  <dataValidations disablePrompts="1" count="4">
    <dataValidation type="list" allowBlank="1" showInputMessage="1" showErrorMessage="1" sqref="WSN983043 WIR983043 VYV983043 VOZ983043 VFD983043 UVH983043 ULL983043 UBP983043 TRT983043 THX983043 SYB983043 SOF983043 SEJ983043 RUN983043 RKR983043 RAV983043 QQZ983043 QHD983043 PXH983043 PNL983043 PDP983043 OTT983043 OJX983043 OAB983043 NQF983043 NGJ983043 MWN983043 MMR983043 MCV983043 LSZ983043 LJD983043 KZH983043 KPL983043 KFP983043 JVT983043 JLX983043 JCB983043 ISF983043 IIJ983043 HYN983043 HOR983043 HEV983043 GUZ983043 GLD983043 GBH983043 FRL983043 FHP983043 EXT983043 ENX983043 EEB983043 DUF983043 DKJ983043 DAN983043 CQR983043 CGV983043 BWZ983043 BND983043 BDH983043 ATL983043 AJP983043 ZT983043 PX983043 GB983043 J983043 WSN917507 WIR917507 VYV917507 VOZ917507 VFD917507 UVH917507 ULL917507 UBP917507 TRT917507 THX917507 SYB917507 SOF917507 SEJ917507 RUN917507 RKR917507 RAV917507 QQZ917507 QHD917507 PXH917507 PNL917507 PDP917507 OTT917507 OJX917507 OAB917507 NQF917507 NGJ917507 MWN917507 MMR917507 MCV917507 LSZ917507 LJD917507 KZH917507 KPL917507 KFP917507 JVT917507 JLX917507 JCB917507 ISF917507 IIJ917507 HYN917507 HOR917507 HEV917507 GUZ917507 GLD917507 GBH917507 FRL917507 FHP917507 EXT917507 ENX917507 EEB917507 DUF917507 DKJ917507 DAN917507 CQR917507 CGV917507 BWZ917507 BND917507 BDH917507 ATL917507 AJP917507 ZT917507 PX917507 GB917507 J917507 WSN851971 WIR851971 VYV851971 VOZ851971 VFD851971 UVH851971 ULL851971 UBP851971 TRT851971 THX851971 SYB851971 SOF851971 SEJ851971 RUN851971 RKR851971 RAV851971 QQZ851971 QHD851971 PXH851971 PNL851971 PDP851971 OTT851971 OJX851971 OAB851971 NQF851971 NGJ851971 MWN851971 MMR851971 MCV851971 LSZ851971 LJD851971 KZH851971 KPL851971 KFP851971 JVT851971 JLX851971 JCB851971 ISF851971 IIJ851971 HYN851971 HOR851971 HEV851971 GUZ851971 GLD851971 GBH851971 FRL851971 FHP851971 EXT851971 ENX851971 EEB851971 DUF851971 DKJ851971 DAN851971 CQR851971 CGV851971 BWZ851971 BND851971 BDH851971 ATL851971 AJP851971 ZT851971 PX851971 GB851971 J851971 WSN786435 WIR786435 VYV786435 VOZ786435 VFD786435 UVH786435 ULL786435 UBP786435 TRT786435 THX786435 SYB786435 SOF786435 SEJ786435 RUN786435 RKR786435 RAV786435 QQZ786435 QHD786435 PXH786435 PNL786435 PDP786435 OTT786435 OJX786435 OAB786435 NQF786435 NGJ786435 MWN786435 MMR786435 MCV786435 LSZ786435 LJD786435 KZH786435 KPL786435 KFP786435 JVT786435 JLX786435 JCB786435 ISF786435 IIJ786435 HYN786435 HOR786435 HEV786435 GUZ786435 GLD786435 GBH786435 FRL786435 FHP786435 EXT786435 ENX786435 EEB786435 DUF786435 DKJ786435 DAN786435 CQR786435 CGV786435 BWZ786435 BND786435 BDH786435 ATL786435 AJP786435 ZT786435 PX786435 GB786435 J786435 WSN720899 WIR720899 VYV720899 VOZ720899 VFD720899 UVH720899 ULL720899 UBP720899 TRT720899 THX720899 SYB720899 SOF720899 SEJ720899 RUN720899 RKR720899 RAV720899 QQZ720899 QHD720899 PXH720899 PNL720899 PDP720899 OTT720899 OJX720899 OAB720899 NQF720899 NGJ720899 MWN720899 MMR720899 MCV720899 LSZ720899 LJD720899 KZH720899 KPL720899 KFP720899 JVT720899 JLX720899 JCB720899 ISF720899 IIJ720899 HYN720899 HOR720899 HEV720899 GUZ720899 GLD720899 GBH720899 FRL720899 FHP720899 EXT720899 ENX720899 EEB720899 DUF720899 DKJ720899 DAN720899 CQR720899 CGV720899 BWZ720899 BND720899 BDH720899 ATL720899 AJP720899 ZT720899 PX720899 GB720899 J720899 WSN655363 WIR655363 VYV655363 VOZ655363 VFD655363 UVH655363 ULL655363 UBP655363 TRT655363 THX655363 SYB655363 SOF655363 SEJ655363 RUN655363 RKR655363 RAV655363 QQZ655363 QHD655363 PXH655363 PNL655363 PDP655363 OTT655363 OJX655363 OAB655363 NQF655363 NGJ655363 MWN655363 MMR655363 MCV655363 LSZ655363 LJD655363 KZH655363 KPL655363 KFP655363 JVT655363 JLX655363 JCB655363 ISF655363 IIJ655363 HYN655363 HOR655363 HEV655363 GUZ655363 GLD655363 GBH655363 FRL655363 FHP655363 EXT655363 ENX655363 EEB655363 DUF655363 DKJ655363 DAN655363 CQR655363 CGV655363 BWZ655363 BND655363 BDH655363 ATL655363 AJP655363 ZT655363 PX655363 GB655363 J655363 WSN589827 WIR589827 VYV589827 VOZ589827 VFD589827 UVH589827 ULL589827 UBP589827 TRT589827 THX589827 SYB589827 SOF589827 SEJ589827 RUN589827 RKR589827 RAV589827 QQZ589827 QHD589827 PXH589827 PNL589827 PDP589827 OTT589827 OJX589827 OAB589827 NQF589827 NGJ589827 MWN589827 MMR589827 MCV589827 LSZ589827 LJD589827 KZH589827 KPL589827 KFP589827 JVT589827 JLX589827 JCB589827 ISF589827 IIJ589827 HYN589827 HOR589827 HEV589827 GUZ589827 GLD589827 GBH589827 FRL589827 FHP589827 EXT589827 ENX589827 EEB589827 DUF589827 DKJ589827 DAN589827 CQR589827 CGV589827 BWZ589827 BND589827 BDH589827 ATL589827 AJP589827 ZT589827 PX589827 GB589827 J589827 WSN524291 WIR524291 VYV524291 VOZ524291 VFD524291 UVH524291 ULL524291 UBP524291 TRT524291 THX524291 SYB524291 SOF524291 SEJ524291 RUN524291 RKR524291 RAV524291 QQZ524291 QHD524291 PXH524291 PNL524291 PDP524291 OTT524291 OJX524291 OAB524291 NQF524291 NGJ524291 MWN524291 MMR524291 MCV524291 LSZ524291 LJD524291 KZH524291 KPL524291 KFP524291 JVT524291 JLX524291 JCB524291 ISF524291 IIJ524291 HYN524291 HOR524291 HEV524291 GUZ524291 GLD524291 GBH524291 FRL524291 FHP524291 EXT524291 ENX524291 EEB524291 DUF524291 DKJ524291 DAN524291 CQR524291 CGV524291 BWZ524291 BND524291 BDH524291 ATL524291 AJP524291 ZT524291 PX524291 GB524291 J524291 WSN458755 WIR458755 VYV458755 VOZ458755 VFD458755 UVH458755 ULL458755 UBP458755 TRT458755 THX458755 SYB458755 SOF458755 SEJ458755 RUN458755 RKR458755 RAV458755 QQZ458755 QHD458755 PXH458755 PNL458755 PDP458755 OTT458755 OJX458755 OAB458755 NQF458755 NGJ458755 MWN458755 MMR458755 MCV458755 LSZ458755 LJD458755 KZH458755 KPL458755 KFP458755 JVT458755 JLX458755 JCB458755 ISF458755 IIJ458755 HYN458755 HOR458755 HEV458755 GUZ458755 GLD458755 GBH458755 FRL458755 FHP458755 EXT458755 ENX458755 EEB458755 DUF458755 DKJ458755 DAN458755 CQR458755 CGV458755 BWZ458755 BND458755 BDH458755 ATL458755 AJP458755 ZT458755 PX458755 GB458755 J458755 WSN393219 WIR393219 VYV393219 VOZ393219 VFD393219 UVH393219 ULL393219 UBP393219 TRT393219 THX393219 SYB393219 SOF393219 SEJ393219 RUN393219 RKR393219 RAV393219 QQZ393219 QHD393219 PXH393219 PNL393219 PDP393219 OTT393219 OJX393219 OAB393219 NQF393219 NGJ393219 MWN393219 MMR393219 MCV393219 LSZ393219 LJD393219 KZH393219 KPL393219 KFP393219 JVT393219 JLX393219 JCB393219 ISF393219 IIJ393219 HYN393219 HOR393219 HEV393219 GUZ393219 GLD393219 GBH393219 FRL393219 FHP393219 EXT393219 ENX393219 EEB393219 DUF393219 DKJ393219 DAN393219 CQR393219 CGV393219 BWZ393219 BND393219 BDH393219 ATL393219 AJP393219 ZT393219 PX393219 GB393219 J393219 WSN327683 WIR327683 VYV327683 VOZ327683 VFD327683 UVH327683 ULL327683 UBP327683 TRT327683 THX327683 SYB327683 SOF327683 SEJ327683 RUN327683 RKR327683 RAV327683 QQZ327683 QHD327683 PXH327683 PNL327683 PDP327683 OTT327683 OJX327683 OAB327683 NQF327683 NGJ327683 MWN327683 MMR327683 MCV327683 LSZ327683 LJD327683 KZH327683 KPL327683 KFP327683 JVT327683 JLX327683 JCB327683 ISF327683 IIJ327683 HYN327683 HOR327683 HEV327683 GUZ327683 GLD327683 GBH327683 FRL327683 FHP327683 EXT327683 ENX327683 EEB327683 DUF327683 DKJ327683 DAN327683 CQR327683 CGV327683 BWZ327683 BND327683 BDH327683 ATL327683 AJP327683 ZT327683 PX327683 GB327683 J327683 WSN262147 WIR262147 VYV262147 VOZ262147 VFD262147 UVH262147 ULL262147 UBP262147 TRT262147 THX262147 SYB262147 SOF262147 SEJ262147 RUN262147 RKR262147 RAV262147 QQZ262147 QHD262147 PXH262147 PNL262147 PDP262147 OTT262147 OJX262147 OAB262147 NQF262147 NGJ262147 MWN262147 MMR262147 MCV262147 LSZ262147 LJD262147 KZH262147 KPL262147 KFP262147 JVT262147 JLX262147 JCB262147 ISF262147 IIJ262147 HYN262147 HOR262147 HEV262147 GUZ262147 GLD262147 GBH262147 FRL262147 FHP262147 EXT262147 ENX262147 EEB262147 DUF262147 DKJ262147 DAN262147 CQR262147 CGV262147 BWZ262147 BND262147 BDH262147 ATL262147 AJP262147 ZT262147 PX262147 GB262147 J262147 WSN196611 WIR196611 VYV196611 VOZ196611 VFD196611 UVH196611 ULL196611 UBP196611 TRT196611 THX196611 SYB196611 SOF196611 SEJ196611 RUN196611 RKR196611 RAV196611 QQZ196611 QHD196611 PXH196611 PNL196611 PDP196611 OTT196611 OJX196611 OAB196611 NQF196611 NGJ196611 MWN196611 MMR196611 MCV196611 LSZ196611 LJD196611 KZH196611 KPL196611 KFP196611 JVT196611 JLX196611 JCB196611 ISF196611 IIJ196611 HYN196611 HOR196611 HEV196611 GUZ196611 GLD196611 GBH196611 FRL196611 FHP196611 EXT196611 ENX196611 EEB196611 DUF196611 DKJ196611 DAN196611 CQR196611 CGV196611 BWZ196611 BND196611 BDH196611 ATL196611 AJP196611 ZT196611 PX196611 GB196611 J196611 WSN131075 WIR131075 VYV131075 VOZ131075 VFD131075 UVH131075 ULL131075 UBP131075 TRT131075 THX131075 SYB131075 SOF131075 SEJ131075 RUN131075 RKR131075 RAV131075 QQZ131075 QHD131075 PXH131075 PNL131075 PDP131075 OTT131075 OJX131075 OAB131075 NQF131075 NGJ131075 MWN131075 MMR131075 MCV131075 LSZ131075 LJD131075 KZH131075 KPL131075 KFP131075 JVT131075 JLX131075 JCB131075 ISF131075 IIJ131075 HYN131075 HOR131075 HEV131075 GUZ131075 GLD131075 GBH131075 FRL131075 FHP131075 EXT131075 ENX131075 EEB131075 DUF131075 DKJ131075 DAN131075 CQR131075 CGV131075 BWZ131075 BND131075 BDH131075 ATL131075 AJP131075 ZT131075 PX131075 GB131075 J131075 WSN65539 WIR65539 VYV65539 VOZ65539 VFD65539 UVH65539 ULL65539 UBP65539 TRT65539 THX65539 SYB65539 SOF65539 SEJ65539 RUN65539 RKR65539 RAV65539 QQZ65539 QHD65539 PXH65539 PNL65539 PDP65539 OTT65539 OJX65539 OAB65539 NQF65539 NGJ65539 MWN65539 MMR65539 MCV65539 LSZ65539 LJD65539 KZH65539 KPL65539 KFP65539 JVT65539 JLX65539 JCB65539 ISF65539 IIJ65539 HYN65539 HOR65539 HEV65539 GUZ65539 GLD65539 GBH65539 FRL65539 FHP65539 EXT65539 ENX65539 EEB65539 DUF65539 DKJ65539 DAN65539 CQR65539 CGV65539 BWZ65539 BND65539 BDH65539 ATL65539 AJP65539 ZT65539 PX65539 GB65539 J65539 WSN3 WIR3 VYV3 VOZ3 VFD3 UVH3 ULL3 UBP3 TRT3 THX3 SYB3 SOF3 SEJ3 RUN3 RKR3 RAV3 QQZ3 QHD3 PXH3 PNL3 PDP3 OTT3 OJX3 OAB3 NQF3 NGJ3 MWN3 MMR3 MCV3 LSZ3 LJD3 KZH3 KPL3 KFP3 JVT3 JLX3 JCB3 ISF3 IIJ3 HYN3 HOR3 HEV3 GUZ3 GLD3 GBH3 FRL3 FHP3 EXT3 ENX3 EEB3 DUF3 DKJ3 DAN3 CQR3 CGV3 BWZ3 BND3 BDH3 ATL3 AJP3 ZT3 PX3 GB3">
      <formula1>#REF!</formula1>
    </dataValidation>
    <dataValidation type="list" allowBlank="1" showInputMessage="1" showErrorMessage="1" sqref="WSP983043 WIT983043 VYX983043 VPB983043 VFF983043 UVJ983043 ULN983043 UBR983043 TRV983043 THZ983043 SYD983043 SOH983043 SEL983043 RUP983043 RKT983043 RAX983043 QRB983043 QHF983043 PXJ983043 PNN983043 PDR983043 OTV983043 OJZ983043 OAD983043 NQH983043 NGL983043 MWP983043 MMT983043 MCX983043 LTB983043 LJF983043 KZJ983043 KPN983043 KFR983043 JVV983043 JLZ983043 JCD983043 ISH983043 IIL983043 HYP983043 HOT983043 HEX983043 GVB983043 GLF983043 GBJ983043 FRN983043 FHR983043 EXV983043 ENZ983043 EED983043 DUH983043 DKL983043 DAP983043 CQT983043 CGX983043 BXB983043 BNF983043 BDJ983043 ATN983043 AJR983043 ZV983043 PZ983043 GD983043 L983043 WSP917507 WIT917507 VYX917507 VPB917507 VFF917507 UVJ917507 ULN917507 UBR917507 TRV917507 THZ917507 SYD917507 SOH917507 SEL917507 RUP917507 RKT917507 RAX917507 QRB917507 QHF917507 PXJ917507 PNN917507 PDR917507 OTV917507 OJZ917507 OAD917507 NQH917507 NGL917507 MWP917507 MMT917507 MCX917507 LTB917507 LJF917507 KZJ917507 KPN917507 KFR917507 JVV917507 JLZ917507 JCD917507 ISH917507 IIL917507 HYP917507 HOT917507 HEX917507 GVB917507 GLF917507 GBJ917507 FRN917507 FHR917507 EXV917507 ENZ917507 EED917507 DUH917507 DKL917507 DAP917507 CQT917507 CGX917507 BXB917507 BNF917507 BDJ917507 ATN917507 AJR917507 ZV917507 PZ917507 GD917507 L917507 WSP851971 WIT851971 VYX851971 VPB851971 VFF851971 UVJ851971 ULN851971 UBR851971 TRV851971 THZ851971 SYD851971 SOH851971 SEL851971 RUP851971 RKT851971 RAX851971 QRB851971 QHF851971 PXJ851971 PNN851971 PDR851971 OTV851971 OJZ851971 OAD851971 NQH851971 NGL851971 MWP851971 MMT851971 MCX851971 LTB851971 LJF851971 KZJ851971 KPN851971 KFR851971 JVV851971 JLZ851971 JCD851971 ISH851971 IIL851971 HYP851971 HOT851971 HEX851971 GVB851971 GLF851971 GBJ851971 FRN851971 FHR851971 EXV851971 ENZ851971 EED851971 DUH851971 DKL851971 DAP851971 CQT851971 CGX851971 BXB851971 BNF851971 BDJ851971 ATN851971 AJR851971 ZV851971 PZ851971 GD851971 L851971 WSP786435 WIT786435 VYX786435 VPB786435 VFF786435 UVJ786435 ULN786435 UBR786435 TRV786435 THZ786435 SYD786435 SOH786435 SEL786435 RUP786435 RKT786435 RAX786435 QRB786435 QHF786435 PXJ786435 PNN786435 PDR786435 OTV786435 OJZ786435 OAD786435 NQH786435 NGL786435 MWP786435 MMT786435 MCX786435 LTB786435 LJF786435 KZJ786435 KPN786435 KFR786435 JVV786435 JLZ786435 JCD786435 ISH786435 IIL786435 HYP786435 HOT786435 HEX786435 GVB786435 GLF786435 GBJ786435 FRN786435 FHR786435 EXV786435 ENZ786435 EED786435 DUH786435 DKL786435 DAP786435 CQT786435 CGX786435 BXB786435 BNF786435 BDJ786435 ATN786435 AJR786435 ZV786435 PZ786435 GD786435 L786435 WSP720899 WIT720899 VYX720899 VPB720899 VFF720899 UVJ720899 ULN720899 UBR720899 TRV720899 THZ720899 SYD720899 SOH720899 SEL720899 RUP720899 RKT720899 RAX720899 QRB720899 QHF720899 PXJ720899 PNN720899 PDR720899 OTV720899 OJZ720899 OAD720899 NQH720899 NGL720899 MWP720899 MMT720899 MCX720899 LTB720899 LJF720899 KZJ720899 KPN720899 KFR720899 JVV720899 JLZ720899 JCD720899 ISH720899 IIL720899 HYP720899 HOT720899 HEX720899 GVB720899 GLF720899 GBJ720899 FRN720899 FHR720899 EXV720899 ENZ720899 EED720899 DUH720899 DKL720899 DAP720899 CQT720899 CGX720899 BXB720899 BNF720899 BDJ720899 ATN720899 AJR720899 ZV720899 PZ720899 GD720899 L720899 WSP655363 WIT655363 VYX655363 VPB655363 VFF655363 UVJ655363 ULN655363 UBR655363 TRV655363 THZ655363 SYD655363 SOH655363 SEL655363 RUP655363 RKT655363 RAX655363 QRB655363 QHF655363 PXJ655363 PNN655363 PDR655363 OTV655363 OJZ655363 OAD655363 NQH655363 NGL655363 MWP655363 MMT655363 MCX655363 LTB655363 LJF655363 KZJ655363 KPN655363 KFR655363 JVV655363 JLZ655363 JCD655363 ISH655363 IIL655363 HYP655363 HOT655363 HEX655363 GVB655363 GLF655363 GBJ655363 FRN655363 FHR655363 EXV655363 ENZ655363 EED655363 DUH655363 DKL655363 DAP655363 CQT655363 CGX655363 BXB655363 BNF655363 BDJ655363 ATN655363 AJR655363 ZV655363 PZ655363 GD655363 L655363 WSP589827 WIT589827 VYX589827 VPB589827 VFF589827 UVJ589827 ULN589827 UBR589827 TRV589827 THZ589827 SYD589827 SOH589827 SEL589827 RUP589827 RKT589827 RAX589827 QRB589827 QHF589827 PXJ589827 PNN589827 PDR589827 OTV589827 OJZ589827 OAD589827 NQH589827 NGL589827 MWP589827 MMT589827 MCX589827 LTB589827 LJF589827 KZJ589827 KPN589827 KFR589827 JVV589827 JLZ589827 JCD589827 ISH589827 IIL589827 HYP589827 HOT589827 HEX589827 GVB589827 GLF589827 GBJ589827 FRN589827 FHR589827 EXV589827 ENZ589827 EED589827 DUH589827 DKL589827 DAP589827 CQT589827 CGX589827 BXB589827 BNF589827 BDJ589827 ATN589827 AJR589827 ZV589827 PZ589827 GD589827 L589827 WSP524291 WIT524291 VYX524291 VPB524291 VFF524291 UVJ524291 ULN524291 UBR524291 TRV524291 THZ524291 SYD524291 SOH524291 SEL524291 RUP524291 RKT524291 RAX524291 QRB524291 QHF524291 PXJ524291 PNN524291 PDR524291 OTV524291 OJZ524291 OAD524291 NQH524291 NGL524291 MWP524291 MMT524291 MCX524291 LTB524291 LJF524291 KZJ524291 KPN524291 KFR524291 JVV524291 JLZ524291 JCD524291 ISH524291 IIL524291 HYP524291 HOT524291 HEX524291 GVB524291 GLF524291 GBJ524291 FRN524291 FHR524291 EXV524291 ENZ524291 EED524291 DUH524291 DKL524291 DAP524291 CQT524291 CGX524291 BXB524291 BNF524291 BDJ524291 ATN524291 AJR524291 ZV524291 PZ524291 GD524291 L524291 WSP458755 WIT458755 VYX458755 VPB458755 VFF458755 UVJ458755 ULN458755 UBR458755 TRV458755 THZ458755 SYD458755 SOH458755 SEL458755 RUP458755 RKT458755 RAX458755 QRB458755 QHF458755 PXJ458755 PNN458755 PDR458755 OTV458755 OJZ458755 OAD458755 NQH458755 NGL458755 MWP458755 MMT458755 MCX458755 LTB458755 LJF458755 KZJ458755 KPN458755 KFR458755 JVV458755 JLZ458755 JCD458755 ISH458755 IIL458755 HYP458755 HOT458755 HEX458755 GVB458755 GLF458755 GBJ458755 FRN458755 FHR458755 EXV458755 ENZ458755 EED458755 DUH458755 DKL458755 DAP458755 CQT458755 CGX458755 BXB458755 BNF458755 BDJ458755 ATN458755 AJR458755 ZV458755 PZ458755 GD458755 L458755 WSP393219 WIT393219 VYX393219 VPB393219 VFF393219 UVJ393219 ULN393219 UBR393219 TRV393219 THZ393219 SYD393219 SOH393219 SEL393219 RUP393219 RKT393219 RAX393219 QRB393219 QHF393219 PXJ393219 PNN393219 PDR393219 OTV393219 OJZ393219 OAD393219 NQH393219 NGL393219 MWP393219 MMT393219 MCX393219 LTB393219 LJF393219 KZJ393219 KPN393219 KFR393219 JVV393219 JLZ393219 JCD393219 ISH393219 IIL393219 HYP393219 HOT393219 HEX393219 GVB393219 GLF393219 GBJ393219 FRN393219 FHR393219 EXV393219 ENZ393219 EED393219 DUH393219 DKL393219 DAP393219 CQT393219 CGX393219 BXB393219 BNF393219 BDJ393219 ATN393219 AJR393219 ZV393219 PZ393219 GD393219 L393219 WSP327683 WIT327683 VYX327683 VPB327683 VFF327683 UVJ327683 ULN327683 UBR327683 TRV327683 THZ327683 SYD327683 SOH327683 SEL327683 RUP327683 RKT327683 RAX327683 QRB327683 QHF327683 PXJ327683 PNN327683 PDR327683 OTV327683 OJZ327683 OAD327683 NQH327683 NGL327683 MWP327683 MMT327683 MCX327683 LTB327683 LJF327683 KZJ327683 KPN327683 KFR327683 JVV327683 JLZ327683 JCD327683 ISH327683 IIL327683 HYP327683 HOT327683 HEX327683 GVB327683 GLF327683 GBJ327683 FRN327683 FHR327683 EXV327683 ENZ327683 EED327683 DUH327683 DKL327683 DAP327683 CQT327683 CGX327683 BXB327683 BNF327683 BDJ327683 ATN327683 AJR327683 ZV327683 PZ327683 GD327683 L327683 WSP262147 WIT262147 VYX262147 VPB262147 VFF262147 UVJ262147 ULN262147 UBR262147 TRV262147 THZ262147 SYD262147 SOH262147 SEL262147 RUP262147 RKT262147 RAX262147 QRB262147 QHF262147 PXJ262147 PNN262147 PDR262147 OTV262147 OJZ262147 OAD262147 NQH262147 NGL262147 MWP262147 MMT262147 MCX262147 LTB262147 LJF262147 KZJ262147 KPN262147 KFR262147 JVV262147 JLZ262147 JCD262147 ISH262147 IIL262147 HYP262147 HOT262147 HEX262147 GVB262147 GLF262147 GBJ262147 FRN262147 FHR262147 EXV262147 ENZ262147 EED262147 DUH262147 DKL262147 DAP262147 CQT262147 CGX262147 BXB262147 BNF262147 BDJ262147 ATN262147 AJR262147 ZV262147 PZ262147 GD262147 L262147 WSP196611 WIT196611 VYX196611 VPB196611 VFF196611 UVJ196611 ULN196611 UBR196611 TRV196611 THZ196611 SYD196611 SOH196611 SEL196611 RUP196611 RKT196611 RAX196611 QRB196611 QHF196611 PXJ196611 PNN196611 PDR196611 OTV196611 OJZ196611 OAD196611 NQH196611 NGL196611 MWP196611 MMT196611 MCX196611 LTB196611 LJF196611 KZJ196611 KPN196611 KFR196611 JVV196611 JLZ196611 JCD196611 ISH196611 IIL196611 HYP196611 HOT196611 HEX196611 GVB196611 GLF196611 GBJ196611 FRN196611 FHR196611 EXV196611 ENZ196611 EED196611 DUH196611 DKL196611 DAP196611 CQT196611 CGX196611 BXB196611 BNF196611 BDJ196611 ATN196611 AJR196611 ZV196611 PZ196611 GD196611 L196611 WSP131075 WIT131075 VYX131075 VPB131075 VFF131075 UVJ131075 ULN131075 UBR131075 TRV131075 THZ131075 SYD131075 SOH131075 SEL131075 RUP131075 RKT131075 RAX131075 QRB131075 QHF131075 PXJ131075 PNN131075 PDR131075 OTV131075 OJZ131075 OAD131075 NQH131075 NGL131075 MWP131075 MMT131075 MCX131075 LTB131075 LJF131075 KZJ131075 KPN131075 KFR131075 JVV131075 JLZ131075 JCD131075 ISH131075 IIL131075 HYP131075 HOT131075 HEX131075 GVB131075 GLF131075 GBJ131075 FRN131075 FHR131075 EXV131075 ENZ131075 EED131075 DUH131075 DKL131075 DAP131075 CQT131075 CGX131075 BXB131075 BNF131075 BDJ131075 ATN131075 AJR131075 ZV131075 PZ131075 GD131075 L131075 WSP65539 WIT65539 VYX65539 VPB65539 VFF65539 UVJ65539 ULN65539 UBR65539 TRV65539 THZ65539 SYD65539 SOH65539 SEL65539 RUP65539 RKT65539 RAX65539 QRB65539 QHF65539 PXJ65539 PNN65539 PDR65539 OTV65539 OJZ65539 OAD65539 NQH65539 NGL65539 MWP65539 MMT65539 MCX65539 LTB65539 LJF65539 KZJ65539 KPN65539 KFR65539 JVV65539 JLZ65539 JCD65539 ISH65539 IIL65539 HYP65539 HOT65539 HEX65539 GVB65539 GLF65539 GBJ65539 FRN65539 FHR65539 EXV65539 ENZ65539 EED65539 DUH65539 DKL65539 DAP65539 CQT65539 CGX65539 BXB65539 BNF65539 BDJ65539 ATN65539 AJR65539 ZV65539 PZ65539 GD65539 L65539 WSP3 WIT3 VYX3 VPB3 VFF3 UVJ3 ULN3 UBR3 TRV3 THZ3 SYD3 SOH3 SEL3 RUP3 RKT3 RAX3 QRB3 QHF3 PXJ3 PNN3 PDR3 OTV3 OJZ3 OAD3 NQH3 NGL3 MWP3 MMT3 MCX3 LTB3 LJF3 KZJ3 KPN3 KFR3 JVV3 JLZ3 JCD3 ISH3 IIL3 HYP3 HOT3 HEX3 GVB3 GLF3 GBJ3 FRN3 FHR3 EXV3 ENZ3 EED3 DUH3 DKL3 DAP3 CQT3 CGX3 BXB3 BNF3 BDJ3 ATN3 AJR3 ZV3 PZ3 GD3">
      <formula1>#REF!</formula1>
    </dataValidation>
    <dataValidation type="list" allowBlank="1" showInputMessage="1" showErrorMessage="1" sqref="WSR983044:WSS983044 WIV983044:WIW983044 VYZ983044:VZA983044 VPD983044:VPE983044 VFH983044:VFI983044 UVL983044:UVM983044 ULP983044:ULQ983044 UBT983044:UBU983044 TRX983044:TRY983044 TIB983044:TIC983044 SYF983044:SYG983044 SOJ983044:SOK983044 SEN983044:SEO983044 RUR983044:RUS983044 RKV983044:RKW983044 RAZ983044:RBA983044 QRD983044:QRE983044 QHH983044:QHI983044 PXL983044:PXM983044 PNP983044:PNQ983044 PDT983044:PDU983044 OTX983044:OTY983044 OKB983044:OKC983044 OAF983044:OAG983044 NQJ983044:NQK983044 NGN983044:NGO983044 MWR983044:MWS983044 MMV983044:MMW983044 MCZ983044:MDA983044 LTD983044:LTE983044 LJH983044:LJI983044 KZL983044:KZM983044 KPP983044:KPQ983044 KFT983044:KFU983044 JVX983044:JVY983044 JMB983044:JMC983044 JCF983044:JCG983044 ISJ983044:ISK983044 IIN983044:IIO983044 HYR983044:HYS983044 HOV983044:HOW983044 HEZ983044:HFA983044 GVD983044:GVE983044 GLH983044:GLI983044 GBL983044:GBM983044 FRP983044:FRQ983044 FHT983044:FHU983044 EXX983044:EXY983044 EOB983044:EOC983044 EEF983044:EEG983044 DUJ983044:DUK983044 DKN983044:DKO983044 DAR983044:DAS983044 CQV983044:CQW983044 CGZ983044:CHA983044 BXD983044:BXE983044 BNH983044:BNI983044 BDL983044:BDM983044 ATP983044:ATQ983044 AJT983044:AJU983044 ZX983044:ZY983044 QB983044:QC983044 GF983044:GG983044 N983044:O983044 WSR917508:WSS917508 WIV917508:WIW917508 VYZ917508:VZA917508 VPD917508:VPE917508 VFH917508:VFI917508 UVL917508:UVM917508 ULP917508:ULQ917508 UBT917508:UBU917508 TRX917508:TRY917508 TIB917508:TIC917508 SYF917508:SYG917508 SOJ917508:SOK917508 SEN917508:SEO917508 RUR917508:RUS917508 RKV917508:RKW917508 RAZ917508:RBA917508 QRD917508:QRE917508 QHH917508:QHI917508 PXL917508:PXM917508 PNP917508:PNQ917508 PDT917508:PDU917508 OTX917508:OTY917508 OKB917508:OKC917508 OAF917508:OAG917508 NQJ917508:NQK917508 NGN917508:NGO917508 MWR917508:MWS917508 MMV917508:MMW917508 MCZ917508:MDA917508 LTD917508:LTE917508 LJH917508:LJI917508 KZL917508:KZM917508 KPP917508:KPQ917508 KFT917508:KFU917508 JVX917508:JVY917508 JMB917508:JMC917508 JCF917508:JCG917508 ISJ917508:ISK917508 IIN917508:IIO917508 HYR917508:HYS917508 HOV917508:HOW917508 HEZ917508:HFA917508 GVD917508:GVE917508 GLH917508:GLI917508 GBL917508:GBM917508 FRP917508:FRQ917508 FHT917508:FHU917508 EXX917508:EXY917508 EOB917508:EOC917508 EEF917508:EEG917508 DUJ917508:DUK917508 DKN917508:DKO917508 DAR917508:DAS917508 CQV917508:CQW917508 CGZ917508:CHA917508 BXD917508:BXE917508 BNH917508:BNI917508 BDL917508:BDM917508 ATP917508:ATQ917508 AJT917508:AJU917508 ZX917508:ZY917508 QB917508:QC917508 GF917508:GG917508 N917508:O917508 WSR851972:WSS851972 WIV851972:WIW851972 VYZ851972:VZA851972 VPD851972:VPE851972 VFH851972:VFI851972 UVL851972:UVM851972 ULP851972:ULQ851972 UBT851972:UBU851972 TRX851972:TRY851972 TIB851972:TIC851972 SYF851972:SYG851972 SOJ851972:SOK851972 SEN851972:SEO851972 RUR851972:RUS851972 RKV851972:RKW851972 RAZ851972:RBA851972 QRD851972:QRE851972 QHH851972:QHI851972 PXL851972:PXM851972 PNP851972:PNQ851972 PDT851972:PDU851972 OTX851972:OTY851972 OKB851972:OKC851972 OAF851972:OAG851972 NQJ851972:NQK851972 NGN851972:NGO851972 MWR851972:MWS851972 MMV851972:MMW851972 MCZ851972:MDA851972 LTD851972:LTE851972 LJH851972:LJI851972 KZL851972:KZM851972 KPP851972:KPQ851972 KFT851972:KFU851972 JVX851972:JVY851972 JMB851972:JMC851972 JCF851972:JCG851972 ISJ851972:ISK851972 IIN851972:IIO851972 HYR851972:HYS851972 HOV851972:HOW851972 HEZ851972:HFA851972 GVD851972:GVE851972 GLH851972:GLI851972 GBL851972:GBM851972 FRP851972:FRQ851972 FHT851972:FHU851972 EXX851972:EXY851972 EOB851972:EOC851972 EEF851972:EEG851972 DUJ851972:DUK851972 DKN851972:DKO851972 DAR851972:DAS851972 CQV851972:CQW851972 CGZ851972:CHA851972 BXD851972:BXE851972 BNH851972:BNI851972 BDL851972:BDM851972 ATP851972:ATQ851972 AJT851972:AJU851972 ZX851972:ZY851972 QB851972:QC851972 GF851972:GG851972 N851972:O851972 WSR786436:WSS786436 WIV786436:WIW786436 VYZ786436:VZA786436 VPD786436:VPE786436 VFH786436:VFI786436 UVL786436:UVM786436 ULP786436:ULQ786436 UBT786436:UBU786436 TRX786436:TRY786436 TIB786436:TIC786436 SYF786436:SYG786436 SOJ786436:SOK786436 SEN786436:SEO786436 RUR786436:RUS786436 RKV786436:RKW786436 RAZ786436:RBA786436 QRD786436:QRE786436 QHH786436:QHI786436 PXL786436:PXM786436 PNP786436:PNQ786436 PDT786436:PDU786436 OTX786436:OTY786436 OKB786436:OKC786436 OAF786436:OAG786436 NQJ786436:NQK786436 NGN786436:NGO786436 MWR786436:MWS786436 MMV786436:MMW786436 MCZ786436:MDA786436 LTD786436:LTE786436 LJH786436:LJI786436 KZL786436:KZM786436 KPP786436:KPQ786436 KFT786436:KFU786436 JVX786436:JVY786436 JMB786436:JMC786436 JCF786436:JCG786436 ISJ786436:ISK786436 IIN786436:IIO786436 HYR786436:HYS786436 HOV786436:HOW786436 HEZ786436:HFA786436 GVD786436:GVE786436 GLH786436:GLI786436 GBL786436:GBM786436 FRP786436:FRQ786436 FHT786436:FHU786436 EXX786436:EXY786436 EOB786436:EOC786436 EEF786436:EEG786436 DUJ786436:DUK786436 DKN786436:DKO786436 DAR786436:DAS786436 CQV786436:CQW786436 CGZ786436:CHA786436 BXD786436:BXE786436 BNH786436:BNI786436 BDL786436:BDM786436 ATP786436:ATQ786436 AJT786436:AJU786436 ZX786436:ZY786436 QB786436:QC786436 GF786436:GG786436 N786436:O786436 WSR720900:WSS720900 WIV720900:WIW720900 VYZ720900:VZA720900 VPD720900:VPE720900 VFH720900:VFI720900 UVL720900:UVM720900 ULP720900:ULQ720900 UBT720900:UBU720900 TRX720900:TRY720900 TIB720900:TIC720900 SYF720900:SYG720900 SOJ720900:SOK720900 SEN720900:SEO720900 RUR720900:RUS720900 RKV720900:RKW720900 RAZ720900:RBA720900 QRD720900:QRE720900 QHH720900:QHI720900 PXL720900:PXM720900 PNP720900:PNQ720900 PDT720900:PDU720900 OTX720900:OTY720900 OKB720900:OKC720900 OAF720900:OAG720900 NQJ720900:NQK720900 NGN720900:NGO720900 MWR720900:MWS720900 MMV720900:MMW720900 MCZ720900:MDA720900 LTD720900:LTE720900 LJH720900:LJI720900 KZL720900:KZM720900 KPP720900:KPQ720900 KFT720900:KFU720900 JVX720900:JVY720900 JMB720900:JMC720900 JCF720900:JCG720900 ISJ720900:ISK720900 IIN720900:IIO720900 HYR720900:HYS720900 HOV720900:HOW720900 HEZ720900:HFA720900 GVD720900:GVE720900 GLH720900:GLI720900 GBL720900:GBM720900 FRP720900:FRQ720900 FHT720900:FHU720900 EXX720900:EXY720900 EOB720900:EOC720900 EEF720900:EEG720900 DUJ720900:DUK720900 DKN720900:DKO720900 DAR720900:DAS720900 CQV720900:CQW720900 CGZ720900:CHA720900 BXD720900:BXE720900 BNH720900:BNI720900 BDL720900:BDM720900 ATP720900:ATQ720900 AJT720900:AJU720900 ZX720900:ZY720900 QB720900:QC720900 GF720900:GG720900 N720900:O720900 WSR655364:WSS655364 WIV655364:WIW655364 VYZ655364:VZA655364 VPD655364:VPE655364 VFH655364:VFI655364 UVL655364:UVM655364 ULP655364:ULQ655364 UBT655364:UBU655364 TRX655364:TRY655364 TIB655364:TIC655364 SYF655364:SYG655364 SOJ655364:SOK655364 SEN655364:SEO655364 RUR655364:RUS655364 RKV655364:RKW655364 RAZ655364:RBA655364 QRD655364:QRE655364 QHH655364:QHI655364 PXL655364:PXM655364 PNP655364:PNQ655364 PDT655364:PDU655364 OTX655364:OTY655364 OKB655364:OKC655364 OAF655364:OAG655364 NQJ655364:NQK655364 NGN655364:NGO655364 MWR655364:MWS655364 MMV655364:MMW655364 MCZ655364:MDA655364 LTD655364:LTE655364 LJH655364:LJI655364 KZL655364:KZM655364 KPP655364:KPQ655364 KFT655364:KFU655364 JVX655364:JVY655364 JMB655364:JMC655364 JCF655364:JCG655364 ISJ655364:ISK655364 IIN655364:IIO655364 HYR655364:HYS655364 HOV655364:HOW655364 HEZ655364:HFA655364 GVD655364:GVE655364 GLH655364:GLI655364 GBL655364:GBM655364 FRP655364:FRQ655364 FHT655364:FHU655364 EXX655364:EXY655364 EOB655364:EOC655364 EEF655364:EEG655364 DUJ655364:DUK655364 DKN655364:DKO655364 DAR655364:DAS655364 CQV655364:CQW655364 CGZ655364:CHA655364 BXD655364:BXE655364 BNH655364:BNI655364 BDL655364:BDM655364 ATP655364:ATQ655364 AJT655364:AJU655364 ZX655364:ZY655364 QB655364:QC655364 GF655364:GG655364 N655364:O655364 WSR589828:WSS589828 WIV589828:WIW589828 VYZ589828:VZA589828 VPD589828:VPE589828 VFH589828:VFI589828 UVL589828:UVM589828 ULP589828:ULQ589828 UBT589828:UBU589828 TRX589828:TRY589828 TIB589828:TIC589828 SYF589828:SYG589828 SOJ589828:SOK589828 SEN589828:SEO589828 RUR589828:RUS589828 RKV589828:RKW589828 RAZ589828:RBA589828 QRD589828:QRE589828 QHH589828:QHI589828 PXL589828:PXM589828 PNP589828:PNQ589828 PDT589828:PDU589828 OTX589828:OTY589828 OKB589828:OKC589828 OAF589828:OAG589828 NQJ589828:NQK589828 NGN589828:NGO589828 MWR589828:MWS589828 MMV589828:MMW589828 MCZ589828:MDA589828 LTD589828:LTE589828 LJH589828:LJI589828 KZL589828:KZM589828 KPP589828:KPQ589828 KFT589828:KFU589828 JVX589828:JVY589828 JMB589828:JMC589828 JCF589828:JCG589828 ISJ589828:ISK589828 IIN589828:IIO589828 HYR589828:HYS589828 HOV589828:HOW589828 HEZ589828:HFA589828 GVD589828:GVE589828 GLH589828:GLI589828 GBL589828:GBM589828 FRP589828:FRQ589828 FHT589828:FHU589828 EXX589828:EXY589828 EOB589828:EOC589828 EEF589828:EEG589828 DUJ589828:DUK589828 DKN589828:DKO589828 DAR589828:DAS589828 CQV589828:CQW589828 CGZ589828:CHA589828 BXD589828:BXE589828 BNH589828:BNI589828 BDL589828:BDM589828 ATP589828:ATQ589828 AJT589828:AJU589828 ZX589828:ZY589828 QB589828:QC589828 GF589828:GG589828 N589828:O589828 WSR524292:WSS524292 WIV524292:WIW524292 VYZ524292:VZA524292 VPD524292:VPE524292 VFH524292:VFI524292 UVL524292:UVM524292 ULP524292:ULQ524292 UBT524292:UBU524292 TRX524292:TRY524292 TIB524292:TIC524292 SYF524292:SYG524292 SOJ524292:SOK524292 SEN524292:SEO524292 RUR524292:RUS524292 RKV524292:RKW524292 RAZ524292:RBA524292 QRD524292:QRE524292 QHH524292:QHI524292 PXL524292:PXM524292 PNP524292:PNQ524292 PDT524292:PDU524292 OTX524292:OTY524292 OKB524292:OKC524292 OAF524292:OAG524292 NQJ524292:NQK524292 NGN524292:NGO524292 MWR524292:MWS524292 MMV524292:MMW524292 MCZ524292:MDA524292 LTD524292:LTE524292 LJH524292:LJI524292 KZL524292:KZM524292 KPP524292:KPQ524292 KFT524292:KFU524292 JVX524292:JVY524292 JMB524292:JMC524292 JCF524292:JCG524292 ISJ524292:ISK524292 IIN524292:IIO524292 HYR524292:HYS524292 HOV524292:HOW524292 HEZ524292:HFA524292 GVD524292:GVE524292 GLH524292:GLI524292 GBL524292:GBM524292 FRP524292:FRQ524292 FHT524292:FHU524292 EXX524292:EXY524292 EOB524292:EOC524292 EEF524292:EEG524292 DUJ524292:DUK524292 DKN524292:DKO524292 DAR524292:DAS524292 CQV524292:CQW524292 CGZ524292:CHA524292 BXD524292:BXE524292 BNH524292:BNI524292 BDL524292:BDM524292 ATP524292:ATQ524292 AJT524292:AJU524292 ZX524292:ZY524292 QB524292:QC524292 GF524292:GG524292 N524292:O524292 WSR458756:WSS458756 WIV458756:WIW458756 VYZ458756:VZA458756 VPD458756:VPE458756 VFH458756:VFI458756 UVL458756:UVM458756 ULP458756:ULQ458756 UBT458756:UBU458756 TRX458756:TRY458756 TIB458756:TIC458756 SYF458756:SYG458756 SOJ458756:SOK458756 SEN458756:SEO458756 RUR458756:RUS458756 RKV458756:RKW458756 RAZ458756:RBA458756 QRD458756:QRE458756 QHH458756:QHI458756 PXL458756:PXM458756 PNP458756:PNQ458756 PDT458756:PDU458756 OTX458756:OTY458756 OKB458756:OKC458756 OAF458756:OAG458756 NQJ458756:NQK458756 NGN458756:NGO458756 MWR458756:MWS458756 MMV458756:MMW458756 MCZ458756:MDA458756 LTD458756:LTE458756 LJH458756:LJI458756 KZL458756:KZM458756 KPP458756:KPQ458756 KFT458756:KFU458756 JVX458756:JVY458756 JMB458756:JMC458756 JCF458756:JCG458756 ISJ458756:ISK458756 IIN458756:IIO458756 HYR458756:HYS458756 HOV458756:HOW458756 HEZ458756:HFA458756 GVD458756:GVE458756 GLH458756:GLI458756 GBL458756:GBM458756 FRP458756:FRQ458756 FHT458756:FHU458756 EXX458756:EXY458756 EOB458756:EOC458756 EEF458756:EEG458756 DUJ458756:DUK458756 DKN458756:DKO458756 DAR458756:DAS458756 CQV458756:CQW458756 CGZ458756:CHA458756 BXD458756:BXE458756 BNH458756:BNI458756 BDL458756:BDM458756 ATP458756:ATQ458756 AJT458756:AJU458756 ZX458756:ZY458756 QB458756:QC458756 GF458756:GG458756 N458756:O458756 WSR393220:WSS393220 WIV393220:WIW393220 VYZ393220:VZA393220 VPD393220:VPE393220 VFH393220:VFI393220 UVL393220:UVM393220 ULP393220:ULQ393220 UBT393220:UBU393220 TRX393220:TRY393220 TIB393220:TIC393220 SYF393220:SYG393220 SOJ393220:SOK393220 SEN393220:SEO393220 RUR393220:RUS393220 RKV393220:RKW393220 RAZ393220:RBA393220 QRD393220:QRE393220 QHH393220:QHI393220 PXL393220:PXM393220 PNP393220:PNQ393220 PDT393220:PDU393220 OTX393220:OTY393220 OKB393220:OKC393220 OAF393220:OAG393220 NQJ393220:NQK393220 NGN393220:NGO393220 MWR393220:MWS393220 MMV393220:MMW393220 MCZ393220:MDA393220 LTD393220:LTE393220 LJH393220:LJI393220 KZL393220:KZM393220 KPP393220:KPQ393220 KFT393220:KFU393220 JVX393220:JVY393220 JMB393220:JMC393220 JCF393220:JCG393220 ISJ393220:ISK393220 IIN393220:IIO393220 HYR393220:HYS393220 HOV393220:HOW393220 HEZ393220:HFA393220 GVD393220:GVE393220 GLH393220:GLI393220 GBL393220:GBM393220 FRP393220:FRQ393220 FHT393220:FHU393220 EXX393220:EXY393220 EOB393220:EOC393220 EEF393220:EEG393220 DUJ393220:DUK393220 DKN393220:DKO393220 DAR393220:DAS393220 CQV393220:CQW393220 CGZ393220:CHA393220 BXD393220:BXE393220 BNH393220:BNI393220 BDL393220:BDM393220 ATP393220:ATQ393220 AJT393220:AJU393220 ZX393220:ZY393220 QB393220:QC393220 GF393220:GG393220 N393220:O393220 WSR327684:WSS327684 WIV327684:WIW327684 VYZ327684:VZA327684 VPD327684:VPE327684 VFH327684:VFI327684 UVL327684:UVM327684 ULP327684:ULQ327684 UBT327684:UBU327684 TRX327684:TRY327684 TIB327684:TIC327684 SYF327684:SYG327684 SOJ327684:SOK327684 SEN327684:SEO327684 RUR327684:RUS327684 RKV327684:RKW327684 RAZ327684:RBA327684 QRD327684:QRE327684 QHH327684:QHI327684 PXL327684:PXM327684 PNP327684:PNQ327684 PDT327684:PDU327684 OTX327684:OTY327684 OKB327684:OKC327684 OAF327684:OAG327684 NQJ327684:NQK327684 NGN327684:NGO327684 MWR327684:MWS327684 MMV327684:MMW327684 MCZ327684:MDA327684 LTD327684:LTE327684 LJH327684:LJI327684 KZL327684:KZM327684 KPP327684:KPQ327684 KFT327684:KFU327684 JVX327684:JVY327684 JMB327684:JMC327684 JCF327684:JCG327684 ISJ327684:ISK327684 IIN327684:IIO327684 HYR327684:HYS327684 HOV327684:HOW327684 HEZ327684:HFA327684 GVD327684:GVE327684 GLH327684:GLI327684 GBL327684:GBM327684 FRP327684:FRQ327684 FHT327684:FHU327684 EXX327684:EXY327684 EOB327684:EOC327684 EEF327684:EEG327684 DUJ327684:DUK327684 DKN327684:DKO327684 DAR327684:DAS327684 CQV327684:CQW327684 CGZ327684:CHA327684 BXD327684:BXE327684 BNH327684:BNI327684 BDL327684:BDM327684 ATP327684:ATQ327684 AJT327684:AJU327684 ZX327684:ZY327684 QB327684:QC327684 GF327684:GG327684 N327684:O327684 WSR262148:WSS262148 WIV262148:WIW262148 VYZ262148:VZA262148 VPD262148:VPE262148 VFH262148:VFI262148 UVL262148:UVM262148 ULP262148:ULQ262148 UBT262148:UBU262148 TRX262148:TRY262148 TIB262148:TIC262148 SYF262148:SYG262148 SOJ262148:SOK262148 SEN262148:SEO262148 RUR262148:RUS262148 RKV262148:RKW262148 RAZ262148:RBA262148 QRD262148:QRE262148 QHH262148:QHI262148 PXL262148:PXM262148 PNP262148:PNQ262148 PDT262148:PDU262148 OTX262148:OTY262148 OKB262148:OKC262148 OAF262148:OAG262148 NQJ262148:NQK262148 NGN262148:NGO262148 MWR262148:MWS262148 MMV262148:MMW262148 MCZ262148:MDA262148 LTD262148:LTE262148 LJH262148:LJI262148 KZL262148:KZM262148 KPP262148:KPQ262148 KFT262148:KFU262148 JVX262148:JVY262148 JMB262148:JMC262148 JCF262148:JCG262148 ISJ262148:ISK262148 IIN262148:IIO262148 HYR262148:HYS262148 HOV262148:HOW262148 HEZ262148:HFA262148 GVD262148:GVE262148 GLH262148:GLI262148 GBL262148:GBM262148 FRP262148:FRQ262148 FHT262148:FHU262148 EXX262148:EXY262148 EOB262148:EOC262148 EEF262148:EEG262148 DUJ262148:DUK262148 DKN262148:DKO262148 DAR262148:DAS262148 CQV262148:CQW262148 CGZ262148:CHA262148 BXD262148:BXE262148 BNH262148:BNI262148 BDL262148:BDM262148 ATP262148:ATQ262148 AJT262148:AJU262148 ZX262148:ZY262148 QB262148:QC262148 GF262148:GG262148 N262148:O262148 WSR196612:WSS196612 WIV196612:WIW196612 VYZ196612:VZA196612 VPD196612:VPE196612 VFH196612:VFI196612 UVL196612:UVM196612 ULP196612:ULQ196612 UBT196612:UBU196612 TRX196612:TRY196612 TIB196612:TIC196612 SYF196612:SYG196612 SOJ196612:SOK196612 SEN196612:SEO196612 RUR196612:RUS196612 RKV196612:RKW196612 RAZ196612:RBA196612 QRD196612:QRE196612 QHH196612:QHI196612 PXL196612:PXM196612 PNP196612:PNQ196612 PDT196612:PDU196612 OTX196612:OTY196612 OKB196612:OKC196612 OAF196612:OAG196612 NQJ196612:NQK196612 NGN196612:NGO196612 MWR196612:MWS196612 MMV196612:MMW196612 MCZ196612:MDA196612 LTD196612:LTE196612 LJH196612:LJI196612 KZL196612:KZM196612 KPP196612:KPQ196612 KFT196612:KFU196612 JVX196612:JVY196612 JMB196612:JMC196612 JCF196612:JCG196612 ISJ196612:ISK196612 IIN196612:IIO196612 HYR196612:HYS196612 HOV196612:HOW196612 HEZ196612:HFA196612 GVD196612:GVE196612 GLH196612:GLI196612 GBL196612:GBM196612 FRP196612:FRQ196612 FHT196612:FHU196612 EXX196612:EXY196612 EOB196612:EOC196612 EEF196612:EEG196612 DUJ196612:DUK196612 DKN196612:DKO196612 DAR196612:DAS196612 CQV196612:CQW196612 CGZ196612:CHA196612 BXD196612:BXE196612 BNH196612:BNI196612 BDL196612:BDM196612 ATP196612:ATQ196612 AJT196612:AJU196612 ZX196612:ZY196612 QB196612:QC196612 GF196612:GG196612 N196612:O196612 WSR131076:WSS131076 WIV131076:WIW131076 VYZ131076:VZA131076 VPD131076:VPE131076 VFH131076:VFI131076 UVL131076:UVM131076 ULP131076:ULQ131076 UBT131076:UBU131076 TRX131076:TRY131076 TIB131076:TIC131076 SYF131076:SYG131076 SOJ131076:SOK131076 SEN131076:SEO131076 RUR131076:RUS131076 RKV131076:RKW131076 RAZ131076:RBA131076 QRD131076:QRE131076 QHH131076:QHI131076 PXL131076:PXM131076 PNP131076:PNQ131076 PDT131076:PDU131076 OTX131076:OTY131076 OKB131076:OKC131076 OAF131076:OAG131076 NQJ131076:NQK131076 NGN131076:NGO131076 MWR131076:MWS131076 MMV131076:MMW131076 MCZ131076:MDA131076 LTD131076:LTE131076 LJH131076:LJI131076 KZL131076:KZM131076 KPP131076:KPQ131076 KFT131076:KFU131076 JVX131076:JVY131076 JMB131076:JMC131076 JCF131076:JCG131076 ISJ131076:ISK131076 IIN131076:IIO131076 HYR131076:HYS131076 HOV131076:HOW131076 HEZ131076:HFA131076 GVD131076:GVE131076 GLH131076:GLI131076 GBL131076:GBM131076 FRP131076:FRQ131076 FHT131076:FHU131076 EXX131076:EXY131076 EOB131076:EOC131076 EEF131076:EEG131076 DUJ131076:DUK131076 DKN131076:DKO131076 DAR131076:DAS131076 CQV131076:CQW131076 CGZ131076:CHA131076 BXD131076:BXE131076 BNH131076:BNI131076 BDL131076:BDM131076 ATP131076:ATQ131076 AJT131076:AJU131076 ZX131076:ZY131076 QB131076:QC131076 GF131076:GG131076 N131076:O131076 WSR65540:WSS65540 WIV65540:WIW65540 VYZ65540:VZA65540 VPD65540:VPE65540 VFH65540:VFI65540 UVL65540:UVM65540 ULP65540:ULQ65540 UBT65540:UBU65540 TRX65540:TRY65540 TIB65540:TIC65540 SYF65540:SYG65540 SOJ65540:SOK65540 SEN65540:SEO65540 RUR65540:RUS65540 RKV65540:RKW65540 RAZ65540:RBA65540 QRD65540:QRE65540 QHH65540:QHI65540 PXL65540:PXM65540 PNP65540:PNQ65540 PDT65540:PDU65540 OTX65540:OTY65540 OKB65540:OKC65540 OAF65540:OAG65540 NQJ65540:NQK65540 NGN65540:NGO65540 MWR65540:MWS65540 MMV65540:MMW65540 MCZ65540:MDA65540 LTD65540:LTE65540 LJH65540:LJI65540 KZL65540:KZM65540 KPP65540:KPQ65540 KFT65540:KFU65540 JVX65540:JVY65540 JMB65540:JMC65540 JCF65540:JCG65540 ISJ65540:ISK65540 IIN65540:IIO65540 HYR65540:HYS65540 HOV65540:HOW65540 HEZ65540:HFA65540 GVD65540:GVE65540 GLH65540:GLI65540 GBL65540:GBM65540 FRP65540:FRQ65540 FHT65540:FHU65540 EXX65540:EXY65540 EOB65540:EOC65540 EEF65540:EEG65540 DUJ65540:DUK65540 DKN65540:DKO65540 DAR65540:DAS65540 CQV65540:CQW65540 CGZ65540:CHA65540 BXD65540:BXE65540 BNH65540:BNI65540 BDL65540:BDM65540 ATP65540:ATQ65540 AJT65540:AJU65540 ZX65540:ZY65540 QB65540:QC65540 GF65540:GG65540 N65540:O65540 WSR4:WSS4 WIV4:WIW4 VYZ4:VZA4 VPD4:VPE4 VFH4:VFI4 UVL4:UVM4 ULP4:ULQ4 UBT4:UBU4 TRX4:TRY4 TIB4:TIC4 SYF4:SYG4 SOJ4:SOK4 SEN4:SEO4 RUR4:RUS4 RKV4:RKW4 RAZ4:RBA4 QRD4:QRE4 QHH4:QHI4 PXL4:PXM4 PNP4:PNQ4 PDT4:PDU4 OTX4:OTY4 OKB4:OKC4 OAF4:OAG4 NQJ4:NQK4 NGN4:NGO4 MWR4:MWS4 MMV4:MMW4 MCZ4:MDA4 LTD4:LTE4 LJH4:LJI4 KZL4:KZM4 KPP4:KPQ4 KFT4:KFU4 JVX4:JVY4 JMB4:JMC4 JCF4:JCG4 ISJ4:ISK4 IIN4:IIO4 HYR4:HYS4 HOV4:HOW4 HEZ4:HFA4 GVD4:GVE4 GLH4:GLI4 GBL4:GBM4 FRP4:FRQ4 FHT4:FHU4 EXX4:EXY4 EOB4:EOC4 EEF4:EEG4 DUJ4:DUK4 DKN4:DKO4 DAR4:DAS4 CQV4:CQW4 CGZ4:CHA4 BXD4:BXE4 BNH4:BNI4 BDL4:BDM4 ATP4:ATQ4 AJT4:AJU4 ZX4:ZY4 QB4:QC4 GF4:GG4">
      <formula1>#REF!</formula1>
    </dataValidation>
    <dataValidation type="list" allowBlank="1" showInputMessage="1" showErrorMessage="1" sqref="WSJ983043:WSM983044 WIN983043:WIQ983044 VYR983043:VYU983044 VOV983043:VOY983044 VEZ983043:VFC983044 UVD983043:UVG983044 ULH983043:ULK983044 UBL983043:UBO983044 TRP983043:TRS983044 THT983043:THW983044 SXX983043:SYA983044 SOB983043:SOE983044 SEF983043:SEI983044 RUJ983043:RUM983044 RKN983043:RKQ983044 RAR983043:RAU983044 QQV983043:QQY983044 QGZ983043:QHC983044 PXD983043:PXG983044 PNH983043:PNK983044 PDL983043:PDO983044 OTP983043:OTS983044 OJT983043:OJW983044 NZX983043:OAA983044 NQB983043:NQE983044 NGF983043:NGI983044 MWJ983043:MWM983044 MMN983043:MMQ983044 MCR983043:MCU983044 LSV983043:LSY983044 LIZ983043:LJC983044 KZD983043:KZG983044 KPH983043:KPK983044 KFL983043:KFO983044 JVP983043:JVS983044 JLT983043:JLW983044 JBX983043:JCA983044 ISB983043:ISE983044 IIF983043:III983044 HYJ983043:HYM983044 HON983043:HOQ983044 HER983043:HEU983044 GUV983043:GUY983044 GKZ983043:GLC983044 GBD983043:GBG983044 FRH983043:FRK983044 FHL983043:FHO983044 EXP983043:EXS983044 ENT983043:ENW983044 EDX983043:EEA983044 DUB983043:DUE983044 DKF983043:DKI983044 DAJ983043:DAM983044 CQN983043:CQQ983044 CGR983043:CGU983044 BWV983043:BWY983044 BMZ983043:BNC983044 BDD983043:BDG983044 ATH983043:ATK983044 AJL983043:AJO983044 ZP983043:ZS983044 PT983043:PW983044 FX983043:GA983044 F983043:I983044 WSJ917507:WSM917508 WIN917507:WIQ917508 VYR917507:VYU917508 VOV917507:VOY917508 VEZ917507:VFC917508 UVD917507:UVG917508 ULH917507:ULK917508 UBL917507:UBO917508 TRP917507:TRS917508 THT917507:THW917508 SXX917507:SYA917508 SOB917507:SOE917508 SEF917507:SEI917508 RUJ917507:RUM917508 RKN917507:RKQ917508 RAR917507:RAU917508 QQV917507:QQY917508 QGZ917507:QHC917508 PXD917507:PXG917508 PNH917507:PNK917508 PDL917507:PDO917508 OTP917507:OTS917508 OJT917507:OJW917508 NZX917507:OAA917508 NQB917507:NQE917508 NGF917507:NGI917508 MWJ917507:MWM917508 MMN917507:MMQ917508 MCR917507:MCU917508 LSV917507:LSY917508 LIZ917507:LJC917508 KZD917507:KZG917508 KPH917507:KPK917508 KFL917507:KFO917508 JVP917507:JVS917508 JLT917507:JLW917508 JBX917507:JCA917508 ISB917507:ISE917508 IIF917507:III917508 HYJ917507:HYM917508 HON917507:HOQ917508 HER917507:HEU917508 GUV917507:GUY917508 GKZ917507:GLC917508 GBD917507:GBG917508 FRH917507:FRK917508 FHL917507:FHO917508 EXP917507:EXS917508 ENT917507:ENW917508 EDX917507:EEA917508 DUB917507:DUE917508 DKF917507:DKI917508 DAJ917507:DAM917508 CQN917507:CQQ917508 CGR917507:CGU917508 BWV917507:BWY917508 BMZ917507:BNC917508 BDD917507:BDG917508 ATH917507:ATK917508 AJL917507:AJO917508 ZP917507:ZS917508 PT917507:PW917508 FX917507:GA917508 F917507:I917508 WSJ851971:WSM851972 WIN851971:WIQ851972 VYR851971:VYU851972 VOV851971:VOY851972 VEZ851971:VFC851972 UVD851971:UVG851972 ULH851971:ULK851972 UBL851971:UBO851972 TRP851971:TRS851972 THT851971:THW851972 SXX851971:SYA851972 SOB851971:SOE851972 SEF851971:SEI851972 RUJ851971:RUM851972 RKN851971:RKQ851972 RAR851971:RAU851972 QQV851971:QQY851972 QGZ851971:QHC851972 PXD851971:PXG851972 PNH851971:PNK851972 PDL851971:PDO851972 OTP851971:OTS851972 OJT851971:OJW851972 NZX851971:OAA851972 NQB851971:NQE851972 NGF851971:NGI851972 MWJ851971:MWM851972 MMN851971:MMQ851972 MCR851971:MCU851972 LSV851971:LSY851972 LIZ851971:LJC851972 KZD851971:KZG851972 KPH851971:KPK851972 KFL851971:KFO851972 JVP851971:JVS851972 JLT851971:JLW851972 JBX851971:JCA851972 ISB851971:ISE851972 IIF851971:III851972 HYJ851971:HYM851972 HON851971:HOQ851972 HER851971:HEU851972 GUV851971:GUY851972 GKZ851971:GLC851972 GBD851971:GBG851972 FRH851971:FRK851972 FHL851971:FHO851972 EXP851971:EXS851972 ENT851971:ENW851972 EDX851971:EEA851972 DUB851971:DUE851972 DKF851971:DKI851972 DAJ851971:DAM851972 CQN851971:CQQ851972 CGR851971:CGU851972 BWV851971:BWY851972 BMZ851971:BNC851972 BDD851971:BDG851972 ATH851971:ATK851972 AJL851971:AJO851972 ZP851971:ZS851972 PT851971:PW851972 FX851971:GA851972 F851971:I851972 WSJ786435:WSM786436 WIN786435:WIQ786436 VYR786435:VYU786436 VOV786435:VOY786436 VEZ786435:VFC786436 UVD786435:UVG786436 ULH786435:ULK786436 UBL786435:UBO786436 TRP786435:TRS786436 THT786435:THW786436 SXX786435:SYA786436 SOB786435:SOE786436 SEF786435:SEI786436 RUJ786435:RUM786436 RKN786435:RKQ786436 RAR786435:RAU786436 QQV786435:QQY786436 QGZ786435:QHC786436 PXD786435:PXG786436 PNH786435:PNK786436 PDL786435:PDO786436 OTP786435:OTS786436 OJT786435:OJW786436 NZX786435:OAA786436 NQB786435:NQE786436 NGF786435:NGI786436 MWJ786435:MWM786436 MMN786435:MMQ786436 MCR786435:MCU786436 LSV786435:LSY786436 LIZ786435:LJC786436 KZD786435:KZG786436 KPH786435:KPK786436 KFL786435:KFO786436 JVP786435:JVS786436 JLT786435:JLW786436 JBX786435:JCA786436 ISB786435:ISE786436 IIF786435:III786436 HYJ786435:HYM786436 HON786435:HOQ786436 HER786435:HEU786436 GUV786435:GUY786436 GKZ786435:GLC786436 GBD786435:GBG786436 FRH786435:FRK786436 FHL786435:FHO786436 EXP786435:EXS786436 ENT786435:ENW786436 EDX786435:EEA786436 DUB786435:DUE786436 DKF786435:DKI786436 DAJ786435:DAM786436 CQN786435:CQQ786436 CGR786435:CGU786436 BWV786435:BWY786436 BMZ786435:BNC786436 BDD786435:BDG786436 ATH786435:ATK786436 AJL786435:AJO786436 ZP786435:ZS786436 PT786435:PW786436 FX786435:GA786436 F786435:I786436 WSJ720899:WSM720900 WIN720899:WIQ720900 VYR720899:VYU720900 VOV720899:VOY720900 VEZ720899:VFC720900 UVD720899:UVG720900 ULH720899:ULK720900 UBL720899:UBO720900 TRP720899:TRS720900 THT720899:THW720900 SXX720899:SYA720900 SOB720899:SOE720900 SEF720899:SEI720900 RUJ720899:RUM720900 RKN720899:RKQ720900 RAR720899:RAU720900 QQV720899:QQY720900 QGZ720899:QHC720900 PXD720899:PXG720900 PNH720899:PNK720900 PDL720899:PDO720900 OTP720899:OTS720900 OJT720899:OJW720900 NZX720899:OAA720900 NQB720899:NQE720900 NGF720899:NGI720900 MWJ720899:MWM720900 MMN720899:MMQ720900 MCR720899:MCU720900 LSV720899:LSY720900 LIZ720899:LJC720900 KZD720899:KZG720900 KPH720899:KPK720900 KFL720899:KFO720900 JVP720899:JVS720900 JLT720899:JLW720900 JBX720899:JCA720900 ISB720899:ISE720900 IIF720899:III720900 HYJ720899:HYM720900 HON720899:HOQ720900 HER720899:HEU720900 GUV720899:GUY720900 GKZ720899:GLC720900 GBD720899:GBG720900 FRH720899:FRK720900 FHL720899:FHO720900 EXP720899:EXS720900 ENT720899:ENW720900 EDX720899:EEA720900 DUB720899:DUE720900 DKF720899:DKI720900 DAJ720899:DAM720900 CQN720899:CQQ720900 CGR720899:CGU720900 BWV720899:BWY720900 BMZ720899:BNC720900 BDD720899:BDG720900 ATH720899:ATK720900 AJL720899:AJO720900 ZP720899:ZS720900 PT720899:PW720900 FX720899:GA720900 F720899:I720900 WSJ655363:WSM655364 WIN655363:WIQ655364 VYR655363:VYU655364 VOV655363:VOY655364 VEZ655363:VFC655364 UVD655363:UVG655364 ULH655363:ULK655364 UBL655363:UBO655364 TRP655363:TRS655364 THT655363:THW655364 SXX655363:SYA655364 SOB655363:SOE655364 SEF655363:SEI655364 RUJ655363:RUM655364 RKN655363:RKQ655364 RAR655363:RAU655364 QQV655363:QQY655364 QGZ655363:QHC655364 PXD655363:PXG655364 PNH655363:PNK655364 PDL655363:PDO655364 OTP655363:OTS655364 OJT655363:OJW655364 NZX655363:OAA655364 NQB655363:NQE655364 NGF655363:NGI655364 MWJ655363:MWM655364 MMN655363:MMQ655364 MCR655363:MCU655364 LSV655363:LSY655364 LIZ655363:LJC655364 KZD655363:KZG655364 KPH655363:KPK655364 KFL655363:KFO655364 JVP655363:JVS655364 JLT655363:JLW655364 JBX655363:JCA655364 ISB655363:ISE655364 IIF655363:III655364 HYJ655363:HYM655364 HON655363:HOQ655364 HER655363:HEU655364 GUV655363:GUY655364 GKZ655363:GLC655364 GBD655363:GBG655364 FRH655363:FRK655364 FHL655363:FHO655364 EXP655363:EXS655364 ENT655363:ENW655364 EDX655363:EEA655364 DUB655363:DUE655364 DKF655363:DKI655364 DAJ655363:DAM655364 CQN655363:CQQ655364 CGR655363:CGU655364 BWV655363:BWY655364 BMZ655363:BNC655364 BDD655363:BDG655364 ATH655363:ATK655364 AJL655363:AJO655364 ZP655363:ZS655364 PT655363:PW655364 FX655363:GA655364 F655363:I655364 WSJ589827:WSM589828 WIN589827:WIQ589828 VYR589827:VYU589828 VOV589827:VOY589828 VEZ589827:VFC589828 UVD589827:UVG589828 ULH589827:ULK589828 UBL589827:UBO589828 TRP589827:TRS589828 THT589827:THW589828 SXX589827:SYA589828 SOB589827:SOE589828 SEF589827:SEI589828 RUJ589827:RUM589828 RKN589827:RKQ589828 RAR589827:RAU589828 QQV589827:QQY589828 QGZ589827:QHC589828 PXD589827:PXG589828 PNH589827:PNK589828 PDL589827:PDO589828 OTP589827:OTS589828 OJT589827:OJW589828 NZX589827:OAA589828 NQB589827:NQE589828 NGF589827:NGI589828 MWJ589827:MWM589828 MMN589827:MMQ589828 MCR589827:MCU589828 LSV589827:LSY589828 LIZ589827:LJC589828 KZD589827:KZG589828 KPH589827:KPK589828 KFL589827:KFO589828 JVP589827:JVS589828 JLT589827:JLW589828 JBX589827:JCA589828 ISB589827:ISE589828 IIF589827:III589828 HYJ589827:HYM589828 HON589827:HOQ589828 HER589827:HEU589828 GUV589827:GUY589828 GKZ589827:GLC589828 GBD589827:GBG589828 FRH589827:FRK589828 FHL589827:FHO589828 EXP589827:EXS589828 ENT589827:ENW589828 EDX589827:EEA589828 DUB589827:DUE589828 DKF589827:DKI589828 DAJ589827:DAM589828 CQN589827:CQQ589828 CGR589827:CGU589828 BWV589827:BWY589828 BMZ589827:BNC589828 BDD589827:BDG589828 ATH589827:ATK589828 AJL589827:AJO589828 ZP589827:ZS589828 PT589827:PW589828 FX589827:GA589828 F589827:I589828 WSJ524291:WSM524292 WIN524291:WIQ524292 VYR524291:VYU524292 VOV524291:VOY524292 VEZ524291:VFC524292 UVD524291:UVG524292 ULH524291:ULK524292 UBL524291:UBO524292 TRP524291:TRS524292 THT524291:THW524292 SXX524291:SYA524292 SOB524291:SOE524292 SEF524291:SEI524292 RUJ524291:RUM524292 RKN524291:RKQ524292 RAR524291:RAU524292 QQV524291:QQY524292 QGZ524291:QHC524292 PXD524291:PXG524292 PNH524291:PNK524292 PDL524291:PDO524292 OTP524291:OTS524292 OJT524291:OJW524292 NZX524291:OAA524292 NQB524291:NQE524292 NGF524291:NGI524292 MWJ524291:MWM524292 MMN524291:MMQ524292 MCR524291:MCU524292 LSV524291:LSY524292 LIZ524291:LJC524292 KZD524291:KZG524292 KPH524291:KPK524292 KFL524291:KFO524292 JVP524291:JVS524292 JLT524291:JLW524292 JBX524291:JCA524292 ISB524291:ISE524292 IIF524291:III524292 HYJ524291:HYM524292 HON524291:HOQ524292 HER524291:HEU524292 GUV524291:GUY524292 GKZ524291:GLC524292 GBD524291:GBG524292 FRH524291:FRK524292 FHL524291:FHO524292 EXP524291:EXS524292 ENT524291:ENW524292 EDX524291:EEA524292 DUB524291:DUE524292 DKF524291:DKI524292 DAJ524291:DAM524292 CQN524291:CQQ524292 CGR524291:CGU524292 BWV524291:BWY524292 BMZ524291:BNC524292 BDD524291:BDG524292 ATH524291:ATK524292 AJL524291:AJO524292 ZP524291:ZS524292 PT524291:PW524292 FX524291:GA524292 F524291:I524292 WSJ458755:WSM458756 WIN458755:WIQ458756 VYR458755:VYU458756 VOV458755:VOY458756 VEZ458755:VFC458756 UVD458755:UVG458756 ULH458755:ULK458756 UBL458755:UBO458756 TRP458755:TRS458756 THT458755:THW458756 SXX458755:SYA458756 SOB458755:SOE458756 SEF458755:SEI458756 RUJ458755:RUM458756 RKN458755:RKQ458756 RAR458755:RAU458756 QQV458755:QQY458756 QGZ458755:QHC458756 PXD458755:PXG458756 PNH458755:PNK458756 PDL458755:PDO458756 OTP458755:OTS458756 OJT458755:OJW458756 NZX458755:OAA458756 NQB458755:NQE458756 NGF458755:NGI458756 MWJ458755:MWM458756 MMN458755:MMQ458756 MCR458755:MCU458756 LSV458755:LSY458756 LIZ458755:LJC458756 KZD458755:KZG458756 KPH458755:KPK458756 KFL458755:KFO458756 JVP458755:JVS458756 JLT458755:JLW458756 JBX458755:JCA458756 ISB458755:ISE458756 IIF458755:III458756 HYJ458755:HYM458756 HON458755:HOQ458756 HER458755:HEU458756 GUV458755:GUY458756 GKZ458755:GLC458756 GBD458755:GBG458756 FRH458755:FRK458756 FHL458755:FHO458756 EXP458755:EXS458756 ENT458755:ENW458756 EDX458755:EEA458756 DUB458755:DUE458756 DKF458755:DKI458756 DAJ458755:DAM458756 CQN458755:CQQ458756 CGR458755:CGU458756 BWV458755:BWY458756 BMZ458755:BNC458756 BDD458755:BDG458756 ATH458755:ATK458756 AJL458755:AJO458756 ZP458755:ZS458756 PT458755:PW458756 FX458755:GA458756 F458755:I458756 WSJ393219:WSM393220 WIN393219:WIQ393220 VYR393219:VYU393220 VOV393219:VOY393220 VEZ393219:VFC393220 UVD393219:UVG393220 ULH393219:ULK393220 UBL393219:UBO393220 TRP393219:TRS393220 THT393219:THW393220 SXX393219:SYA393220 SOB393219:SOE393220 SEF393219:SEI393220 RUJ393219:RUM393220 RKN393219:RKQ393220 RAR393219:RAU393220 QQV393219:QQY393220 QGZ393219:QHC393220 PXD393219:PXG393220 PNH393219:PNK393220 PDL393219:PDO393220 OTP393219:OTS393220 OJT393219:OJW393220 NZX393219:OAA393220 NQB393219:NQE393220 NGF393219:NGI393220 MWJ393219:MWM393220 MMN393219:MMQ393220 MCR393219:MCU393220 LSV393219:LSY393220 LIZ393219:LJC393220 KZD393219:KZG393220 KPH393219:KPK393220 KFL393219:KFO393220 JVP393219:JVS393220 JLT393219:JLW393220 JBX393219:JCA393220 ISB393219:ISE393220 IIF393219:III393220 HYJ393219:HYM393220 HON393219:HOQ393220 HER393219:HEU393220 GUV393219:GUY393220 GKZ393219:GLC393220 GBD393219:GBG393220 FRH393219:FRK393220 FHL393219:FHO393220 EXP393219:EXS393220 ENT393219:ENW393220 EDX393219:EEA393220 DUB393219:DUE393220 DKF393219:DKI393220 DAJ393219:DAM393220 CQN393219:CQQ393220 CGR393219:CGU393220 BWV393219:BWY393220 BMZ393219:BNC393220 BDD393219:BDG393220 ATH393219:ATK393220 AJL393219:AJO393220 ZP393219:ZS393220 PT393219:PW393220 FX393219:GA393220 F393219:I393220 WSJ327683:WSM327684 WIN327683:WIQ327684 VYR327683:VYU327684 VOV327683:VOY327684 VEZ327683:VFC327684 UVD327683:UVG327684 ULH327683:ULK327684 UBL327683:UBO327684 TRP327683:TRS327684 THT327683:THW327684 SXX327683:SYA327684 SOB327683:SOE327684 SEF327683:SEI327684 RUJ327683:RUM327684 RKN327683:RKQ327684 RAR327683:RAU327684 QQV327683:QQY327684 QGZ327683:QHC327684 PXD327683:PXG327684 PNH327683:PNK327684 PDL327683:PDO327684 OTP327683:OTS327684 OJT327683:OJW327684 NZX327683:OAA327684 NQB327683:NQE327684 NGF327683:NGI327684 MWJ327683:MWM327684 MMN327683:MMQ327684 MCR327683:MCU327684 LSV327683:LSY327684 LIZ327683:LJC327684 KZD327683:KZG327684 KPH327683:KPK327684 KFL327683:KFO327684 JVP327683:JVS327684 JLT327683:JLW327684 JBX327683:JCA327684 ISB327683:ISE327684 IIF327683:III327684 HYJ327683:HYM327684 HON327683:HOQ327684 HER327683:HEU327684 GUV327683:GUY327684 GKZ327683:GLC327684 GBD327683:GBG327684 FRH327683:FRK327684 FHL327683:FHO327684 EXP327683:EXS327684 ENT327683:ENW327684 EDX327683:EEA327684 DUB327683:DUE327684 DKF327683:DKI327684 DAJ327683:DAM327684 CQN327683:CQQ327684 CGR327683:CGU327684 BWV327683:BWY327684 BMZ327683:BNC327684 BDD327683:BDG327684 ATH327683:ATK327684 AJL327683:AJO327684 ZP327683:ZS327684 PT327683:PW327684 FX327683:GA327684 F327683:I327684 WSJ262147:WSM262148 WIN262147:WIQ262148 VYR262147:VYU262148 VOV262147:VOY262148 VEZ262147:VFC262148 UVD262147:UVG262148 ULH262147:ULK262148 UBL262147:UBO262148 TRP262147:TRS262148 THT262147:THW262148 SXX262147:SYA262148 SOB262147:SOE262148 SEF262147:SEI262148 RUJ262147:RUM262148 RKN262147:RKQ262148 RAR262147:RAU262148 QQV262147:QQY262148 QGZ262147:QHC262148 PXD262147:PXG262148 PNH262147:PNK262148 PDL262147:PDO262148 OTP262147:OTS262148 OJT262147:OJW262148 NZX262147:OAA262148 NQB262147:NQE262148 NGF262147:NGI262148 MWJ262147:MWM262148 MMN262147:MMQ262148 MCR262147:MCU262148 LSV262147:LSY262148 LIZ262147:LJC262148 KZD262147:KZG262148 KPH262147:KPK262148 KFL262147:KFO262148 JVP262147:JVS262148 JLT262147:JLW262148 JBX262147:JCA262148 ISB262147:ISE262148 IIF262147:III262148 HYJ262147:HYM262148 HON262147:HOQ262148 HER262147:HEU262148 GUV262147:GUY262148 GKZ262147:GLC262148 GBD262147:GBG262148 FRH262147:FRK262148 FHL262147:FHO262148 EXP262147:EXS262148 ENT262147:ENW262148 EDX262147:EEA262148 DUB262147:DUE262148 DKF262147:DKI262148 DAJ262147:DAM262148 CQN262147:CQQ262148 CGR262147:CGU262148 BWV262147:BWY262148 BMZ262147:BNC262148 BDD262147:BDG262148 ATH262147:ATK262148 AJL262147:AJO262148 ZP262147:ZS262148 PT262147:PW262148 FX262147:GA262148 F262147:I262148 WSJ196611:WSM196612 WIN196611:WIQ196612 VYR196611:VYU196612 VOV196611:VOY196612 VEZ196611:VFC196612 UVD196611:UVG196612 ULH196611:ULK196612 UBL196611:UBO196612 TRP196611:TRS196612 THT196611:THW196612 SXX196611:SYA196612 SOB196611:SOE196612 SEF196611:SEI196612 RUJ196611:RUM196612 RKN196611:RKQ196612 RAR196611:RAU196612 QQV196611:QQY196612 QGZ196611:QHC196612 PXD196611:PXG196612 PNH196611:PNK196612 PDL196611:PDO196612 OTP196611:OTS196612 OJT196611:OJW196612 NZX196611:OAA196612 NQB196611:NQE196612 NGF196611:NGI196612 MWJ196611:MWM196612 MMN196611:MMQ196612 MCR196611:MCU196612 LSV196611:LSY196612 LIZ196611:LJC196612 KZD196611:KZG196612 KPH196611:KPK196612 KFL196611:KFO196612 JVP196611:JVS196612 JLT196611:JLW196612 JBX196611:JCA196612 ISB196611:ISE196612 IIF196611:III196612 HYJ196611:HYM196612 HON196611:HOQ196612 HER196611:HEU196612 GUV196611:GUY196612 GKZ196611:GLC196612 GBD196611:GBG196612 FRH196611:FRK196612 FHL196611:FHO196612 EXP196611:EXS196612 ENT196611:ENW196612 EDX196611:EEA196612 DUB196611:DUE196612 DKF196611:DKI196612 DAJ196611:DAM196612 CQN196611:CQQ196612 CGR196611:CGU196612 BWV196611:BWY196612 BMZ196611:BNC196612 BDD196611:BDG196612 ATH196611:ATK196612 AJL196611:AJO196612 ZP196611:ZS196612 PT196611:PW196612 FX196611:GA196612 F196611:I196612 WSJ131075:WSM131076 WIN131075:WIQ131076 VYR131075:VYU131076 VOV131075:VOY131076 VEZ131075:VFC131076 UVD131075:UVG131076 ULH131075:ULK131076 UBL131075:UBO131076 TRP131075:TRS131076 THT131075:THW131076 SXX131075:SYA131076 SOB131075:SOE131076 SEF131075:SEI131076 RUJ131075:RUM131076 RKN131075:RKQ131076 RAR131075:RAU131076 QQV131075:QQY131076 QGZ131075:QHC131076 PXD131075:PXG131076 PNH131075:PNK131076 PDL131075:PDO131076 OTP131075:OTS131076 OJT131075:OJW131076 NZX131075:OAA131076 NQB131075:NQE131076 NGF131075:NGI131076 MWJ131075:MWM131076 MMN131075:MMQ131076 MCR131075:MCU131076 LSV131075:LSY131076 LIZ131075:LJC131076 KZD131075:KZG131076 KPH131075:KPK131076 KFL131075:KFO131076 JVP131075:JVS131076 JLT131075:JLW131076 JBX131075:JCA131076 ISB131075:ISE131076 IIF131075:III131076 HYJ131075:HYM131076 HON131075:HOQ131076 HER131075:HEU131076 GUV131075:GUY131076 GKZ131075:GLC131076 GBD131075:GBG131076 FRH131075:FRK131076 FHL131075:FHO131076 EXP131075:EXS131076 ENT131075:ENW131076 EDX131075:EEA131076 DUB131075:DUE131076 DKF131075:DKI131076 DAJ131075:DAM131076 CQN131075:CQQ131076 CGR131075:CGU131076 BWV131075:BWY131076 BMZ131075:BNC131076 BDD131075:BDG131076 ATH131075:ATK131076 AJL131075:AJO131076 ZP131075:ZS131076 PT131075:PW131076 FX131075:GA131076 F131075:I131076 WSJ65539:WSM65540 WIN65539:WIQ65540 VYR65539:VYU65540 VOV65539:VOY65540 VEZ65539:VFC65540 UVD65539:UVG65540 ULH65539:ULK65540 UBL65539:UBO65540 TRP65539:TRS65540 THT65539:THW65540 SXX65539:SYA65540 SOB65539:SOE65540 SEF65539:SEI65540 RUJ65539:RUM65540 RKN65539:RKQ65540 RAR65539:RAU65540 QQV65539:QQY65540 QGZ65539:QHC65540 PXD65539:PXG65540 PNH65539:PNK65540 PDL65539:PDO65540 OTP65539:OTS65540 OJT65539:OJW65540 NZX65539:OAA65540 NQB65539:NQE65540 NGF65539:NGI65540 MWJ65539:MWM65540 MMN65539:MMQ65540 MCR65539:MCU65540 LSV65539:LSY65540 LIZ65539:LJC65540 KZD65539:KZG65540 KPH65539:KPK65540 KFL65539:KFO65540 JVP65539:JVS65540 JLT65539:JLW65540 JBX65539:JCA65540 ISB65539:ISE65540 IIF65539:III65540 HYJ65539:HYM65540 HON65539:HOQ65540 HER65539:HEU65540 GUV65539:GUY65540 GKZ65539:GLC65540 GBD65539:GBG65540 FRH65539:FRK65540 FHL65539:FHO65540 EXP65539:EXS65540 ENT65539:ENW65540 EDX65539:EEA65540 DUB65539:DUE65540 DKF65539:DKI65540 DAJ65539:DAM65540 CQN65539:CQQ65540 CGR65539:CGU65540 BWV65539:BWY65540 BMZ65539:BNC65540 BDD65539:BDG65540 ATH65539:ATK65540 AJL65539:AJO65540 ZP65539:ZS65540 PT65539:PW65540 FX65539:GA65540 F65539:I65540 WSJ3:WSM4 WIN3:WIQ4 VYR3:VYU4 VOV3:VOY4 VEZ3:VFC4 UVD3:UVG4 ULH3:ULK4 UBL3:UBO4 TRP3:TRS4 THT3:THW4 SXX3:SYA4 SOB3:SOE4 SEF3:SEI4 RUJ3:RUM4 RKN3:RKQ4 RAR3:RAU4 QQV3:QQY4 QGZ3:QHC4 PXD3:PXG4 PNH3:PNK4 PDL3:PDO4 OTP3:OTS4 OJT3:OJW4 NZX3:OAA4 NQB3:NQE4 NGF3:NGI4 MWJ3:MWM4 MMN3:MMQ4 MCR3:MCU4 LSV3:LSY4 LIZ3:LJC4 KZD3:KZG4 KPH3:KPK4 KFL3:KFO4 JVP3:JVS4 JLT3:JLW4 JBX3:JCA4 ISB3:ISE4 IIF3:III4 HYJ3:HYM4 HON3:HOQ4 HER3:HEU4 GUV3:GUY4 GKZ3:GLC4 GBD3:GBG4 FRH3:FRK4 FHL3:FHO4 EXP3:EXS4 ENT3:ENW4 EDX3:EEA4 DUB3:DUE4 DKF3:DKI4 DAJ3:DAM4 CQN3:CQQ4 CGR3:CGU4 BWV3:BWY4 BMZ3:BNC4 BDD3:BDG4 ATH3:ATK4 AJL3:AJO4 ZP3:ZS4 PT3:PW4 FX3:GA4">
      <formula1>#REF!</formula1>
    </dataValidation>
  </dataValidations>
  <printOptions horizontalCentered="1" verticalCentered="1"/>
  <pageMargins left="0" right="0.23622047244094491" top="0.74803149606299213" bottom="0.74803149606299213" header="0.31496062992125984" footer="0.31496062992125984"/>
  <pageSetup paperSize="9" scale="43" orientation="landscape" horizontalDpi="300" verticalDpi="300" r:id="rId1"/>
  <headerFooter>
    <oddHeader>&amp;L&amp;12喫茶店用調理工程表&amp;C&amp;36&amp;KFF0000記入例</oddHeader>
    <oddFooter>&amp;R兵庫県生活衛生営業指導センター</oddFooter>
  </headerFooter>
  <drawing r:id="rId2"/>
</worksheet>
</file>

<file path=xl/worksheets/sheet6.xml><?xml version="1.0" encoding="utf-8"?>
<worksheet xmlns="http://schemas.openxmlformats.org/spreadsheetml/2006/main" xmlns:r="http://schemas.openxmlformats.org/officeDocument/2006/relationships">
  <sheetPr>
    <pageSetUpPr fitToPage="1"/>
  </sheetPr>
  <dimension ref="A1:T39"/>
  <sheetViews>
    <sheetView topLeftCell="F1" zoomScale="60" zoomScaleNormal="60" zoomScaleSheetLayoutView="100" zoomScalePageLayoutView="60" workbookViewId="0">
      <selection activeCell="C36" sqref="C36:M37"/>
    </sheetView>
  </sheetViews>
  <sheetFormatPr defaultRowHeight="13.5"/>
  <cols>
    <col min="1" max="1" width="19.125" style="2" bestFit="1" customWidth="1"/>
    <col min="2" max="2" width="75.625" style="2" customWidth="1"/>
    <col min="3" max="3" width="12" style="2" customWidth="1"/>
    <col min="4" max="4" width="8.625" style="2" customWidth="1"/>
    <col min="5" max="5" width="10.625" style="2" customWidth="1"/>
    <col min="6" max="6" width="19" style="2" customWidth="1"/>
    <col min="7" max="8" width="8.625" style="2" customWidth="1"/>
    <col min="9" max="9" width="11.25" style="2" customWidth="1"/>
    <col min="10" max="10" width="12.25" style="2" customWidth="1"/>
    <col min="11" max="11" width="8.625" style="2" customWidth="1"/>
    <col min="12" max="12" width="12.5" style="2" customWidth="1"/>
    <col min="13" max="14" width="11.5" style="2" customWidth="1"/>
    <col min="15" max="15" width="15.625" style="2" customWidth="1"/>
    <col min="16" max="16" width="12.5" style="2" customWidth="1"/>
    <col min="17" max="17" width="12.75" style="2" customWidth="1"/>
    <col min="18" max="18" width="12.375" style="2" customWidth="1"/>
    <col min="19" max="20" width="12.25" style="2" customWidth="1"/>
    <col min="21" max="184" width="9" style="2"/>
    <col min="185" max="185" width="19.125" style="2" bestFit="1" customWidth="1"/>
    <col min="186" max="186" width="75.625" style="2" customWidth="1"/>
    <col min="187" max="187" width="12" style="2" customWidth="1"/>
    <col min="188" max="188" width="8.625" style="2" customWidth="1"/>
    <col min="189" max="189" width="10.625" style="2" customWidth="1"/>
    <col min="190" max="190" width="19" style="2" customWidth="1"/>
    <col min="191" max="192" width="8.625" style="2" customWidth="1"/>
    <col min="193" max="193" width="11.25" style="2" customWidth="1"/>
    <col min="194" max="194" width="12.25" style="2" customWidth="1"/>
    <col min="195" max="195" width="8.625" style="2" customWidth="1"/>
    <col min="196" max="196" width="12.5" style="2" customWidth="1"/>
    <col min="197" max="198" width="11.5" style="2" customWidth="1"/>
    <col min="199" max="199" width="15.625" style="2" customWidth="1"/>
    <col min="200" max="200" width="12.5" style="2" customWidth="1"/>
    <col min="201" max="201" width="12.75" style="2" customWidth="1"/>
    <col min="202" max="202" width="12.375" style="2" customWidth="1"/>
    <col min="203" max="203" width="12.25" style="2" customWidth="1"/>
    <col min="204" max="204" width="22.25" style="2" customWidth="1"/>
    <col min="205" max="213" width="0" style="2" hidden="1" customWidth="1"/>
    <col min="214" max="440" width="9" style="2"/>
    <col min="441" max="441" width="19.125" style="2" bestFit="1" customWidth="1"/>
    <col min="442" max="442" width="75.625" style="2" customWidth="1"/>
    <col min="443" max="443" width="12" style="2" customWidth="1"/>
    <col min="444" max="444" width="8.625" style="2" customWidth="1"/>
    <col min="445" max="445" width="10.625" style="2" customWidth="1"/>
    <col min="446" max="446" width="19" style="2" customWidth="1"/>
    <col min="447" max="448" width="8.625" style="2" customWidth="1"/>
    <col min="449" max="449" width="11.25" style="2" customWidth="1"/>
    <col min="450" max="450" width="12.25" style="2" customWidth="1"/>
    <col min="451" max="451" width="8.625" style="2" customWidth="1"/>
    <col min="452" max="452" width="12.5" style="2" customWidth="1"/>
    <col min="453" max="454" width="11.5" style="2" customWidth="1"/>
    <col min="455" max="455" width="15.625" style="2" customWidth="1"/>
    <col min="456" max="456" width="12.5" style="2" customWidth="1"/>
    <col min="457" max="457" width="12.75" style="2" customWidth="1"/>
    <col min="458" max="458" width="12.375" style="2" customWidth="1"/>
    <col min="459" max="459" width="12.25" style="2" customWidth="1"/>
    <col min="460" max="460" width="22.25" style="2" customWidth="1"/>
    <col min="461" max="469" width="0" style="2" hidden="1" customWidth="1"/>
    <col min="470" max="696" width="9" style="2"/>
    <col min="697" max="697" width="19.125" style="2" bestFit="1" customWidth="1"/>
    <col min="698" max="698" width="75.625" style="2" customWidth="1"/>
    <col min="699" max="699" width="12" style="2" customWidth="1"/>
    <col min="700" max="700" width="8.625" style="2" customWidth="1"/>
    <col min="701" max="701" width="10.625" style="2" customWidth="1"/>
    <col min="702" max="702" width="19" style="2" customWidth="1"/>
    <col min="703" max="704" width="8.625" style="2" customWidth="1"/>
    <col min="705" max="705" width="11.25" style="2" customWidth="1"/>
    <col min="706" max="706" width="12.25" style="2" customWidth="1"/>
    <col min="707" max="707" width="8.625" style="2" customWidth="1"/>
    <col min="708" max="708" width="12.5" style="2" customWidth="1"/>
    <col min="709" max="710" width="11.5" style="2" customWidth="1"/>
    <col min="711" max="711" width="15.625" style="2" customWidth="1"/>
    <col min="712" max="712" width="12.5" style="2" customWidth="1"/>
    <col min="713" max="713" width="12.75" style="2" customWidth="1"/>
    <col min="714" max="714" width="12.375" style="2" customWidth="1"/>
    <col min="715" max="715" width="12.25" style="2" customWidth="1"/>
    <col min="716" max="716" width="22.25" style="2" customWidth="1"/>
    <col min="717" max="725" width="0" style="2" hidden="1" customWidth="1"/>
    <col min="726" max="952" width="9" style="2"/>
    <col min="953" max="953" width="19.125" style="2" bestFit="1" customWidth="1"/>
    <col min="954" max="954" width="75.625" style="2" customWidth="1"/>
    <col min="955" max="955" width="12" style="2" customWidth="1"/>
    <col min="956" max="956" width="8.625" style="2" customWidth="1"/>
    <col min="957" max="957" width="10.625" style="2" customWidth="1"/>
    <col min="958" max="958" width="19" style="2" customWidth="1"/>
    <col min="959" max="960" width="8.625" style="2" customWidth="1"/>
    <col min="961" max="961" width="11.25" style="2" customWidth="1"/>
    <col min="962" max="962" width="12.25" style="2" customWidth="1"/>
    <col min="963" max="963" width="8.625" style="2" customWidth="1"/>
    <col min="964" max="964" width="12.5" style="2" customWidth="1"/>
    <col min="965" max="966" width="11.5" style="2" customWidth="1"/>
    <col min="967" max="967" width="15.625" style="2" customWidth="1"/>
    <col min="968" max="968" width="12.5" style="2" customWidth="1"/>
    <col min="969" max="969" width="12.75" style="2" customWidth="1"/>
    <col min="970" max="970" width="12.375" style="2" customWidth="1"/>
    <col min="971" max="971" width="12.25" style="2" customWidth="1"/>
    <col min="972" max="972" width="22.25" style="2" customWidth="1"/>
    <col min="973" max="981" width="0" style="2" hidden="1" customWidth="1"/>
    <col min="982" max="1208" width="9" style="2"/>
    <col min="1209" max="1209" width="19.125" style="2" bestFit="1" customWidth="1"/>
    <col min="1210" max="1210" width="75.625" style="2" customWidth="1"/>
    <col min="1211" max="1211" width="12" style="2" customWidth="1"/>
    <col min="1212" max="1212" width="8.625" style="2" customWidth="1"/>
    <col min="1213" max="1213" width="10.625" style="2" customWidth="1"/>
    <col min="1214" max="1214" width="19" style="2" customWidth="1"/>
    <col min="1215" max="1216" width="8.625" style="2" customWidth="1"/>
    <col min="1217" max="1217" width="11.25" style="2" customWidth="1"/>
    <col min="1218" max="1218" width="12.25" style="2" customWidth="1"/>
    <col min="1219" max="1219" width="8.625" style="2" customWidth="1"/>
    <col min="1220" max="1220" width="12.5" style="2" customWidth="1"/>
    <col min="1221" max="1222" width="11.5" style="2" customWidth="1"/>
    <col min="1223" max="1223" width="15.625" style="2" customWidth="1"/>
    <col min="1224" max="1224" width="12.5" style="2" customWidth="1"/>
    <col min="1225" max="1225" width="12.75" style="2" customWidth="1"/>
    <col min="1226" max="1226" width="12.375" style="2" customWidth="1"/>
    <col min="1227" max="1227" width="12.25" style="2" customWidth="1"/>
    <col min="1228" max="1228" width="22.25" style="2" customWidth="1"/>
    <col min="1229" max="1237" width="0" style="2" hidden="1" customWidth="1"/>
    <col min="1238" max="1464" width="9" style="2"/>
    <col min="1465" max="1465" width="19.125" style="2" bestFit="1" customWidth="1"/>
    <col min="1466" max="1466" width="75.625" style="2" customWidth="1"/>
    <col min="1467" max="1467" width="12" style="2" customWidth="1"/>
    <col min="1468" max="1468" width="8.625" style="2" customWidth="1"/>
    <col min="1469" max="1469" width="10.625" style="2" customWidth="1"/>
    <col min="1470" max="1470" width="19" style="2" customWidth="1"/>
    <col min="1471" max="1472" width="8.625" style="2" customWidth="1"/>
    <col min="1473" max="1473" width="11.25" style="2" customWidth="1"/>
    <col min="1474" max="1474" width="12.25" style="2" customWidth="1"/>
    <col min="1475" max="1475" width="8.625" style="2" customWidth="1"/>
    <col min="1476" max="1476" width="12.5" style="2" customWidth="1"/>
    <col min="1477" max="1478" width="11.5" style="2" customWidth="1"/>
    <col min="1479" max="1479" width="15.625" style="2" customWidth="1"/>
    <col min="1480" max="1480" width="12.5" style="2" customWidth="1"/>
    <col min="1481" max="1481" width="12.75" style="2" customWidth="1"/>
    <col min="1482" max="1482" width="12.375" style="2" customWidth="1"/>
    <col min="1483" max="1483" width="12.25" style="2" customWidth="1"/>
    <col min="1484" max="1484" width="22.25" style="2" customWidth="1"/>
    <col min="1485" max="1493" width="0" style="2" hidden="1" customWidth="1"/>
    <col min="1494" max="1720" width="9" style="2"/>
    <col min="1721" max="1721" width="19.125" style="2" bestFit="1" customWidth="1"/>
    <col min="1722" max="1722" width="75.625" style="2" customWidth="1"/>
    <col min="1723" max="1723" width="12" style="2" customWidth="1"/>
    <col min="1724" max="1724" width="8.625" style="2" customWidth="1"/>
    <col min="1725" max="1725" width="10.625" style="2" customWidth="1"/>
    <col min="1726" max="1726" width="19" style="2" customWidth="1"/>
    <col min="1727" max="1728" width="8.625" style="2" customWidth="1"/>
    <col min="1729" max="1729" width="11.25" style="2" customWidth="1"/>
    <col min="1730" max="1730" width="12.25" style="2" customWidth="1"/>
    <col min="1731" max="1731" width="8.625" style="2" customWidth="1"/>
    <col min="1732" max="1732" width="12.5" style="2" customWidth="1"/>
    <col min="1733" max="1734" width="11.5" style="2" customWidth="1"/>
    <col min="1735" max="1735" width="15.625" style="2" customWidth="1"/>
    <col min="1736" max="1736" width="12.5" style="2" customWidth="1"/>
    <col min="1737" max="1737" width="12.75" style="2" customWidth="1"/>
    <col min="1738" max="1738" width="12.375" style="2" customWidth="1"/>
    <col min="1739" max="1739" width="12.25" style="2" customWidth="1"/>
    <col min="1740" max="1740" width="22.25" style="2" customWidth="1"/>
    <col min="1741" max="1749" width="0" style="2" hidden="1" customWidth="1"/>
    <col min="1750" max="1976" width="9" style="2"/>
    <col min="1977" max="1977" width="19.125" style="2" bestFit="1" customWidth="1"/>
    <col min="1978" max="1978" width="75.625" style="2" customWidth="1"/>
    <col min="1979" max="1979" width="12" style="2" customWidth="1"/>
    <col min="1980" max="1980" width="8.625" style="2" customWidth="1"/>
    <col min="1981" max="1981" width="10.625" style="2" customWidth="1"/>
    <col min="1982" max="1982" width="19" style="2" customWidth="1"/>
    <col min="1983" max="1984" width="8.625" style="2" customWidth="1"/>
    <col min="1985" max="1985" width="11.25" style="2" customWidth="1"/>
    <col min="1986" max="1986" width="12.25" style="2" customWidth="1"/>
    <col min="1987" max="1987" width="8.625" style="2" customWidth="1"/>
    <col min="1988" max="1988" width="12.5" style="2" customWidth="1"/>
    <col min="1989" max="1990" width="11.5" style="2" customWidth="1"/>
    <col min="1991" max="1991" width="15.625" style="2" customWidth="1"/>
    <col min="1992" max="1992" width="12.5" style="2" customWidth="1"/>
    <col min="1993" max="1993" width="12.75" style="2" customWidth="1"/>
    <col min="1994" max="1994" width="12.375" style="2" customWidth="1"/>
    <col min="1995" max="1995" width="12.25" style="2" customWidth="1"/>
    <col min="1996" max="1996" width="22.25" style="2" customWidth="1"/>
    <col min="1997" max="2005" width="0" style="2" hidden="1" customWidth="1"/>
    <col min="2006" max="2232" width="9" style="2"/>
    <col min="2233" max="2233" width="19.125" style="2" bestFit="1" customWidth="1"/>
    <col min="2234" max="2234" width="75.625" style="2" customWidth="1"/>
    <col min="2235" max="2235" width="12" style="2" customWidth="1"/>
    <col min="2236" max="2236" width="8.625" style="2" customWidth="1"/>
    <col min="2237" max="2237" width="10.625" style="2" customWidth="1"/>
    <col min="2238" max="2238" width="19" style="2" customWidth="1"/>
    <col min="2239" max="2240" width="8.625" style="2" customWidth="1"/>
    <col min="2241" max="2241" width="11.25" style="2" customWidth="1"/>
    <col min="2242" max="2242" width="12.25" style="2" customWidth="1"/>
    <col min="2243" max="2243" width="8.625" style="2" customWidth="1"/>
    <col min="2244" max="2244" width="12.5" style="2" customWidth="1"/>
    <col min="2245" max="2246" width="11.5" style="2" customWidth="1"/>
    <col min="2247" max="2247" width="15.625" style="2" customWidth="1"/>
    <col min="2248" max="2248" width="12.5" style="2" customWidth="1"/>
    <col min="2249" max="2249" width="12.75" style="2" customWidth="1"/>
    <col min="2250" max="2250" width="12.375" style="2" customWidth="1"/>
    <col min="2251" max="2251" width="12.25" style="2" customWidth="1"/>
    <col min="2252" max="2252" width="22.25" style="2" customWidth="1"/>
    <col min="2253" max="2261" width="0" style="2" hidden="1" customWidth="1"/>
    <col min="2262" max="2488" width="9" style="2"/>
    <col min="2489" max="2489" width="19.125" style="2" bestFit="1" customWidth="1"/>
    <col min="2490" max="2490" width="75.625" style="2" customWidth="1"/>
    <col min="2491" max="2491" width="12" style="2" customWidth="1"/>
    <col min="2492" max="2492" width="8.625" style="2" customWidth="1"/>
    <col min="2493" max="2493" width="10.625" style="2" customWidth="1"/>
    <col min="2494" max="2494" width="19" style="2" customWidth="1"/>
    <col min="2495" max="2496" width="8.625" style="2" customWidth="1"/>
    <col min="2497" max="2497" width="11.25" style="2" customWidth="1"/>
    <col min="2498" max="2498" width="12.25" style="2" customWidth="1"/>
    <col min="2499" max="2499" width="8.625" style="2" customWidth="1"/>
    <col min="2500" max="2500" width="12.5" style="2" customWidth="1"/>
    <col min="2501" max="2502" width="11.5" style="2" customWidth="1"/>
    <col min="2503" max="2503" width="15.625" style="2" customWidth="1"/>
    <col min="2504" max="2504" width="12.5" style="2" customWidth="1"/>
    <col min="2505" max="2505" width="12.75" style="2" customWidth="1"/>
    <col min="2506" max="2506" width="12.375" style="2" customWidth="1"/>
    <col min="2507" max="2507" width="12.25" style="2" customWidth="1"/>
    <col min="2508" max="2508" width="22.25" style="2" customWidth="1"/>
    <col min="2509" max="2517" width="0" style="2" hidden="1" customWidth="1"/>
    <col min="2518" max="2744" width="9" style="2"/>
    <col min="2745" max="2745" width="19.125" style="2" bestFit="1" customWidth="1"/>
    <col min="2746" max="2746" width="75.625" style="2" customWidth="1"/>
    <col min="2747" max="2747" width="12" style="2" customWidth="1"/>
    <col min="2748" max="2748" width="8.625" style="2" customWidth="1"/>
    <col min="2749" max="2749" width="10.625" style="2" customWidth="1"/>
    <col min="2750" max="2750" width="19" style="2" customWidth="1"/>
    <col min="2751" max="2752" width="8.625" style="2" customWidth="1"/>
    <col min="2753" max="2753" width="11.25" style="2" customWidth="1"/>
    <col min="2754" max="2754" width="12.25" style="2" customWidth="1"/>
    <col min="2755" max="2755" width="8.625" style="2" customWidth="1"/>
    <col min="2756" max="2756" width="12.5" style="2" customWidth="1"/>
    <col min="2757" max="2758" width="11.5" style="2" customWidth="1"/>
    <col min="2759" max="2759" width="15.625" style="2" customWidth="1"/>
    <col min="2760" max="2760" width="12.5" style="2" customWidth="1"/>
    <col min="2761" max="2761" width="12.75" style="2" customWidth="1"/>
    <col min="2762" max="2762" width="12.375" style="2" customWidth="1"/>
    <col min="2763" max="2763" width="12.25" style="2" customWidth="1"/>
    <col min="2764" max="2764" width="22.25" style="2" customWidth="1"/>
    <col min="2765" max="2773" width="0" style="2" hidden="1" customWidth="1"/>
    <col min="2774" max="3000" width="9" style="2"/>
    <col min="3001" max="3001" width="19.125" style="2" bestFit="1" customWidth="1"/>
    <col min="3002" max="3002" width="75.625" style="2" customWidth="1"/>
    <col min="3003" max="3003" width="12" style="2" customWidth="1"/>
    <col min="3004" max="3004" width="8.625" style="2" customWidth="1"/>
    <col min="3005" max="3005" width="10.625" style="2" customWidth="1"/>
    <col min="3006" max="3006" width="19" style="2" customWidth="1"/>
    <col min="3007" max="3008" width="8.625" style="2" customWidth="1"/>
    <col min="3009" max="3009" width="11.25" style="2" customWidth="1"/>
    <col min="3010" max="3010" width="12.25" style="2" customWidth="1"/>
    <col min="3011" max="3011" width="8.625" style="2" customWidth="1"/>
    <col min="3012" max="3012" width="12.5" style="2" customWidth="1"/>
    <col min="3013" max="3014" width="11.5" style="2" customWidth="1"/>
    <col min="3015" max="3015" width="15.625" style="2" customWidth="1"/>
    <col min="3016" max="3016" width="12.5" style="2" customWidth="1"/>
    <col min="3017" max="3017" width="12.75" style="2" customWidth="1"/>
    <col min="3018" max="3018" width="12.375" style="2" customWidth="1"/>
    <col min="3019" max="3019" width="12.25" style="2" customWidth="1"/>
    <col min="3020" max="3020" width="22.25" style="2" customWidth="1"/>
    <col min="3021" max="3029" width="0" style="2" hidden="1" customWidth="1"/>
    <col min="3030" max="3256" width="9" style="2"/>
    <col min="3257" max="3257" width="19.125" style="2" bestFit="1" customWidth="1"/>
    <col min="3258" max="3258" width="75.625" style="2" customWidth="1"/>
    <col min="3259" max="3259" width="12" style="2" customWidth="1"/>
    <col min="3260" max="3260" width="8.625" style="2" customWidth="1"/>
    <col min="3261" max="3261" width="10.625" style="2" customWidth="1"/>
    <col min="3262" max="3262" width="19" style="2" customWidth="1"/>
    <col min="3263" max="3264" width="8.625" style="2" customWidth="1"/>
    <col min="3265" max="3265" width="11.25" style="2" customWidth="1"/>
    <col min="3266" max="3266" width="12.25" style="2" customWidth="1"/>
    <col min="3267" max="3267" width="8.625" style="2" customWidth="1"/>
    <col min="3268" max="3268" width="12.5" style="2" customWidth="1"/>
    <col min="3269" max="3270" width="11.5" style="2" customWidth="1"/>
    <col min="3271" max="3271" width="15.625" style="2" customWidth="1"/>
    <col min="3272" max="3272" width="12.5" style="2" customWidth="1"/>
    <col min="3273" max="3273" width="12.75" style="2" customWidth="1"/>
    <col min="3274" max="3274" width="12.375" style="2" customWidth="1"/>
    <col min="3275" max="3275" width="12.25" style="2" customWidth="1"/>
    <col min="3276" max="3276" width="22.25" style="2" customWidth="1"/>
    <col min="3277" max="3285" width="0" style="2" hidden="1" customWidth="1"/>
    <col min="3286" max="3512" width="9" style="2"/>
    <col min="3513" max="3513" width="19.125" style="2" bestFit="1" customWidth="1"/>
    <col min="3514" max="3514" width="75.625" style="2" customWidth="1"/>
    <col min="3515" max="3515" width="12" style="2" customWidth="1"/>
    <col min="3516" max="3516" width="8.625" style="2" customWidth="1"/>
    <col min="3517" max="3517" width="10.625" style="2" customWidth="1"/>
    <col min="3518" max="3518" width="19" style="2" customWidth="1"/>
    <col min="3519" max="3520" width="8.625" style="2" customWidth="1"/>
    <col min="3521" max="3521" width="11.25" style="2" customWidth="1"/>
    <col min="3522" max="3522" width="12.25" style="2" customWidth="1"/>
    <col min="3523" max="3523" width="8.625" style="2" customWidth="1"/>
    <col min="3524" max="3524" width="12.5" style="2" customWidth="1"/>
    <col min="3525" max="3526" width="11.5" style="2" customWidth="1"/>
    <col min="3527" max="3527" width="15.625" style="2" customWidth="1"/>
    <col min="3528" max="3528" width="12.5" style="2" customWidth="1"/>
    <col min="3529" max="3529" width="12.75" style="2" customWidth="1"/>
    <col min="3530" max="3530" width="12.375" style="2" customWidth="1"/>
    <col min="3531" max="3531" width="12.25" style="2" customWidth="1"/>
    <col min="3532" max="3532" width="22.25" style="2" customWidth="1"/>
    <col min="3533" max="3541" width="0" style="2" hidden="1" customWidth="1"/>
    <col min="3542" max="3768" width="9" style="2"/>
    <col min="3769" max="3769" width="19.125" style="2" bestFit="1" customWidth="1"/>
    <col min="3770" max="3770" width="75.625" style="2" customWidth="1"/>
    <col min="3771" max="3771" width="12" style="2" customWidth="1"/>
    <col min="3772" max="3772" width="8.625" style="2" customWidth="1"/>
    <col min="3773" max="3773" width="10.625" style="2" customWidth="1"/>
    <col min="3774" max="3774" width="19" style="2" customWidth="1"/>
    <col min="3775" max="3776" width="8.625" style="2" customWidth="1"/>
    <col min="3777" max="3777" width="11.25" style="2" customWidth="1"/>
    <col min="3778" max="3778" width="12.25" style="2" customWidth="1"/>
    <col min="3779" max="3779" width="8.625" style="2" customWidth="1"/>
    <col min="3780" max="3780" width="12.5" style="2" customWidth="1"/>
    <col min="3781" max="3782" width="11.5" style="2" customWidth="1"/>
    <col min="3783" max="3783" width="15.625" style="2" customWidth="1"/>
    <col min="3784" max="3784" width="12.5" style="2" customWidth="1"/>
    <col min="3785" max="3785" width="12.75" style="2" customWidth="1"/>
    <col min="3786" max="3786" width="12.375" style="2" customWidth="1"/>
    <col min="3787" max="3787" width="12.25" style="2" customWidth="1"/>
    <col min="3788" max="3788" width="22.25" style="2" customWidth="1"/>
    <col min="3789" max="3797" width="0" style="2" hidden="1" customWidth="1"/>
    <col min="3798" max="4024" width="9" style="2"/>
    <col min="4025" max="4025" width="19.125" style="2" bestFit="1" customWidth="1"/>
    <col min="4026" max="4026" width="75.625" style="2" customWidth="1"/>
    <col min="4027" max="4027" width="12" style="2" customWidth="1"/>
    <col min="4028" max="4028" width="8.625" style="2" customWidth="1"/>
    <col min="4029" max="4029" width="10.625" style="2" customWidth="1"/>
    <col min="4030" max="4030" width="19" style="2" customWidth="1"/>
    <col min="4031" max="4032" width="8.625" style="2" customWidth="1"/>
    <col min="4033" max="4033" width="11.25" style="2" customWidth="1"/>
    <col min="4034" max="4034" width="12.25" style="2" customWidth="1"/>
    <col min="4035" max="4035" width="8.625" style="2" customWidth="1"/>
    <col min="4036" max="4036" width="12.5" style="2" customWidth="1"/>
    <col min="4037" max="4038" width="11.5" style="2" customWidth="1"/>
    <col min="4039" max="4039" width="15.625" style="2" customWidth="1"/>
    <col min="4040" max="4040" width="12.5" style="2" customWidth="1"/>
    <col min="4041" max="4041" width="12.75" style="2" customWidth="1"/>
    <col min="4042" max="4042" width="12.375" style="2" customWidth="1"/>
    <col min="4043" max="4043" width="12.25" style="2" customWidth="1"/>
    <col min="4044" max="4044" width="22.25" style="2" customWidth="1"/>
    <col min="4045" max="4053" width="0" style="2" hidden="1" customWidth="1"/>
    <col min="4054" max="4280" width="9" style="2"/>
    <col min="4281" max="4281" width="19.125" style="2" bestFit="1" customWidth="1"/>
    <col min="4282" max="4282" width="75.625" style="2" customWidth="1"/>
    <col min="4283" max="4283" width="12" style="2" customWidth="1"/>
    <col min="4284" max="4284" width="8.625" style="2" customWidth="1"/>
    <col min="4285" max="4285" width="10.625" style="2" customWidth="1"/>
    <col min="4286" max="4286" width="19" style="2" customWidth="1"/>
    <col min="4287" max="4288" width="8.625" style="2" customWidth="1"/>
    <col min="4289" max="4289" width="11.25" style="2" customWidth="1"/>
    <col min="4290" max="4290" width="12.25" style="2" customWidth="1"/>
    <col min="4291" max="4291" width="8.625" style="2" customWidth="1"/>
    <col min="4292" max="4292" width="12.5" style="2" customWidth="1"/>
    <col min="4293" max="4294" width="11.5" style="2" customWidth="1"/>
    <col min="4295" max="4295" width="15.625" style="2" customWidth="1"/>
    <col min="4296" max="4296" width="12.5" style="2" customWidth="1"/>
    <col min="4297" max="4297" width="12.75" style="2" customWidth="1"/>
    <col min="4298" max="4298" width="12.375" style="2" customWidth="1"/>
    <col min="4299" max="4299" width="12.25" style="2" customWidth="1"/>
    <col min="4300" max="4300" width="22.25" style="2" customWidth="1"/>
    <col min="4301" max="4309" width="0" style="2" hidden="1" customWidth="1"/>
    <col min="4310" max="4536" width="9" style="2"/>
    <col min="4537" max="4537" width="19.125" style="2" bestFit="1" customWidth="1"/>
    <col min="4538" max="4538" width="75.625" style="2" customWidth="1"/>
    <col min="4539" max="4539" width="12" style="2" customWidth="1"/>
    <col min="4540" max="4540" width="8.625" style="2" customWidth="1"/>
    <col min="4541" max="4541" width="10.625" style="2" customWidth="1"/>
    <col min="4542" max="4542" width="19" style="2" customWidth="1"/>
    <col min="4543" max="4544" width="8.625" style="2" customWidth="1"/>
    <col min="4545" max="4545" width="11.25" style="2" customWidth="1"/>
    <col min="4546" max="4546" width="12.25" style="2" customWidth="1"/>
    <col min="4547" max="4547" width="8.625" style="2" customWidth="1"/>
    <col min="4548" max="4548" width="12.5" style="2" customWidth="1"/>
    <col min="4549" max="4550" width="11.5" style="2" customWidth="1"/>
    <col min="4551" max="4551" width="15.625" style="2" customWidth="1"/>
    <col min="4552" max="4552" width="12.5" style="2" customWidth="1"/>
    <col min="4553" max="4553" width="12.75" style="2" customWidth="1"/>
    <col min="4554" max="4554" width="12.375" style="2" customWidth="1"/>
    <col min="4555" max="4555" width="12.25" style="2" customWidth="1"/>
    <col min="4556" max="4556" width="22.25" style="2" customWidth="1"/>
    <col min="4557" max="4565" width="0" style="2" hidden="1" customWidth="1"/>
    <col min="4566" max="4792" width="9" style="2"/>
    <col min="4793" max="4793" width="19.125" style="2" bestFit="1" customWidth="1"/>
    <col min="4794" max="4794" width="75.625" style="2" customWidth="1"/>
    <col min="4795" max="4795" width="12" style="2" customWidth="1"/>
    <col min="4796" max="4796" width="8.625" style="2" customWidth="1"/>
    <col min="4797" max="4797" width="10.625" style="2" customWidth="1"/>
    <col min="4798" max="4798" width="19" style="2" customWidth="1"/>
    <col min="4799" max="4800" width="8.625" style="2" customWidth="1"/>
    <col min="4801" max="4801" width="11.25" style="2" customWidth="1"/>
    <col min="4802" max="4802" width="12.25" style="2" customWidth="1"/>
    <col min="4803" max="4803" width="8.625" style="2" customWidth="1"/>
    <col min="4804" max="4804" width="12.5" style="2" customWidth="1"/>
    <col min="4805" max="4806" width="11.5" style="2" customWidth="1"/>
    <col min="4807" max="4807" width="15.625" style="2" customWidth="1"/>
    <col min="4808" max="4808" width="12.5" style="2" customWidth="1"/>
    <col min="4809" max="4809" width="12.75" style="2" customWidth="1"/>
    <col min="4810" max="4810" width="12.375" style="2" customWidth="1"/>
    <col min="4811" max="4811" width="12.25" style="2" customWidth="1"/>
    <col min="4812" max="4812" width="22.25" style="2" customWidth="1"/>
    <col min="4813" max="4821" width="0" style="2" hidden="1" customWidth="1"/>
    <col min="4822" max="5048" width="9" style="2"/>
    <col min="5049" max="5049" width="19.125" style="2" bestFit="1" customWidth="1"/>
    <col min="5050" max="5050" width="75.625" style="2" customWidth="1"/>
    <col min="5051" max="5051" width="12" style="2" customWidth="1"/>
    <col min="5052" max="5052" width="8.625" style="2" customWidth="1"/>
    <col min="5053" max="5053" width="10.625" style="2" customWidth="1"/>
    <col min="5054" max="5054" width="19" style="2" customWidth="1"/>
    <col min="5055" max="5056" width="8.625" style="2" customWidth="1"/>
    <col min="5057" max="5057" width="11.25" style="2" customWidth="1"/>
    <col min="5058" max="5058" width="12.25" style="2" customWidth="1"/>
    <col min="5059" max="5059" width="8.625" style="2" customWidth="1"/>
    <col min="5060" max="5060" width="12.5" style="2" customWidth="1"/>
    <col min="5061" max="5062" width="11.5" style="2" customWidth="1"/>
    <col min="5063" max="5063" width="15.625" style="2" customWidth="1"/>
    <col min="5064" max="5064" width="12.5" style="2" customWidth="1"/>
    <col min="5065" max="5065" width="12.75" style="2" customWidth="1"/>
    <col min="5066" max="5066" width="12.375" style="2" customWidth="1"/>
    <col min="5067" max="5067" width="12.25" style="2" customWidth="1"/>
    <col min="5068" max="5068" width="22.25" style="2" customWidth="1"/>
    <col min="5069" max="5077" width="0" style="2" hidden="1" customWidth="1"/>
    <col min="5078" max="5304" width="9" style="2"/>
    <col min="5305" max="5305" width="19.125" style="2" bestFit="1" customWidth="1"/>
    <col min="5306" max="5306" width="75.625" style="2" customWidth="1"/>
    <col min="5307" max="5307" width="12" style="2" customWidth="1"/>
    <col min="5308" max="5308" width="8.625" style="2" customWidth="1"/>
    <col min="5309" max="5309" width="10.625" style="2" customWidth="1"/>
    <col min="5310" max="5310" width="19" style="2" customWidth="1"/>
    <col min="5311" max="5312" width="8.625" style="2" customWidth="1"/>
    <col min="5313" max="5313" width="11.25" style="2" customWidth="1"/>
    <col min="5314" max="5314" width="12.25" style="2" customWidth="1"/>
    <col min="5315" max="5315" width="8.625" style="2" customWidth="1"/>
    <col min="5316" max="5316" width="12.5" style="2" customWidth="1"/>
    <col min="5317" max="5318" width="11.5" style="2" customWidth="1"/>
    <col min="5319" max="5319" width="15.625" style="2" customWidth="1"/>
    <col min="5320" max="5320" width="12.5" style="2" customWidth="1"/>
    <col min="5321" max="5321" width="12.75" style="2" customWidth="1"/>
    <col min="5322" max="5322" width="12.375" style="2" customWidth="1"/>
    <col min="5323" max="5323" width="12.25" style="2" customWidth="1"/>
    <col min="5324" max="5324" width="22.25" style="2" customWidth="1"/>
    <col min="5325" max="5333" width="0" style="2" hidden="1" customWidth="1"/>
    <col min="5334" max="5560" width="9" style="2"/>
    <col min="5561" max="5561" width="19.125" style="2" bestFit="1" customWidth="1"/>
    <col min="5562" max="5562" width="75.625" style="2" customWidth="1"/>
    <col min="5563" max="5563" width="12" style="2" customWidth="1"/>
    <col min="5564" max="5564" width="8.625" style="2" customWidth="1"/>
    <col min="5565" max="5565" width="10.625" style="2" customWidth="1"/>
    <col min="5566" max="5566" width="19" style="2" customWidth="1"/>
    <col min="5567" max="5568" width="8.625" style="2" customWidth="1"/>
    <col min="5569" max="5569" width="11.25" style="2" customWidth="1"/>
    <col min="5570" max="5570" width="12.25" style="2" customWidth="1"/>
    <col min="5571" max="5571" width="8.625" style="2" customWidth="1"/>
    <col min="5572" max="5572" width="12.5" style="2" customWidth="1"/>
    <col min="5573" max="5574" width="11.5" style="2" customWidth="1"/>
    <col min="5575" max="5575" width="15.625" style="2" customWidth="1"/>
    <col min="5576" max="5576" width="12.5" style="2" customWidth="1"/>
    <col min="5577" max="5577" width="12.75" style="2" customWidth="1"/>
    <col min="5578" max="5578" width="12.375" style="2" customWidth="1"/>
    <col min="5579" max="5579" width="12.25" style="2" customWidth="1"/>
    <col min="5580" max="5580" width="22.25" style="2" customWidth="1"/>
    <col min="5581" max="5589" width="0" style="2" hidden="1" customWidth="1"/>
    <col min="5590" max="5816" width="9" style="2"/>
    <col min="5817" max="5817" width="19.125" style="2" bestFit="1" customWidth="1"/>
    <col min="5818" max="5818" width="75.625" style="2" customWidth="1"/>
    <col min="5819" max="5819" width="12" style="2" customWidth="1"/>
    <col min="5820" max="5820" width="8.625" style="2" customWidth="1"/>
    <col min="5821" max="5821" width="10.625" style="2" customWidth="1"/>
    <col min="5822" max="5822" width="19" style="2" customWidth="1"/>
    <col min="5823" max="5824" width="8.625" style="2" customWidth="1"/>
    <col min="5825" max="5825" width="11.25" style="2" customWidth="1"/>
    <col min="5826" max="5826" width="12.25" style="2" customWidth="1"/>
    <col min="5827" max="5827" width="8.625" style="2" customWidth="1"/>
    <col min="5828" max="5828" width="12.5" style="2" customWidth="1"/>
    <col min="5829" max="5830" width="11.5" style="2" customWidth="1"/>
    <col min="5831" max="5831" width="15.625" style="2" customWidth="1"/>
    <col min="5832" max="5832" width="12.5" style="2" customWidth="1"/>
    <col min="5833" max="5833" width="12.75" style="2" customWidth="1"/>
    <col min="5834" max="5834" width="12.375" style="2" customWidth="1"/>
    <col min="5835" max="5835" width="12.25" style="2" customWidth="1"/>
    <col min="5836" max="5836" width="22.25" style="2" customWidth="1"/>
    <col min="5837" max="5845" width="0" style="2" hidden="1" customWidth="1"/>
    <col min="5846" max="6072" width="9" style="2"/>
    <col min="6073" max="6073" width="19.125" style="2" bestFit="1" customWidth="1"/>
    <col min="6074" max="6074" width="75.625" style="2" customWidth="1"/>
    <col min="6075" max="6075" width="12" style="2" customWidth="1"/>
    <col min="6076" max="6076" width="8.625" style="2" customWidth="1"/>
    <col min="6077" max="6077" width="10.625" style="2" customWidth="1"/>
    <col min="6078" max="6078" width="19" style="2" customWidth="1"/>
    <col min="6079" max="6080" width="8.625" style="2" customWidth="1"/>
    <col min="6081" max="6081" width="11.25" style="2" customWidth="1"/>
    <col min="6082" max="6082" width="12.25" style="2" customWidth="1"/>
    <col min="6083" max="6083" width="8.625" style="2" customWidth="1"/>
    <col min="6084" max="6084" width="12.5" style="2" customWidth="1"/>
    <col min="6085" max="6086" width="11.5" style="2" customWidth="1"/>
    <col min="6087" max="6087" width="15.625" style="2" customWidth="1"/>
    <col min="6088" max="6088" width="12.5" style="2" customWidth="1"/>
    <col min="6089" max="6089" width="12.75" style="2" customWidth="1"/>
    <col min="6090" max="6090" width="12.375" style="2" customWidth="1"/>
    <col min="6091" max="6091" width="12.25" style="2" customWidth="1"/>
    <col min="6092" max="6092" width="22.25" style="2" customWidth="1"/>
    <col min="6093" max="6101" width="0" style="2" hidden="1" customWidth="1"/>
    <col min="6102" max="6328" width="9" style="2"/>
    <col min="6329" max="6329" width="19.125" style="2" bestFit="1" customWidth="1"/>
    <col min="6330" max="6330" width="75.625" style="2" customWidth="1"/>
    <col min="6331" max="6331" width="12" style="2" customWidth="1"/>
    <col min="6332" max="6332" width="8.625" style="2" customWidth="1"/>
    <col min="6333" max="6333" width="10.625" style="2" customWidth="1"/>
    <col min="6334" max="6334" width="19" style="2" customWidth="1"/>
    <col min="6335" max="6336" width="8.625" style="2" customWidth="1"/>
    <col min="6337" max="6337" width="11.25" style="2" customWidth="1"/>
    <col min="6338" max="6338" width="12.25" style="2" customWidth="1"/>
    <col min="6339" max="6339" width="8.625" style="2" customWidth="1"/>
    <col min="6340" max="6340" width="12.5" style="2" customWidth="1"/>
    <col min="6341" max="6342" width="11.5" style="2" customWidth="1"/>
    <col min="6343" max="6343" width="15.625" style="2" customWidth="1"/>
    <col min="6344" max="6344" width="12.5" style="2" customWidth="1"/>
    <col min="6345" max="6345" width="12.75" style="2" customWidth="1"/>
    <col min="6346" max="6346" width="12.375" style="2" customWidth="1"/>
    <col min="6347" max="6347" width="12.25" style="2" customWidth="1"/>
    <col min="6348" max="6348" width="22.25" style="2" customWidth="1"/>
    <col min="6349" max="6357" width="0" style="2" hidden="1" customWidth="1"/>
    <col min="6358" max="6584" width="9" style="2"/>
    <col min="6585" max="6585" width="19.125" style="2" bestFit="1" customWidth="1"/>
    <col min="6586" max="6586" width="75.625" style="2" customWidth="1"/>
    <col min="6587" max="6587" width="12" style="2" customWidth="1"/>
    <col min="6588" max="6588" width="8.625" style="2" customWidth="1"/>
    <col min="6589" max="6589" width="10.625" style="2" customWidth="1"/>
    <col min="6590" max="6590" width="19" style="2" customWidth="1"/>
    <col min="6591" max="6592" width="8.625" style="2" customWidth="1"/>
    <col min="6593" max="6593" width="11.25" style="2" customWidth="1"/>
    <col min="6594" max="6594" width="12.25" style="2" customWidth="1"/>
    <col min="6595" max="6595" width="8.625" style="2" customWidth="1"/>
    <col min="6596" max="6596" width="12.5" style="2" customWidth="1"/>
    <col min="6597" max="6598" width="11.5" style="2" customWidth="1"/>
    <col min="6599" max="6599" width="15.625" style="2" customWidth="1"/>
    <col min="6600" max="6600" width="12.5" style="2" customWidth="1"/>
    <col min="6601" max="6601" width="12.75" style="2" customWidth="1"/>
    <col min="6602" max="6602" width="12.375" style="2" customWidth="1"/>
    <col min="6603" max="6603" width="12.25" style="2" customWidth="1"/>
    <col min="6604" max="6604" width="22.25" style="2" customWidth="1"/>
    <col min="6605" max="6613" width="0" style="2" hidden="1" customWidth="1"/>
    <col min="6614" max="6840" width="9" style="2"/>
    <col min="6841" max="6841" width="19.125" style="2" bestFit="1" customWidth="1"/>
    <col min="6842" max="6842" width="75.625" style="2" customWidth="1"/>
    <col min="6843" max="6843" width="12" style="2" customWidth="1"/>
    <col min="6844" max="6844" width="8.625" style="2" customWidth="1"/>
    <col min="6845" max="6845" width="10.625" style="2" customWidth="1"/>
    <col min="6846" max="6846" width="19" style="2" customWidth="1"/>
    <col min="6847" max="6848" width="8.625" style="2" customWidth="1"/>
    <col min="6849" max="6849" width="11.25" style="2" customWidth="1"/>
    <col min="6850" max="6850" width="12.25" style="2" customWidth="1"/>
    <col min="6851" max="6851" width="8.625" style="2" customWidth="1"/>
    <col min="6852" max="6852" width="12.5" style="2" customWidth="1"/>
    <col min="6853" max="6854" width="11.5" style="2" customWidth="1"/>
    <col min="6855" max="6855" width="15.625" style="2" customWidth="1"/>
    <col min="6856" max="6856" width="12.5" style="2" customWidth="1"/>
    <col min="6857" max="6857" width="12.75" style="2" customWidth="1"/>
    <col min="6858" max="6858" width="12.375" style="2" customWidth="1"/>
    <col min="6859" max="6859" width="12.25" style="2" customWidth="1"/>
    <col min="6860" max="6860" width="22.25" style="2" customWidth="1"/>
    <col min="6861" max="6869" width="0" style="2" hidden="1" customWidth="1"/>
    <col min="6870" max="7096" width="9" style="2"/>
    <col min="7097" max="7097" width="19.125" style="2" bestFit="1" customWidth="1"/>
    <col min="7098" max="7098" width="75.625" style="2" customWidth="1"/>
    <col min="7099" max="7099" width="12" style="2" customWidth="1"/>
    <col min="7100" max="7100" width="8.625" style="2" customWidth="1"/>
    <col min="7101" max="7101" width="10.625" style="2" customWidth="1"/>
    <col min="7102" max="7102" width="19" style="2" customWidth="1"/>
    <col min="7103" max="7104" width="8.625" style="2" customWidth="1"/>
    <col min="7105" max="7105" width="11.25" style="2" customWidth="1"/>
    <col min="7106" max="7106" width="12.25" style="2" customWidth="1"/>
    <col min="7107" max="7107" width="8.625" style="2" customWidth="1"/>
    <col min="7108" max="7108" width="12.5" style="2" customWidth="1"/>
    <col min="7109" max="7110" width="11.5" style="2" customWidth="1"/>
    <col min="7111" max="7111" width="15.625" style="2" customWidth="1"/>
    <col min="7112" max="7112" width="12.5" style="2" customWidth="1"/>
    <col min="7113" max="7113" width="12.75" style="2" customWidth="1"/>
    <col min="7114" max="7114" width="12.375" style="2" customWidth="1"/>
    <col min="7115" max="7115" width="12.25" style="2" customWidth="1"/>
    <col min="7116" max="7116" width="22.25" style="2" customWidth="1"/>
    <col min="7117" max="7125" width="0" style="2" hidden="1" customWidth="1"/>
    <col min="7126" max="7352" width="9" style="2"/>
    <col min="7353" max="7353" width="19.125" style="2" bestFit="1" customWidth="1"/>
    <col min="7354" max="7354" width="75.625" style="2" customWidth="1"/>
    <col min="7355" max="7355" width="12" style="2" customWidth="1"/>
    <col min="7356" max="7356" width="8.625" style="2" customWidth="1"/>
    <col min="7357" max="7357" width="10.625" style="2" customWidth="1"/>
    <col min="7358" max="7358" width="19" style="2" customWidth="1"/>
    <col min="7359" max="7360" width="8.625" style="2" customWidth="1"/>
    <col min="7361" max="7361" width="11.25" style="2" customWidth="1"/>
    <col min="7362" max="7362" width="12.25" style="2" customWidth="1"/>
    <col min="7363" max="7363" width="8.625" style="2" customWidth="1"/>
    <col min="7364" max="7364" width="12.5" style="2" customWidth="1"/>
    <col min="7365" max="7366" width="11.5" style="2" customWidth="1"/>
    <col min="7367" max="7367" width="15.625" style="2" customWidth="1"/>
    <col min="7368" max="7368" width="12.5" style="2" customWidth="1"/>
    <col min="7369" max="7369" width="12.75" style="2" customWidth="1"/>
    <col min="7370" max="7370" width="12.375" style="2" customWidth="1"/>
    <col min="7371" max="7371" width="12.25" style="2" customWidth="1"/>
    <col min="7372" max="7372" width="22.25" style="2" customWidth="1"/>
    <col min="7373" max="7381" width="0" style="2" hidden="1" customWidth="1"/>
    <col min="7382" max="7608" width="9" style="2"/>
    <col min="7609" max="7609" width="19.125" style="2" bestFit="1" customWidth="1"/>
    <col min="7610" max="7610" width="75.625" style="2" customWidth="1"/>
    <col min="7611" max="7611" width="12" style="2" customWidth="1"/>
    <col min="7612" max="7612" width="8.625" style="2" customWidth="1"/>
    <col min="7613" max="7613" width="10.625" style="2" customWidth="1"/>
    <col min="7614" max="7614" width="19" style="2" customWidth="1"/>
    <col min="7615" max="7616" width="8.625" style="2" customWidth="1"/>
    <col min="7617" max="7617" width="11.25" style="2" customWidth="1"/>
    <col min="7618" max="7618" width="12.25" style="2" customWidth="1"/>
    <col min="7619" max="7619" width="8.625" style="2" customWidth="1"/>
    <col min="7620" max="7620" width="12.5" style="2" customWidth="1"/>
    <col min="7621" max="7622" width="11.5" style="2" customWidth="1"/>
    <col min="7623" max="7623" width="15.625" style="2" customWidth="1"/>
    <col min="7624" max="7624" width="12.5" style="2" customWidth="1"/>
    <col min="7625" max="7625" width="12.75" style="2" customWidth="1"/>
    <col min="7626" max="7626" width="12.375" style="2" customWidth="1"/>
    <col min="7627" max="7627" width="12.25" style="2" customWidth="1"/>
    <col min="7628" max="7628" width="22.25" style="2" customWidth="1"/>
    <col min="7629" max="7637" width="0" style="2" hidden="1" customWidth="1"/>
    <col min="7638" max="7864" width="9" style="2"/>
    <col min="7865" max="7865" width="19.125" style="2" bestFit="1" customWidth="1"/>
    <col min="7866" max="7866" width="75.625" style="2" customWidth="1"/>
    <col min="7867" max="7867" width="12" style="2" customWidth="1"/>
    <col min="7868" max="7868" width="8.625" style="2" customWidth="1"/>
    <col min="7869" max="7869" width="10.625" style="2" customWidth="1"/>
    <col min="7870" max="7870" width="19" style="2" customWidth="1"/>
    <col min="7871" max="7872" width="8.625" style="2" customWidth="1"/>
    <col min="7873" max="7873" width="11.25" style="2" customWidth="1"/>
    <col min="7874" max="7874" width="12.25" style="2" customWidth="1"/>
    <col min="7875" max="7875" width="8.625" style="2" customWidth="1"/>
    <col min="7876" max="7876" width="12.5" style="2" customWidth="1"/>
    <col min="7877" max="7878" width="11.5" style="2" customWidth="1"/>
    <col min="7879" max="7879" width="15.625" style="2" customWidth="1"/>
    <col min="7880" max="7880" width="12.5" style="2" customWidth="1"/>
    <col min="7881" max="7881" width="12.75" style="2" customWidth="1"/>
    <col min="7882" max="7882" width="12.375" style="2" customWidth="1"/>
    <col min="7883" max="7883" width="12.25" style="2" customWidth="1"/>
    <col min="7884" max="7884" width="22.25" style="2" customWidth="1"/>
    <col min="7885" max="7893" width="0" style="2" hidden="1" customWidth="1"/>
    <col min="7894" max="8120" width="9" style="2"/>
    <col min="8121" max="8121" width="19.125" style="2" bestFit="1" customWidth="1"/>
    <col min="8122" max="8122" width="75.625" style="2" customWidth="1"/>
    <col min="8123" max="8123" width="12" style="2" customWidth="1"/>
    <col min="8124" max="8124" width="8.625" style="2" customWidth="1"/>
    <col min="8125" max="8125" width="10.625" style="2" customWidth="1"/>
    <col min="8126" max="8126" width="19" style="2" customWidth="1"/>
    <col min="8127" max="8128" width="8.625" style="2" customWidth="1"/>
    <col min="8129" max="8129" width="11.25" style="2" customWidth="1"/>
    <col min="8130" max="8130" width="12.25" style="2" customWidth="1"/>
    <col min="8131" max="8131" width="8.625" style="2" customWidth="1"/>
    <col min="8132" max="8132" width="12.5" style="2" customWidth="1"/>
    <col min="8133" max="8134" width="11.5" style="2" customWidth="1"/>
    <col min="8135" max="8135" width="15.625" style="2" customWidth="1"/>
    <col min="8136" max="8136" width="12.5" style="2" customWidth="1"/>
    <col min="8137" max="8137" width="12.75" style="2" customWidth="1"/>
    <col min="8138" max="8138" width="12.375" style="2" customWidth="1"/>
    <col min="8139" max="8139" width="12.25" style="2" customWidth="1"/>
    <col min="8140" max="8140" width="22.25" style="2" customWidth="1"/>
    <col min="8141" max="8149" width="0" style="2" hidden="1" customWidth="1"/>
    <col min="8150" max="8376" width="9" style="2"/>
    <col min="8377" max="8377" width="19.125" style="2" bestFit="1" customWidth="1"/>
    <col min="8378" max="8378" width="75.625" style="2" customWidth="1"/>
    <col min="8379" max="8379" width="12" style="2" customWidth="1"/>
    <col min="8380" max="8380" width="8.625" style="2" customWidth="1"/>
    <col min="8381" max="8381" width="10.625" style="2" customWidth="1"/>
    <col min="8382" max="8382" width="19" style="2" customWidth="1"/>
    <col min="8383" max="8384" width="8.625" style="2" customWidth="1"/>
    <col min="8385" max="8385" width="11.25" style="2" customWidth="1"/>
    <col min="8386" max="8386" width="12.25" style="2" customWidth="1"/>
    <col min="8387" max="8387" width="8.625" style="2" customWidth="1"/>
    <col min="8388" max="8388" width="12.5" style="2" customWidth="1"/>
    <col min="8389" max="8390" width="11.5" style="2" customWidth="1"/>
    <col min="8391" max="8391" width="15.625" style="2" customWidth="1"/>
    <col min="8392" max="8392" width="12.5" style="2" customWidth="1"/>
    <col min="8393" max="8393" width="12.75" style="2" customWidth="1"/>
    <col min="8394" max="8394" width="12.375" style="2" customWidth="1"/>
    <col min="8395" max="8395" width="12.25" style="2" customWidth="1"/>
    <col min="8396" max="8396" width="22.25" style="2" customWidth="1"/>
    <col min="8397" max="8405" width="0" style="2" hidden="1" customWidth="1"/>
    <col min="8406" max="8632" width="9" style="2"/>
    <col min="8633" max="8633" width="19.125" style="2" bestFit="1" customWidth="1"/>
    <col min="8634" max="8634" width="75.625" style="2" customWidth="1"/>
    <col min="8635" max="8635" width="12" style="2" customWidth="1"/>
    <col min="8636" max="8636" width="8.625" style="2" customWidth="1"/>
    <col min="8637" max="8637" width="10.625" style="2" customWidth="1"/>
    <col min="8638" max="8638" width="19" style="2" customWidth="1"/>
    <col min="8639" max="8640" width="8.625" style="2" customWidth="1"/>
    <col min="8641" max="8641" width="11.25" style="2" customWidth="1"/>
    <col min="8642" max="8642" width="12.25" style="2" customWidth="1"/>
    <col min="8643" max="8643" width="8.625" style="2" customWidth="1"/>
    <col min="8644" max="8644" width="12.5" style="2" customWidth="1"/>
    <col min="8645" max="8646" width="11.5" style="2" customWidth="1"/>
    <col min="8647" max="8647" width="15.625" style="2" customWidth="1"/>
    <col min="8648" max="8648" width="12.5" style="2" customWidth="1"/>
    <col min="8649" max="8649" width="12.75" style="2" customWidth="1"/>
    <col min="8650" max="8650" width="12.375" style="2" customWidth="1"/>
    <col min="8651" max="8651" width="12.25" style="2" customWidth="1"/>
    <col min="8652" max="8652" width="22.25" style="2" customWidth="1"/>
    <col min="8653" max="8661" width="0" style="2" hidden="1" customWidth="1"/>
    <col min="8662" max="8888" width="9" style="2"/>
    <col min="8889" max="8889" width="19.125" style="2" bestFit="1" customWidth="1"/>
    <col min="8890" max="8890" width="75.625" style="2" customWidth="1"/>
    <col min="8891" max="8891" width="12" style="2" customWidth="1"/>
    <col min="8892" max="8892" width="8.625" style="2" customWidth="1"/>
    <col min="8893" max="8893" width="10.625" style="2" customWidth="1"/>
    <col min="8894" max="8894" width="19" style="2" customWidth="1"/>
    <col min="8895" max="8896" width="8.625" style="2" customWidth="1"/>
    <col min="8897" max="8897" width="11.25" style="2" customWidth="1"/>
    <col min="8898" max="8898" width="12.25" style="2" customWidth="1"/>
    <col min="8899" max="8899" width="8.625" style="2" customWidth="1"/>
    <col min="8900" max="8900" width="12.5" style="2" customWidth="1"/>
    <col min="8901" max="8902" width="11.5" style="2" customWidth="1"/>
    <col min="8903" max="8903" width="15.625" style="2" customWidth="1"/>
    <col min="8904" max="8904" width="12.5" style="2" customWidth="1"/>
    <col min="8905" max="8905" width="12.75" style="2" customWidth="1"/>
    <col min="8906" max="8906" width="12.375" style="2" customWidth="1"/>
    <col min="8907" max="8907" width="12.25" style="2" customWidth="1"/>
    <col min="8908" max="8908" width="22.25" style="2" customWidth="1"/>
    <col min="8909" max="8917" width="0" style="2" hidden="1" customWidth="1"/>
    <col min="8918" max="9144" width="9" style="2"/>
    <col min="9145" max="9145" width="19.125" style="2" bestFit="1" customWidth="1"/>
    <col min="9146" max="9146" width="75.625" style="2" customWidth="1"/>
    <col min="9147" max="9147" width="12" style="2" customWidth="1"/>
    <col min="9148" max="9148" width="8.625" style="2" customWidth="1"/>
    <col min="9149" max="9149" width="10.625" style="2" customWidth="1"/>
    <col min="9150" max="9150" width="19" style="2" customWidth="1"/>
    <col min="9151" max="9152" width="8.625" style="2" customWidth="1"/>
    <col min="9153" max="9153" width="11.25" style="2" customWidth="1"/>
    <col min="9154" max="9154" width="12.25" style="2" customWidth="1"/>
    <col min="9155" max="9155" width="8.625" style="2" customWidth="1"/>
    <col min="9156" max="9156" width="12.5" style="2" customWidth="1"/>
    <col min="9157" max="9158" width="11.5" style="2" customWidth="1"/>
    <col min="9159" max="9159" width="15.625" style="2" customWidth="1"/>
    <col min="9160" max="9160" width="12.5" style="2" customWidth="1"/>
    <col min="9161" max="9161" width="12.75" style="2" customWidth="1"/>
    <col min="9162" max="9162" width="12.375" style="2" customWidth="1"/>
    <col min="9163" max="9163" width="12.25" style="2" customWidth="1"/>
    <col min="9164" max="9164" width="22.25" style="2" customWidth="1"/>
    <col min="9165" max="9173" width="0" style="2" hidden="1" customWidth="1"/>
    <col min="9174" max="9400" width="9" style="2"/>
    <col min="9401" max="9401" width="19.125" style="2" bestFit="1" customWidth="1"/>
    <col min="9402" max="9402" width="75.625" style="2" customWidth="1"/>
    <col min="9403" max="9403" width="12" style="2" customWidth="1"/>
    <col min="9404" max="9404" width="8.625" style="2" customWidth="1"/>
    <col min="9405" max="9405" width="10.625" style="2" customWidth="1"/>
    <col min="9406" max="9406" width="19" style="2" customWidth="1"/>
    <col min="9407" max="9408" width="8.625" style="2" customWidth="1"/>
    <col min="9409" max="9409" width="11.25" style="2" customWidth="1"/>
    <col min="9410" max="9410" width="12.25" style="2" customWidth="1"/>
    <col min="9411" max="9411" width="8.625" style="2" customWidth="1"/>
    <col min="9412" max="9412" width="12.5" style="2" customWidth="1"/>
    <col min="9413" max="9414" width="11.5" style="2" customWidth="1"/>
    <col min="9415" max="9415" width="15.625" style="2" customWidth="1"/>
    <col min="9416" max="9416" width="12.5" style="2" customWidth="1"/>
    <col min="9417" max="9417" width="12.75" style="2" customWidth="1"/>
    <col min="9418" max="9418" width="12.375" style="2" customWidth="1"/>
    <col min="9419" max="9419" width="12.25" style="2" customWidth="1"/>
    <col min="9420" max="9420" width="22.25" style="2" customWidth="1"/>
    <col min="9421" max="9429" width="0" style="2" hidden="1" customWidth="1"/>
    <col min="9430" max="9656" width="9" style="2"/>
    <col min="9657" max="9657" width="19.125" style="2" bestFit="1" customWidth="1"/>
    <col min="9658" max="9658" width="75.625" style="2" customWidth="1"/>
    <col min="9659" max="9659" width="12" style="2" customWidth="1"/>
    <col min="9660" max="9660" width="8.625" style="2" customWidth="1"/>
    <col min="9661" max="9661" width="10.625" style="2" customWidth="1"/>
    <col min="9662" max="9662" width="19" style="2" customWidth="1"/>
    <col min="9663" max="9664" width="8.625" style="2" customWidth="1"/>
    <col min="9665" max="9665" width="11.25" style="2" customWidth="1"/>
    <col min="9666" max="9666" width="12.25" style="2" customWidth="1"/>
    <col min="9667" max="9667" width="8.625" style="2" customWidth="1"/>
    <col min="9668" max="9668" width="12.5" style="2" customWidth="1"/>
    <col min="9669" max="9670" width="11.5" style="2" customWidth="1"/>
    <col min="9671" max="9671" width="15.625" style="2" customWidth="1"/>
    <col min="9672" max="9672" width="12.5" style="2" customWidth="1"/>
    <col min="9673" max="9673" width="12.75" style="2" customWidth="1"/>
    <col min="9674" max="9674" width="12.375" style="2" customWidth="1"/>
    <col min="9675" max="9675" width="12.25" style="2" customWidth="1"/>
    <col min="9676" max="9676" width="22.25" style="2" customWidth="1"/>
    <col min="9677" max="9685" width="0" style="2" hidden="1" customWidth="1"/>
    <col min="9686" max="9912" width="9" style="2"/>
    <col min="9913" max="9913" width="19.125" style="2" bestFit="1" customWidth="1"/>
    <col min="9914" max="9914" width="75.625" style="2" customWidth="1"/>
    <col min="9915" max="9915" width="12" style="2" customWidth="1"/>
    <col min="9916" max="9916" width="8.625" style="2" customWidth="1"/>
    <col min="9917" max="9917" width="10.625" style="2" customWidth="1"/>
    <col min="9918" max="9918" width="19" style="2" customWidth="1"/>
    <col min="9919" max="9920" width="8.625" style="2" customWidth="1"/>
    <col min="9921" max="9921" width="11.25" style="2" customWidth="1"/>
    <col min="9922" max="9922" width="12.25" style="2" customWidth="1"/>
    <col min="9923" max="9923" width="8.625" style="2" customWidth="1"/>
    <col min="9924" max="9924" width="12.5" style="2" customWidth="1"/>
    <col min="9925" max="9926" width="11.5" style="2" customWidth="1"/>
    <col min="9927" max="9927" width="15.625" style="2" customWidth="1"/>
    <col min="9928" max="9928" width="12.5" style="2" customWidth="1"/>
    <col min="9929" max="9929" width="12.75" style="2" customWidth="1"/>
    <col min="9930" max="9930" width="12.375" style="2" customWidth="1"/>
    <col min="9931" max="9931" width="12.25" style="2" customWidth="1"/>
    <col min="9932" max="9932" width="22.25" style="2" customWidth="1"/>
    <col min="9933" max="9941" width="0" style="2" hidden="1" customWidth="1"/>
    <col min="9942" max="10168" width="9" style="2"/>
    <col min="10169" max="10169" width="19.125" style="2" bestFit="1" customWidth="1"/>
    <col min="10170" max="10170" width="75.625" style="2" customWidth="1"/>
    <col min="10171" max="10171" width="12" style="2" customWidth="1"/>
    <col min="10172" max="10172" width="8.625" style="2" customWidth="1"/>
    <col min="10173" max="10173" width="10.625" style="2" customWidth="1"/>
    <col min="10174" max="10174" width="19" style="2" customWidth="1"/>
    <col min="10175" max="10176" width="8.625" style="2" customWidth="1"/>
    <col min="10177" max="10177" width="11.25" style="2" customWidth="1"/>
    <col min="10178" max="10178" width="12.25" style="2" customWidth="1"/>
    <col min="10179" max="10179" width="8.625" style="2" customWidth="1"/>
    <col min="10180" max="10180" width="12.5" style="2" customWidth="1"/>
    <col min="10181" max="10182" width="11.5" style="2" customWidth="1"/>
    <col min="10183" max="10183" width="15.625" style="2" customWidth="1"/>
    <col min="10184" max="10184" width="12.5" style="2" customWidth="1"/>
    <col min="10185" max="10185" width="12.75" style="2" customWidth="1"/>
    <col min="10186" max="10186" width="12.375" style="2" customWidth="1"/>
    <col min="10187" max="10187" width="12.25" style="2" customWidth="1"/>
    <col min="10188" max="10188" width="22.25" style="2" customWidth="1"/>
    <col min="10189" max="10197" width="0" style="2" hidden="1" customWidth="1"/>
    <col min="10198" max="10424" width="9" style="2"/>
    <col min="10425" max="10425" width="19.125" style="2" bestFit="1" customWidth="1"/>
    <col min="10426" max="10426" width="75.625" style="2" customWidth="1"/>
    <col min="10427" max="10427" width="12" style="2" customWidth="1"/>
    <col min="10428" max="10428" width="8.625" style="2" customWidth="1"/>
    <col min="10429" max="10429" width="10.625" style="2" customWidth="1"/>
    <col min="10430" max="10430" width="19" style="2" customWidth="1"/>
    <col min="10431" max="10432" width="8.625" style="2" customWidth="1"/>
    <col min="10433" max="10433" width="11.25" style="2" customWidth="1"/>
    <col min="10434" max="10434" width="12.25" style="2" customWidth="1"/>
    <col min="10435" max="10435" width="8.625" style="2" customWidth="1"/>
    <col min="10436" max="10436" width="12.5" style="2" customWidth="1"/>
    <col min="10437" max="10438" width="11.5" style="2" customWidth="1"/>
    <col min="10439" max="10439" width="15.625" style="2" customWidth="1"/>
    <col min="10440" max="10440" width="12.5" style="2" customWidth="1"/>
    <col min="10441" max="10441" width="12.75" style="2" customWidth="1"/>
    <col min="10442" max="10442" width="12.375" style="2" customWidth="1"/>
    <col min="10443" max="10443" width="12.25" style="2" customWidth="1"/>
    <col min="10444" max="10444" width="22.25" style="2" customWidth="1"/>
    <col min="10445" max="10453" width="0" style="2" hidden="1" customWidth="1"/>
    <col min="10454" max="10680" width="9" style="2"/>
    <col min="10681" max="10681" width="19.125" style="2" bestFit="1" customWidth="1"/>
    <col min="10682" max="10682" width="75.625" style="2" customWidth="1"/>
    <col min="10683" max="10683" width="12" style="2" customWidth="1"/>
    <col min="10684" max="10684" width="8.625" style="2" customWidth="1"/>
    <col min="10685" max="10685" width="10.625" style="2" customWidth="1"/>
    <col min="10686" max="10686" width="19" style="2" customWidth="1"/>
    <col min="10687" max="10688" width="8.625" style="2" customWidth="1"/>
    <col min="10689" max="10689" width="11.25" style="2" customWidth="1"/>
    <col min="10690" max="10690" width="12.25" style="2" customWidth="1"/>
    <col min="10691" max="10691" width="8.625" style="2" customWidth="1"/>
    <col min="10692" max="10692" width="12.5" style="2" customWidth="1"/>
    <col min="10693" max="10694" width="11.5" style="2" customWidth="1"/>
    <col min="10695" max="10695" width="15.625" style="2" customWidth="1"/>
    <col min="10696" max="10696" width="12.5" style="2" customWidth="1"/>
    <col min="10697" max="10697" width="12.75" style="2" customWidth="1"/>
    <col min="10698" max="10698" width="12.375" style="2" customWidth="1"/>
    <col min="10699" max="10699" width="12.25" style="2" customWidth="1"/>
    <col min="10700" max="10700" width="22.25" style="2" customWidth="1"/>
    <col min="10701" max="10709" width="0" style="2" hidden="1" customWidth="1"/>
    <col min="10710" max="10936" width="9" style="2"/>
    <col min="10937" max="10937" width="19.125" style="2" bestFit="1" customWidth="1"/>
    <col min="10938" max="10938" width="75.625" style="2" customWidth="1"/>
    <col min="10939" max="10939" width="12" style="2" customWidth="1"/>
    <col min="10940" max="10940" width="8.625" style="2" customWidth="1"/>
    <col min="10941" max="10941" width="10.625" style="2" customWidth="1"/>
    <col min="10942" max="10942" width="19" style="2" customWidth="1"/>
    <col min="10943" max="10944" width="8.625" style="2" customWidth="1"/>
    <col min="10945" max="10945" width="11.25" style="2" customWidth="1"/>
    <col min="10946" max="10946" width="12.25" style="2" customWidth="1"/>
    <col min="10947" max="10947" width="8.625" style="2" customWidth="1"/>
    <col min="10948" max="10948" width="12.5" style="2" customWidth="1"/>
    <col min="10949" max="10950" width="11.5" style="2" customWidth="1"/>
    <col min="10951" max="10951" width="15.625" style="2" customWidth="1"/>
    <col min="10952" max="10952" width="12.5" style="2" customWidth="1"/>
    <col min="10953" max="10953" width="12.75" style="2" customWidth="1"/>
    <col min="10954" max="10954" width="12.375" style="2" customWidth="1"/>
    <col min="10955" max="10955" width="12.25" style="2" customWidth="1"/>
    <col min="10956" max="10956" width="22.25" style="2" customWidth="1"/>
    <col min="10957" max="10965" width="0" style="2" hidden="1" customWidth="1"/>
    <col min="10966" max="11192" width="9" style="2"/>
    <col min="11193" max="11193" width="19.125" style="2" bestFit="1" customWidth="1"/>
    <col min="11194" max="11194" width="75.625" style="2" customWidth="1"/>
    <col min="11195" max="11195" width="12" style="2" customWidth="1"/>
    <col min="11196" max="11196" width="8.625" style="2" customWidth="1"/>
    <col min="11197" max="11197" width="10.625" style="2" customWidth="1"/>
    <col min="11198" max="11198" width="19" style="2" customWidth="1"/>
    <col min="11199" max="11200" width="8.625" style="2" customWidth="1"/>
    <col min="11201" max="11201" width="11.25" style="2" customWidth="1"/>
    <col min="11202" max="11202" width="12.25" style="2" customWidth="1"/>
    <col min="11203" max="11203" width="8.625" style="2" customWidth="1"/>
    <col min="11204" max="11204" width="12.5" style="2" customWidth="1"/>
    <col min="11205" max="11206" width="11.5" style="2" customWidth="1"/>
    <col min="11207" max="11207" width="15.625" style="2" customWidth="1"/>
    <col min="11208" max="11208" width="12.5" style="2" customWidth="1"/>
    <col min="11209" max="11209" width="12.75" style="2" customWidth="1"/>
    <col min="11210" max="11210" width="12.375" style="2" customWidth="1"/>
    <col min="11211" max="11211" width="12.25" style="2" customWidth="1"/>
    <col min="11212" max="11212" width="22.25" style="2" customWidth="1"/>
    <col min="11213" max="11221" width="0" style="2" hidden="1" customWidth="1"/>
    <col min="11222" max="11448" width="9" style="2"/>
    <col min="11449" max="11449" width="19.125" style="2" bestFit="1" customWidth="1"/>
    <col min="11450" max="11450" width="75.625" style="2" customWidth="1"/>
    <col min="11451" max="11451" width="12" style="2" customWidth="1"/>
    <col min="11452" max="11452" width="8.625" style="2" customWidth="1"/>
    <col min="11453" max="11453" width="10.625" style="2" customWidth="1"/>
    <col min="11454" max="11454" width="19" style="2" customWidth="1"/>
    <col min="11455" max="11456" width="8.625" style="2" customWidth="1"/>
    <col min="11457" max="11457" width="11.25" style="2" customWidth="1"/>
    <col min="11458" max="11458" width="12.25" style="2" customWidth="1"/>
    <col min="11459" max="11459" width="8.625" style="2" customWidth="1"/>
    <col min="11460" max="11460" width="12.5" style="2" customWidth="1"/>
    <col min="11461" max="11462" width="11.5" style="2" customWidth="1"/>
    <col min="11463" max="11463" width="15.625" style="2" customWidth="1"/>
    <col min="11464" max="11464" width="12.5" style="2" customWidth="1"/>
    <col min="11465" max="11465" width="12.75" style="2" customWidth="1"/>
    <col min="11466" max="11466" width="12.375" style="2" customWidth="1"/>
    <col min="11467" max="11467" width="12.25" style="2" customWidth="1"/>
    <col min="11468" max="11468" width="22.25" style="2" customWidth="1"/>
    <col min="11469" max="11477" width="0" style="2" hidden="1" customWidth="1"/>
    <col min="11478" max="11704" width="9" style="2"/>
    <col min="11705" max="11705" width="19.125" style="2" bestFit="1" customWidth="1"/>
    <col min="11706" max="11706" width="75.625" style="2" customWidth="1"/>
    <col min="11707" max="11707" width="12" style="2" customWidth="1"/>
    <col min="11708" max="11708" width="8.625" style="2" customWidth="1"/>
    <col min="11709" max="11709" width="10.625" style="2" customWidth="1"/>
    <col min="11710" max="11710" width="19" style="2" customWidth="1"/>
    <col min="11711" max="11712" width="8.625" style="2" customWidth="1"/>
    <col min="11713" max="11713" width="11.25" style="2" customWidth="1"/>
    <col min="11714" max="11714" width="12.25" style="2" customWidth="1"/>
    <col min="11715" max="11715" width="8.625" style="2" customWidth="1"/>
    <col min="11716" max="11716" width="12.5" style="2" customWidth="1"/>
    <col min="11717" max="11718" width="11.5" style="2" customWidth="1"/>
    <col min="11719" max="11719" width="15.625" style="2" customWidth="1"/>
    <col min="11720" max="11720" width="12.5" style="2" customWidth="1"/>
    <col min="11721" max="11721" width="12.75" style="2" customWidth="1"/>
    <col min="11722" max="11722" width="12.375" style="2" customWidth="1"/>
    <col min="11723" max="11723" width="12.25" style="2" customWidth="1"/>
    <col min="11724" max="11724" width="22.25" style="2" customWidth="1"/>
    <col min="11725" max="11733" width="0" style="2" hidden="1" customWidth="1"/>
    <col min="11734" max="11960" width="9" style="2"/>
    <col min="11961" max="11961" width="19.125" style="2" bestFit="1" customWidth="1"/>
    <col min="11962" max="11962" width="75.625" style="2" customWidth="1"/>
    <col min="11963" max="11963" width="12" style="2" customWidth="1"/>
    <col min="11964" max="11964" width="8.625" style="2" customWidth="1"/>
    <col min="11965" max="11965" width="10.625" style="2" customWidth="1"/>
    <col min="11966" max="11966" width="19" style="2" customWidth="1"/>
    <col min="11967" max="11968" width="8.625" style="2" customWidth="1"/>
    <col min="11969" max="11969" width="11.25" style="2" customWidth="1"/>
    <col min="11970" max="11970" width="12.25" style="2" customWidth="1"/>
    <col min="11971" max="11971" width="8.625" style="2" customWidth="1"/>
    <col min="11972" max="11972" width="12.5" style="2" customWidth="1"/>
    <col min="11973" max="11974" width="11.5" style="2" customWidth="1"/>
    <col min="11975" max="11975" width="15.625" style="2" customWidth="1"/>
    <col min="11976" max="11976" width="12.5" style="2" customWidth="1"/>
    <col min="11977" max="11977" width="12.75" style="2" customWidth="1"/>
    <col min="11978" max="11978" width="12.375" style="2" customWidth="1"/>
    <col min="11979" max="11979" width="12.25" style="2" customWidth="1"/>
    <col min="11980" max="11980" width="22.25" style="2" customWidth="1"/>
    <col min="11981" max="11989" width="0" style="2" hidden="1" customWidth="1"/>
    <col min="11990" max="12216" width="9" style="2"/>
    <col min="12217" max="12217" width="19.125" style="2" bestFit="1" customWidth="1"/>
    <col min="12218" max="12218" width="75.625" style="2" customWidth="1"/>
    <col min="12219" max="12219" width="12" style="2" customWidth="1"/>
    <col min="12220" max="12220" width="8.625" style="2" customWidth="1"/>
    <col min="12221" max="12221" width="10.625" style="2" customWidth="1"/>
    <col min="12222" max="12222" width="19" style="2" customWidth="1"/>
    <col min="12223" max="12224" width="8.625" style="2" customWidth="1"/>
    <col min="12225" max="12225" width="11.25" style="2" customWidth="1"/>
    <col min="12226" max="12226" width="12.25" style="2" customWidth="1"/>
    <col min="12227" max="12227" width="8.625" style="2" customWidth="1"/>
    <col min="12228" max="12228" width="12.5" style="2" customWidth="1"/>
    <col min="12229" max="12230" width="11.5" style="2" customWidth="1"/>
    <col min="12231" max="12231" width="15.625" style="2" customWidth="1"/>
    <col min="12232" max="12232" width="12.5" style="2" customWidth="1"/>
    <col min="12233" max="12233" width="12.75" style="2" customWidth="1"/>
    <col min="12234" max="12234" width="12.375" style="2" customWidth="1"/>
    <col min="12235" max="12235" width="12.25" style="2" customWidth="1"/>
    <col min="12236" max="12236" width="22.25" style="2" customWidth="1"/>
    <col min="12237" max="12245" width="0" style="2" hidden="1" customWidth="1"/>
    <col min="12246" max="12472" width="9" style="2"/>
    <col min="12473" max="12473" width="19.125" style="2" bestFit="1" customWidth="1"/>
    <col min="12474" max="12474" width="75.625" style="2" customWidth="1"/>
    <col min="12475" max="12475" width="12" style="2" customWidth="1"/>
    <col min="12476" max="12476" width="8.625" style="2" customWidth="1"/>
    <col min="12477" max="12477" width="10.625" style="2" customWidth="1"/>
    <col min="12478" max="12478" width="19" style="2" customWidth="1"/>
    <col min="12479" max="12480" width="8.625" style="2" customWidth="1"/>
    <col min="12481" max="12481" width="11.25" style="2" customWidth="1"/>
    <col min="12482" max="12482" width="12.25" style="2" customWidth="1"/>
    <col min="12483" max="12483" width="8.625" style="2" customWidth="1"/>
    <col min="12484" max="12484" width="12.5" style="2" customWidth="1"/>
    <col min="12485" max="12486" width="11.5" style="2" customWidth="1"/>
    <col min="12487" max="12487" width="15.625" style="2" customWidth="1"/>
    <col min="12488" max="12488" width="12.5" style="2" customWidth="1"/>
    <col min="12489" max="12489" width="12.75" style="2" customWidth="1"/>
    <col min="12490" max="12490" width="12.375" style="2" customWidth="1"/>
    <col min="12491" max="12491" width="12.25" style="2" customWidth="1"/>
    <col min="12492" max="12492" width="22.25" style="2" customWidth="1"/>
    <col min="12493" max="12501" width="0" style="2" hidden="1" customWidth="1"/>
    <col min="12502" max="12728" width="9" style="2"/>
    <col min="12729" max="12729" width="19.125" style="2" bestFit="1" customWidth="1"/>
    <col min="12730" max="12730" width="75.625" style="2" customWidth="1"/>
    <col min="12731" max="12731" width="12" style="2" customWidth="1"/>
    <col min="12732" max="12732" width="8.625" style="2" customWidth="1"/>
    <col min="12733" max="12733" width="10.625" style="2" customWidth="1"/>
    <col min="12734" max="12734" width="19" style="2" customWidth="1"/>
    <col min="12735" max="12736" width="8.625" style="2" customWidth="1"/>
    <col min="12737" max="12737" width="11.25" style="2" customWidth="1"/>
    <col min="12738" max="12738" width="12.25" style="2" customWidth="1"/>
    <col min="12739" max="12739" width="8.625" style="2" customWidth="1"/>
    <col min="12740" max="12740" width="12.5" style="2" customWidth="1"/>
    <col min="12741" max="12742" width="11.5" style="2" customWidth="1"/>
    <col min="12743" max="12743" width="15.625" style="2" customWidth="1"/>
    <col min="12744" max="12744" width="12.5" style="2" customWidth="1"/>
    <col min="12745" max="12745" width="12.75" style="2" customWidth="1"/>
    <col min="12746" max="12746" width="12.375" style="2" customWidth="1"/>
    <col min="12747" max="12747" width="12.25" style="2" customWidth="1"/>
    <col min="12748" max="12748" width="22.25" style="2" customWidth="1"/>
    <col min="12749" max="12757" width="0" style="2" hidden="1" customWidth="1"/>
    <col min="12758" max="12984" width="9" style="2"/>
    <col min="12985" max="12985" width="19.125" style="2" bestFit="1" customWidth="1"/>
    <col min="12986" max="12986" width="75.625" style="2" customWidth="1"/>
    <col min="12987" max="12987" width="12" style="2" customWidth="1"/>
    <col min="12988" max="12988" width="8.625" style="2" customWidth="1"/>
    <col min="12989" max="12989" width="10.625" style="2" customWidth="1"/>
    <col min="12990" max="12990" width="19" style="2" customWidth="1"/>
    <col min="12991" max="12992" width="8.625" style="2" customWidth="1"/>
    <col min="12993" max="12993" width="11.25" style="2" customWidth="1"/>
    <col min="12994" max="12994" width="12.25" style="2" customWidth="1"/>
    <col min="12995" max="12995" width="8.625" style="2" customWidth="1"/>
    <col min="12996" max="12996" width="12.5" style="2" customWidth="1"/>
    <col min="12997" max="12998" width="11.5" style="2" customWidth="1"/>
    <col min="12999" max="12999" width="15.625" style="2" customWidth="1"/>
    <col min="13000" max="13000" width="12.5" style="2" customWidth="1"/>
    <col min="13001" max="13001" width="12.75" style="2" customWidth="1"/>
    <col min="13002" max="13002" width="12.375" style="2" customWidth="1"/>
    <col min="13003" max="13003" width="12.25" style="2" customWidth="1"/>
    <col min="13004" max="13004" width="22.25" style="2" customWidth="1"/>
    <col min="13005" max="13013" width="0" style="2" hidden="1" customWidth="1"/>
    <col min="13014" max="13240" width="9" style="2"/>
    <col min="13241" max="13241" width="19.125" style="2" bestFit="1" customWidth="1"/>
    <col min="13242" max="13242" width="75.625" style="2" customWidth="1"/>
    <col min="13243" max="13243" width="12" style="2" customWidth="1"/>
    <col min="13244" max="13244" width="8.625" style="2" customWidth="1"/>
    <col min="13245" max="13245" width="10.625" style="2" customWidth="1"/>
    <col min="13246" max="13246" width="19" style="2" customWidth="1"/>
    <col min="13247" max="13248" width="8.625" style="2" customWidth="1"/>
    <col min="13249" max="13249" width="11.25" style="2" customWidth="1"/>
    <col min="13250" max="13250" width="12.25" style="2" customWidth="1"/>
    <col min="13251" max="13251" width="8.625" style="2" customWidth="1"/>
    <col min="13252" max="13252" width="12.5" style="2" customWidth="1"/>
    <col min="13253" max="13254" width="11.5" style="2" customWidth="1"/>
    <col min="13255" max="13255" width="15.625" style="2" customWidth="1"/>
    <col min="13256" max="13256" width="12.5" style="2" customWidth="1"/>
    <col min="13257" max="13257" width="12.75" style="2" customWidth="1"/>
    <col min="13258" max="13258" width="12.375" style="2" customWidth="1"/>
    <col min="13259" max="13259" width="12.25" style="2" customWidth="1"/>
    <col min="13260" max="13260" width="22.25" style="2" customWidth="1"/>
    <col min="13261" max="13269" width="0" style="2" hidden="1" customWidth="1"/>
    <col min="13270" max="13496" width="9" style="2"/>
    <col min="13497" max="13497" width="19.125" style="2" bestFit="1" customWidth="1"/>
    <col min="13498" max="13498" width="75.625" style="2" customWidth="1"/>
    <col min="13499" max="13499" width="12" style="2" customWidth="1"/>
    <col min="13500" max="13500" width="8.625" style="2" customWidth="1"/>
    <col min="13501" max="13501" width="10.625" style="2" customWidth="1"/>
    <col min="13502" max="13502" width="19" style="2" customWidth="1"/>
    <col min="13503" max="13504" width="8.625" style="2" customWidth="1"/>
    <col min="13505" max="13505" width="11.25" style="2" customWidth="1"/>
    <col min="13506" max="13506" width="12.25" style="2" customWidth="1"/>
    <col min="13507" max="13507" width="8.625" style="2" customWidth="1"/>
    <col min="13508" max="13508" width="12.5" style="2" customWidth="1"/>
    <col min="13509" max="13510" width="11.5" style="2" customWidth="1"/>
    <col min="13511" max="13511" width="15.625" style="2" customWidth="1"/>
    <col min="13512" max="13512" width="12.5" style="2" customWidth="1"/>
    <col min="13513" max="13513" width="12.75" style="2" customWidth="1"/>
    <col min="13514" max="13514" width="12.375" style="2" customWidth="1"/>
    <col min="13515" max="13515" width="12.25" style="2" customWidth="1"/>
    <col min="13516" max="13516" width="22.25" style="2" customWidth="1"/>
    <col min="13517" max="13525" width="0" style="2" hidden="1" customWidth="1"/>
    <col min="13526" max="13752" width="9" style="2"/>
    <col min="13753" max="13753" width="19.125" style="2" bestFit="1" customWidth="1"/>
    <col min="13754" max="13754" width="75.625" style="2" customWidth="1"/>
    <col min="13755" max="13755" width="12" style="2" customWidth="1"/>
    <col min="13756" max="13756" width="8.625" style="2" customWidth="1"/>
    <col min="13757" max="13757" width="10.625" style="2" customWidth="1"/>
    <col min="13758" max="13758" width="19" style="2" customWidth="1"/>
    <col min="13759" max="13760" width="8.625" style="2" customWidth="1"/>
    <col min="13761" max="13761" width="11.25" style="2" customWidth="1"/>
    <col min="13762" max="13762" width="12.25" style="2" customWidth="1"/>
    <col min="13763" max="13763" width="8.625" style="2" customWidth="1"/>
    <col min="13764" max="13764" width="12.5" style="2" customWidth="1"/>
    <col min="13765" max="13766" width="11.5" style="2" customWidth="1"/>
    <col min="13767" max="13767" width="15.625" style="2" customWidth="1"/>
    <col min="13768" max="13768" width="12.5" style="2" customWidth="1"/>
    <col min="13769" max="13769" width="12.75" style="2" customWidth="1"/>
    <col min="13770" max="13770" width="12.375" style="2" customWidth="1"/>
    <col min="13771" max="13771" width="12.25" style="2" customWidth="1"/>
    <col min="13772" max="13772" width="22.25" style="2" customWidth="1"/>
    <col min="13773" max="13781" width="0" style="2" hidden="1" customWidth="1"/>
    <col min="13782" max="14008" width="9" style="2"/>
    <col min="14009" max="14009" width="19.125" style="2" bestFit="1" customWidth="1"/>
    <col min="14010" max="14010" width="75.625" style="2" customWidth="1"/>
    <col min="14011" max="14011" width="12" style="2" customWidth="1"/>
    <col min="14012" max="14012" width="8.625" style="2" customWidth="1"/>
    <col min="14013" max="14013" width="10.625" style="2" customWidth="1"/>
    <col min="14014" max="14014" width="19" style="2" customWidth="1"/>
    <col min="14015" max="14016" width="8.625" style="2" customWidth="1"/>
    <col min="14017" max="14017" width="11.25" style="2" customWidth="1"/>
    <col min="14018" max="14018" width="12.25" style="2" customWidth="1"/>
    <col min="14019" max="14019" width="8.625" style="2" customWidth="1"/>
    <col min="14020" max="14020" width="12.5" style="2" customWidth="1"/>
    <col min="14021" max="14022" width="11.5" style="2" customWidth="1"/>
    <col min="14023" max="14023" width="15.625" style="2" customWidth="1"/>
    <col min="14024" max="14024" width="12.5" style="2" customWidth="1"/>
    <col min="14025" max="14025" width="12.75" style="2" customWidth="1"/>
    <col min="14026" max="14026" width="12.375" style="2" customWidth="1"/>
    <col min="14027" max="14027" width="12.25" style="2" customWidth="1"/>
    <col min="14028" max="14028" width="22.25" style="2" customWidth="1"/>
    <col min="14029" max="14037" width="0" style="2" hidden="1" customWidth="1"/>
    <col min="14038" max="14264" width="9" style="2"/>
    <col min="14265" max="14265" width="19.125" style="2" bestFit="1" customWidth="1"/>
    <col min="14266" max="14266" width="75.625" style="2" customWidth="1"/>
    <col min="14267" max="14267" width="12" style="2" customWidth="1"/>
    <col min="14268" max="14268" width="8.625" style="2" customWidth="1"/>
    <col min="14269" max="14269" width="10.625" style="2" customWidth="1"/>
    <col min="14270" max="14270" width="19" style="2" customWidth="1"/>
    <col min="14271" max="14272" width="8.625" style="2" customWidth="1"/>
    <col min="14273" max="14273" width="11.25" style="2" customWidth="1"/>
    <col min="14274" max="14274" width="12.25" style="2" customWidth="1"/>
    <col min="14275" max="14275" width="8.625" style="2" customWidth="1"/>
    <col min="14276" max="14276" width="12.5" style="2" customWidth="1"/>
    <col min="14277" max="14278" width="11.5" style="2" customWidth="1"/>
    <col min="14279" max="14279" width="15.625" style="2" customWidth="1"/>
    <col min="14280" max="14280" width="12.5" style="2" customWidth="1"/>
    <col min="14281" max="14281" width="12.75" style="2" customWidth="1"/>
    <col min="14282" max="14282" width="12.375" style="2" customWidth="1"/>
    <col min="14283" max="14283" width="12.25" style="2" customWidth="1"/>
    <col min="14284" max="14284" width="22.25" style="2" customWidth="1"/>
    <col min="14285" max="14293" width="0" style="2" hidden="1" customWidth="1"/>
    <col min="14294" max="14520" width="9" style="2"/>
    <col min="14521" max="14521" width="19.125" style="2" bestFit="1" customWidth="1"/>
    <col min="14522" max="14522" width="75.625" style="2" customWidth="1"/>
    <col min="14523" max="14523" width="12" style="2" customWidth="1"/>
    <col min="14524" max="14524" width="8.625" style="2" customWidth="1"/>
    <col min="14525" max="14525" width="10.625" style="2" customWidth="1"/>
    <col min="14526" max="14526" width="19" style="2" customWidth="1"/>
    <col min="14527" max="14528" width="8.625" style="2" customWidth="1"/>
    <col min="14529" max="14529" width="11.25" style="2" customWidth="1"/>
    <col min="14530" max="14530" width="12.25" style="2" customWidth="1"/>
    <col min="14531" max="14531" width="8.625" style="2" customWidth="1"/>
    <col min="14532" max="14532" width="12.5" style="2" customWidth="1"/>
    <col min="14533" max="14534" width="11.5" style="2" customWidth="1"/>
    <col min="14535" max="14535" width="15.625" style="2" customWidth="1"/>
    <col min="14536" max="14536" width="12.5" style="2" customWidth="1"/>
    <col min="14537" max="14537" width="12.75" style="2" customWidth="1"/>
    <col min="14538" max="14538" width="12.375" style="2" customWidth="1"/>
    <col min="14539" max="14539" width="12.25" style="2" customWidth="1"/>
    <col min="14540" max="14540" width="22.25" style="2" customWidth="1"/>
    <col min="14541" max="14549" width="0" style="2" hidden="1" customWidth="1"/>
    <col min="14550" max="14776" width="9" style="2"/>
    <col min="14777" max="14777" width="19.125" style="2" bestFit="1" customWidth="1"/>
    <col min="14778" max="14778" width="75.625" style="2" customWidth="1"/>
    <col min="14779" max="14779" width="12" style="2" customWidth="1"/>
    <col min="14780" max="14780" width="8.625" style="2" customWidth="1"/>
    <col min="14781" max="14781" width="10.625" style="2" customWidth="1"/>
    <col min="14782" max="14782" width="19" style="2" customWidth="1"/>
    <col min="14783" max="14784" width="8.625" style="2" customWidth="1"/>
    <col min="14785" max="14785" width="11.25" style="2" customWidth="1"/>
    <col min="14786" max="14786" width="12.25" style="2" customWidth="1"/>
    <col min="14787" max="14787" width="8.625" style="2" customWidth="1"/>
    <col min="14788" max="14788" width="12.5" style="2" customWidth="1"/>
    <col min="14789" max="14790" width="11.5" style="2" customWidth="1"/>
    <col min="14791" max="14791" width="15.625" style="2" customWidth="1"/>
    <col min="14792" max="14792" width="12.5" style="2" customWidth="1"/>
    <col min="14793" max="14793" width="12.75" style="2" customWidth="1"/>
    <col min="14794" max="14794" width="12.375" style="2" customWidth="1"/>
    <col min="14795" max="14795" width="12.25" style="2" customWidth="1"/>
    <col min="14796" max="14796" width="22.25" style="2" customWidth="1"/>
    <col min="14797" max="14805" width="0" style="2" hidden="1" customWidth="1"/>
    <col min="14806" max="15032" width="9" style="2"/>
    <col min="15033" max="15033" width="19.125" style="2" bestFit="1" customWidth="1"/>
    <col min="15034" max="15034" width="75.625" style="2" customWidth="1"/>
    <col min="15035" max="15035" width="12" style="2" customWidth="1"/>
    <col min="15036" max="15036" width="8.625" style="2" customWidth="1"/>
    <col min="15037" max="15037" width="10.625" style="2" customWidth="1"/>
    <col min="15038" max="15038" width="19" style="2" customWidth="1"/>
    <col min="15039" max="15040" width="8.625" style="2" customWidth="1"/>
    <col min="15041" max="15041" width="11.25" style="2" customWidth="1"/>
    <col min="15042" max="15042" width="12.25" style="2" customWidth="1"/>
    <col min="15043" max="15043" width="8.625" style="2" customWidth="1"/>
    <col min="15044" max="15044" width="12.5" style="2" customWidth="1"/>
    <col min="15045" max="15046" width="11.5" style="2" customWidth="1"/>
    <col min="15047" max="15047" width="15.625" style="2" customWidth="1"/>
    <col min="15048" max="15048" width="12.5" style="2" customWidth="1"/>
    <col min="15049" max="15049" width="12.75" style="2" customWidth="1"/>
    <col min="15050" max="15050" width="12.375" style="2" customWidth="1"/>
    <col min="15051" max="15051" width="12.25" style="2" customWidth="1"/>
    <col min="15052" max="15052" width="22.25" style="2" customWidth="1"/>
    <col min="15053" max="15061" width="0" style="2" hidden="1" customWidth="1"/>
    <col min="15062" max="15288" width="9" style="2"/>
    <col min="15289" max="15289" width="19.125" style="2" bestFit="1" customWidth="1"/>
    <col min="15290" max="15290" width="75.625" style="2" customWidth="1"/>
    <col min="15291" max="15291" width="12" style="2" customWidth="1"/>
    <col min="15292" max="15292" width="8.625" style="2" customWidth="1"/>
    <col min="15293" max="15293" width="10.625" style="2" customWidth="1"/>
    <col min="15294" max="15294" width="19" style="2" customWidth="1"/>
    <col min="15295" max="15296" width="8.625" style="2" customWidth="1"/>
    <col min="15297" max="15297" width="11.25" style="2" customWidth="1"/>
    <col min="15298" max="15298" width="12.25" style="2" customWidth="1"/>
    <col min="15299" max="15299" width="8.625" style="2" customWidth="1"/>
    <col min="15300" max="15300" width="12.5" style="2" customWidth="1"/>
    <col min="15301" max="15302" width="11.5" style="2" customWidth="1"/>
    <col min="15303" max="15303" width="15.625" style="2" customWidth="1"/>
    <col min="15304" max="15304" width="12.5" style="2" customWidth="1"/>
    <col min="15305" max="15305" width="12.75" style="2" customWidth="1"/>
    <col min="15306" max="15306" width="12.375" style="2" customWidth="1"/>
    <col min="15307" max="15307" width="12.25" style="2" customWidth="1"/>
    <col min="15308" max="15308" width="22.25" style="2" customWidth="1"/>
    <col min="15309" max="15317" width="0" style="2" hidden="1" customWidth="1"/>
    <col min="15318" max="15544" width="9" style="2"/>
    <col min="15545" max="15545" width="19.125" style="2" bestFit="1" customWidth="1"/>
    <col min="15546" max="15546" width="75.625" style="2" customWidth="1"/>
    <col min="15547" max="15547" width="12" style="2" customWidth="1"/>
    <col min="15548" max="15548" width="8.625" style="2" customWidth="1"/>
    <col min="15549" max="15549" width="10.625" style="2" customWidth="1"/>
    <col min="15550" max="15550" width="19" style="2" customWidth="1"/>
    <col min="15551" max="15552" width="8.625" style="2" customWidth="1"/>
    <col min="15553" max="15553" width="11.25" style="2" customWidth="1"/>
    <col min="15554" max="15554" width="12.25" style="2" customWidth="1"/>
    <col min="15555" max="15555" width="8.625" style="2" customWidth="1"/>
    <col min="15556" max="15556" width="12.5" style="2" customWidth="1"/>
    <col min="15557" max="15558" width="11.5" style="2" customWidth="1"/>
    <col min="15559" max="15559" width="15.625" style="2" customWidth="1"/>
    <col min="15560" max="15560" width="12.5" style="2" customWidth="1"/>
    <col min="15561" max="15561" width="12.75" style="2" customWidth="1"/>
    <col min="15562" max="15562" width="12.375" style="2" customWidth="1"/>
    <col min="15563" max="15563" width="12.25" style="2" customWidth="1"/>
    <col min="15564" max="15564" width="22.25" style="2" customWidth="1"/>
    <col min="15565" max="15573" width="0" style="2" hidden="1" customWidth="1"/>
    <col min="15574" max="15800" width="9" style="2"/>
    <col min="15801" max="15801" width="19.125" style="2" bestFit="1" customWidth="1"/>
    <col min="15802" max="15802" width="75.625" style="2" customWidth="1"/>
    <col min="15803" max="15803" width="12" style="2" customWidth="1"/>
    <col min="15804" max="15804" width="8.625" style="2" customWidth="1"/>
    <col min="15805" max="15805" width="10.625" style="2" customWidth="1"/>
    <col min="15806" max="15806" width="19" style="2" customWidth="1"/>
    <col min="15807" max="15808" width="8.625" style="2" customWidth="1"/>
    <col min="15809" max="15809" width="11.25" style="2" customWidth="1"/>
    <col min="15810" max="15810" width="12.25" style="2" customWidth="1"/>
    <col min="15811" max="15811" width="8.625" style="2" customWidth="1"/>
    <col min="15812" max="15812" width="12.5" style="2" customWidth="1"/>
    <col min="15813" max="15814" width="11.5" style="2" customWidth="1"/>
    <col min="15815" max="15815" width="15.625" style="2" customWidth="1"/>
    <col min="15816" max="15816" width="12.5" style="2" customWidth="1"/>
    <col min="15817" max="15817" width="12.75" style="2" customWidth="1"/>
    <col min="15818" max="15818" width="12.375" style="2" customWidth="1"/>
    <col min="15819" max="15819" width="12.25" style="2" customWidth="1"/>
    <col min="15820" max="15820" width="22.25" style="2" customWidth="1"/>
    <col min="15821" max="15829" width="0" style="2" hidden="1" customWidth="1"/>
    <col min="15830" max="16056" width="9" style="2"/>
    <col min="16057" max="16057" width="19.125" style="2" bestFit="1" customWidth="1"/>
    <col min="16058" max="16058" width="75.625" style="2" customWidth="1"/>
    <col min="16059" max="16059" width="12" style="2" customWidth="1"/>
    <col min="16060" max="16060" width="8.625" style="2" customWidth="1"/>
    <col min="16061" max="16061" width="10.625" style="2" customWidth="1"/>
    <col min="16062" max="16062" width="19" style="2" customWidth="1"/>
    <col min="16063" max="16064" width="8.625" style="2" customWidth="1"/>
    <col min="16065" max="16065" width="11.25" style="2" customWidth="1"/>
    <col min="16066" max="16066" width="12.25" style="2" customWidth="1"/>
    <col min="16067" max="16067" width="8.625" style="2" customWidth="1"/>
    <col min="16068" max="16068" width="12.5" style="2" customWidth="1"/>
    <col min="16069" max="16070" width="11.5" style="2" customWidth="1"/>
    <col min="16071" max="16071" width="15.625" style="2" customWidth="1"/>
    <col min="16072" max="16072" width="12.5" style="2" customWidth="1"/>
    <col min="16073" max="16073" width="12.75" style="2" customWidth="1"/>
    <col min="16074" max="16074" width="12.375" style="2" customWidth="1"/>
    <col min="16075" max="16075" width="12.25" style="2" customWidth="1"/>
    <col min="16076" max="16076" width="22.25" style="2" customWidth="1"/>
    <col min="16077" max="16085" width="0" style="2" hidden="1" customWidth="1"/>
    <col min="16086" max="16384" width="9" style="2"/>
  </cols>
  <sheetData>
    <row r="1" spans="1:20" ht="48" customHeight="1" thickBot="1">
      <c r="A1" s="199" t="s">
        <v>240</v>
      </c>
      <c r="B1" s="199"/>
    </row>
    <row r="2" spans="1:20" ht="21.75" customHeight="1" thickBot="1">
      <c r="A2" s="200" t="s">
        <v>1</v>
      </c>
      <c r="B2" s="201"/>
      <c r="C2" s="201"/>
      <c r="D2" s="201"/>
      <c r="E2" s="202"/>
      <c r="F2" s="200" t="s">
        <v>30</v>
      </c>
      <c r="G2" s="202"/>
      <c r="H2" s="200" t="s">
        <v>2</v>
      </c>
      <c r="I2" s="201"/>
      <c r="J2" s="202"/>
      <c r="K2" s="200" t="s">
        <v>29</v>
      </c>
      <c r="L2" s="201"/>
      <c r="M2" s="202"/>
      <c r="N2" s="203" t="s">
        <v>20</v>
      </c>
      <c r="O2" s="204"/>
      <c r="P2" s="204"/>
      <c r="Q2" s="205"/>
      <c r="R2" s="203" t="s">
        <v>21</v>
      </c>
      <c r="S2" s="204"/>
      <c r="T2" s="205"/>
    </row>
    <row r="3" spans="1:20" ht="21.75" customHeight="1">
      <c r="A3" s="228" t="s">
        <v>185</v>
      </c>
      <c r="B3" s="229"/>
      <c r="C3" s="229"/>
      <c r="D3" s="229"/>
      <c r="E3" s="230"/>
      <c r="F3" s="234">
        <v>1</v>
      </c>
      <c r="G3" s="235"/>
      <c r="H3" s="234" t="s">
        <v>7</v>
      </c>
      <c r="I3" s="238"/>
      <c r="J3" s="235"/>
      <c r="K3" s="234" t="s">
        <v>3</v>
      </c>
      <c r="L3" s="238"/>
      <c r="M3" s="235"/>
      <c r="N3" s="240"/>
      <c r="O3" s="241"/>
      <c r="P3" s="241"/>
      <c r="Q3" s="242"/>
      <c r="R3" s="240"/>
      <c r="S3" s="246"/>
      <c r="T3" s="247"/>
    </row>
    <row r="4" spans="1:20" s="3" customFormat="1" ht="43.5" customHeight="1" thickBot="1">
      <c r="A4" s="231"/>
      <c r="B4" s="232"/>
      <c r="C4" s="232"/>
      <c r="D4" s="232"/>
      <c r="E4" s="233"/>
      <c r="F4" s="236"/>
      <c r="G4" s="237"/>
      <c r="H4" s="236"/>
      <c r="I4" s="239"/>
      <c r="J4" s="237"/>
      <c r="K4" s="236"/>
      <c r="L4" s="239"/>
      <c r="M4" s="237"/>
      <c r="N4" s="243"/>
      <c r="O4" s="244"/>
      <c r="P4" s="244"/>
      <c r="Q4" s="245"/>
      <c r="R4" s="248"/>
      <c r="S4" s="249"/>
      <c r="T4" s="250"/>
    </row>
    <row r="5" spans="1:20" ht="36.75" customHeight="1" thickBot="1">
      <c r="A5" s="206" t="s">
        <v>12</v>
      </c>
      <c r="B5" s="207"/>
      <c r="C5" s="208" t="s">
        <v>13</v>
      </c>
      <c r="D5" s="209"/>
      <c r="E5" s="209"/>
      <c r="F5" s="209"/>
      <c r="G5" s="209"/>
      <c r="H5" s="209"/>
      <c r="I5" s="209"/>
      <c r="J5" s="209"/>
      <c r="K5" s="209"/>
      <c r="L5" s="209"/>
      <c r="M5" s="209"/>
      <c r="N5" s="210"/>
      <c r="O5" s="211" t="s">
        <v>14</v>
      </c>
      <c r="P5" s="212"/>
      <c r="Q5" s="213"/>
      <c r="R5" s="214" t="s">
        <v>15</v>
      </c>
      <c r="S5" s="214"/>
      <c r="T5" s="215"/>
    </row>
    <row r="6" spans="1:20" ht="36.75" customHeight="1" thickTop="1" thickBot="1">
      <c r="A6" s="4" t="s">
        <v>16</v>
      </c>
      <c r="B6" s="9"/>
      <c r="C6" s="218" t="s">
        <v>17</v>
      </c>
      <c r="D6" s="219"/>
      <c r="E6" s="219"/>
      <c r="F6" s="220"/>
      <c r="G6" s="221" t="s">
        <v>24</v>
      </c>
      <c r="H6" s="222"/>
      <c r="I6" s="222"/>
      <c r="J6" s="223"/>
      <c r="K6" s="219" t="s">
        <v>23</v>
      </c>
      <c r="L6" s="219"/>
      <c r="M6" s="219"/>
      <c r="N6" s="220"/>
      <c r="O6" s="225" t="s">
        <v>18</v>
      </c>
      <c r="P6" s="226"/>
      <c r="Q6" s="227"/>
      <c r="R6" s="216"/>
      <c r="S6" s="216"/>
      <c r="T6" s="217"/>
    </row>
    <row r="7" spans="1:20" s="6" customFormat="1" ht="45" customHeight="1">
      <c r="A7" s="5">
        <v>1</v>
      </c>
      <c r="B7" s="10" t="s">
        <v>88</v>
      </c>
      <c r="C7" s="348" t="s">
        <v>102</v>
      </c>
      <c r="D7" s="348"/>
      <c r="E7" s="348"/>
      <c r="F7" s="348"/>
      <c r="G7" s="349" t="s">
        <v>92</v>
      </c>
      <c r="H7" s="350"/>
      <c r="I7" s="350"/>
      <c r="J7" s="351"/>
      <c r="K7" s="253"/>
      <c r="L7" s="253"/>
      <c r="M7" s="253"/>
      <c r="N7" s="253"/>
      <c r="O7" s="254" t="s">
        <v>94</v>
      </c>
      <c r="P7" s="255"/>
      <c r="Q7" s="256"/>
      <c r="R7" s="254"/>
      <c r="S7" s="255"/>
      <c r="T7" s="257"/>
    </row>
    <row r="8" spans="1:20" s="6" customFormat="1" ht="45" customHeight="1">
      <c r="A8" s="7">
        <v>2</v>
      </c>
      <c r="B8" s="11" t="s">
        <v>87</v>
      </c>
      <c r="C8" s="352" t="s">
        <v>89</v>
      </c>
      <c r="D8" s="352"/>
      <c r="E8" s="352"/>
      <c r="F8" s="352"/>
      <c r="G8" s="260" t="s">
        <v>93</v>
      </c>
      <c r="H8" s="261"/>
      <c r="I8" s="261"/>
      <c r="J8" s="262"/>
      <c r="K8" s="253"/>
      <c r="L8" s="253"/>
      <c r="M8" s="253"/>
      <c r="N8" s="253"/>
      <c r="O8" s="263" t="s">
        <v>95</v>
      </c>
      <c r="P8" s="264"/>
      <c r="Q8" s="265"/>
      <c r="R8" s="266"/>
      <c r="S8" s="267"/>
      <c r="T8" s="268"/>
    </row>
    <row r="9" spans="1:20" s="6" customFormat="1" ht="45" customHeight="1">
      <c r="A9" s="7">
        <v>3</v>
      </c>
      <c r="B9" s="12" t="s">
        <v>34</v>
      </c>
      <c r="C9" s="258" t="s">
        <v>90</v>
      </c>
      <c r="D9" s="259"/>
      <c r="E9" s="259"/>
      <c r="F9" s="259"/>
      <c r="G9" s="260"/>
      <c r="H9" s="261"/>
      <c r="I9" s="261"/>
      <c r="J9" s="262"/>
      <c r="K9" s="253"/>
      <c r="L9" s="253"/>
      <c r="M9" s="253"/>
      <c r="N9" s="253"/>
      <c r="O9" s="263" t="s">
        <v>97</v>
      </c>
      <c r="P9" s="264"/>
      <c r="Q9" s="265"/>
      <c r="R9" s="266"/>
      <c r="S9" s="267"/>
      <c r="T9" s="268"/>
    </row>
    <row r="10" spans="1:20" s="6" customFormat="1" ht="45" customHeight="1">
      <c r="A10" s="7">
        <v>4</v>
      </c>
      <c r="B10" s="13" t="s">
        <v>8</v>
      </c>
      <c r="C10" s="258" t="s">
        <v>91</v>
      </c>
      <c r="D10" s="259"/>
      <c r="E10" s="259"/>
      <c r="F10" s="259"/>
      <c r="G10" s="272"/>
      <c r="H10" s="272"/>
      <c r="I10" s="272"/>
      <c r="J10" s="272"/>
      <c r="K10" s="253"/>
      <c r="L10" s="253"/>
      <c r="M10" s="253"/>
      <c r="N10" s="253"/>
      <c r="O10" s="263" t="s">
        <v>96</v>
      </c>
      <c r="P10" s="264"/>
      <c r="Q10" s="265"/>
      <c r="R10" s="273"/>
      <c r="S10" s="274"/>
      <c r="T10" s="275"/>
    </row>
    <row r="11" spans="1:20" s="6" customFormat="1" ht="45" customHeight="1">
      <c r="A11" s="7">
        <v>5</v>
      </c>
      <c r="B11" s="14"/>
      <c r="C11" s="258"/>
      <c r="D11" s="259"/>
      <c r="E11" s="259"/>
      <c r="F11" s="259"/>
      <c r="G11" s="272"/>
      <c r="H11" s="272"/>
      <c r="I11" s="272"/>
      <c r="J11" s="272"/>
      <c r="K11" s="253"/>
      <c r="L11" s="253"/>
      <c r="M11" s="253"/>
      <c r="N11" s="253"/>
      <c r="O11" s="269"/>
      <c r="P11" s="270"/>
      <c r="Q11" s="271"/>
      <c r="R11" s="276"/>
      <c r="S11" s="276"/>
      <c r="T11" s="277"/>
    </row>
    <row r="12" spans="1:20" s="6" customFormat="1" ht="45" customHeight="1">
      <c r="A12" s="7">
        <v>6</v>
      </c>
      <c r="B12" s="14"/>
      <c r="C12" s="258"/>
      <c r="D12" s="259"/>
      <c r="E12" s="259"/>
      <c r="F12" s="259"/>
      <c r="G12" s="272"/>
      <c r="H12" s="272"/>
      <c r="I12" s="272"/>
      <c r="J12" s="272"/>
      <c r="K12" s="253"/>
      <c r="L12" s="253"/>
      <c r="M12" s="253"/>
      <c r="N12" s="253"/>
      <c r="O12" s="269"/>
      <c r="P12" s="270"/>
      <c r="Q12" s="271"/>
      <c r="R12" s="278"/>
      <c r="S12" s="278"/>
      <c r="T12" s="279"/>
    </row>
    <row r="13" spans="1:20" s="6" customFormat="1" ht="45" customHeight="1">
      <c r="A13" s="7">
        <v>7</v>
      </c>
      <c r="B13" s="13"/>
      <c r="C13" s="258"/>
      <c r="D13" s="259"/>
      <c r="E13" s="259"/>
      <c r="F13" s="259"/>
      <c r="G13" s="272"/>
      <c r="H13" s="272"/>
      <c r="I13" s="272"/>
      <c r="J13" s="272"/>
      <c r="K13" s="253"/>
      <c r="L13" s="253"/>
      <c r="M13" s="253"/>
      <c r="N13" s="253"/>
      <c r="O13" s="269"/>
      <c r="P13" s="270"/>
      <c r="Q13" s="271"/>
      <c r="R13" s="278"/>
      <c r="S13" s="278"/>
      <c r="T13" s="279"/>
    </row>
    <row r="14" spans="1:20" s="6" customFormat="1" ht="45" customHeight="1">
      <c r="A14" s="7">
        <v>8</v>
      </c>
      <c r="B14" s="13"/>
      <c r="C14" s="258"/>
      <c r="D14" s="259"/>
      <c r="E14" s="259"/>
      <c r="F14" s="259"/>
      <c r="G14" s="272"/>
      <c r="H14" s="272"/>
      <c r="I14" s="272"/>
      <c r="J14" s="272"/>
      <c r="K14" s="253"/>
      <c r="L14" s="253"/>
      <c r="M14" s="253"/>
      <c r="N14" s="253"/>
      <c r="O14" s="280"/>
      <c r="P14" s="280"/>
      <c r="Q14" s="280"/>
      <c r="R14" s="278"/>
      <c r="S14" s="278"/>
      <c r="T14" s="279"/>
    </row>
    <row r="15" spans="1:20" s="6" customFormat="1" ht="45" customHeight="1">
      <c r="A15" s="7">
        <v>9</v>
      </c>
      <c r="B15" s="13"/>
      <c r="C15" s="258"/>
      <c r="D15" s="259"/>
      <c r="E15" s="259"/>
      <c r="F15" s="259"/>
      <c r="G15" s="272"/>
      <c r="H15" s="272"/>
      <c r="I15" s="272"/>
      <c r="J15" s="272"/>
      <c r="K15" s="253"/>
      <c r="L15" s="253"/>
      <c r="M15" s="253"/>
      <c r="N15" s="253"/>
      <c r="O15" s="280"/>
      <c r="P15" s="280"/>
      <c r="Q15" s="280"/>
      <c r="R15" s="278"/>
      <c r="S15" s="278"/>
      <c r="T15" s="279"/>
    </row>
    <row r="16" spans="1:20" s="6" customFormat="1" ht="45" customHeight="1">
      <c r="A16" s="7">
        <v>10</v>
      </c>
      <c r="B16" s="13"/>
      <c r="C16" s="258"/>
      <c r="D16" s="259"/>
      <c r="E16" s="259"/>
      <c r="F16" s="259"/>
      <c r="G16" s="272"/>
      <c r="H16" s="272"/>
      <c r="I16" s="272"/>
      <c r="J16" s="272"/>
      <c r="K16" s="253"/>
      <c r="L16" s="253"/>
      <c r="M16" s="253"/>
      <c r="N16" s="253"/>
      <c r="O16" s="280"/>
      <c r="P16" s="280"/>
      <c r="Q16" s="280"/>
      <c r="R16" s="278"/>
      <c r="S16" s="278"/>
      <c r="T16" s="279"/>
    </row>
    <row r="17" spans="1:20" s="6" customFormat="1" ht="45" customHeight="1">
      <c r="A17" s="7">
        <v>11</v>
      </c>
      <c r="B17" s="13"/>
      <c r="C17" s="258"/>
      <c r="D17" s="259"/>
      <c r="E17" s="259"/>
      <c r="F17" s="259"/>
      <c r="G17" s="272"/>
      <c r="H17" s="272"/>
      <c r="I17" s="272"/>
      <c r="J17" s="272"/>
      <c r="K17" s="253"/>
      <c r="L17" s="253"/>
      <c r="M17" s="253"/>
      <c r="N17" s="253"/>
      <c r="O17" s="280"/>
      <c r="P17" s="280"/>
      <c r="Q17" s="280"/>
      <c r="R17" s="278"/>
      <c r="S17" s="278"/>
      <c r="T17" s="279"/>
    </row>
    <row r="18" spans="1:20" s="6" customFormat="1" ht="45" customHeight="1">
      <c r="A18" s="7">
        <v>12</v>
      </c>
      <c r="B18" s="13"/>
      <c r="C18" s="258"/>
      <c r="D18" s="259"/>
      <c r="E18" s="259"/>
      <c r="F18" s="259"/>
      <c r="G18" s="272"/>
      <c r="H18" s="272"/>
      <c r="I18" s="272"/>
      <c r="J18" s="272"/>
      <c r="K18" s="253"/>
      <c r="L18" s="253"/>
      <c r="M18" s="253"/>
      <c r="N18" s="253"/>
      <c r="O18" s="280"/>
      <c r="P18" s="280"/>
      <c r="Q18" s="280"/>
      <c r="R18" s="278"/>
      <c r="S18" s="278"/>
      <c r="T18" s="279"/>
    </row>
    <row r="19" spans="1:20" s="6" customFormat="1" ht="45" customHeight="1">
      <c r="A19" s="7">
        <v>13</v>
      </c>
      <c r="B19" s="13"/>
      <c r="C19" s="258"/>
      <c r="D19" s="259"/>
      <c r="E19" s="259"/>
      <c r="F19" s="259"/>
      <c r="G19" s="272"/>
      <c r="H19" s="272"/>
      <c r="I19" s="272"/>
      <c r="J19" s="272"/>
      <c r="K19" s="253"/>
      <c r="L19" s="253"/>
      <c r="M19" s="253"/>
      <c r="N19" s="253"/>
      <c r="O19" s="280"/>
      <c r="P19" s="280"/>
      <c r="Q19" s="280"/>
      <c r="R19" s="278"/>
      <c r="S19" s="278"/>
      <c r="T19" s="279"/>
    </row>
    <row r="20" spans="1:20" s="6" customFormat="1" ht="45" customHeight="1">
      <c r="A20" s="7">
        <v>14</v>
      </c>
      <c r="B20" s="13"/>
      <c r="C20" s="258"/>
      <c r="D20" s="259"/>
      <c r="E20" s="259"/>
      <c r="F20" s="259"/>
      <c r="G20" s="272"/>
      <c r="H20" s="272"/>
      <c r="I20" s="272"/>
      <c r="J20" s="272"/>
      <c r="K20" s="253"/>
      <c r="L20" s="253"/>
      <c r="M20" s="253"/>
      <c r="N20" s="253"/>
      <c r="O20" s="280"/>
      <c r="P20" s="280"/>
      <c r="Q20" s="280"/>
      <c r="R20" s="278"/>
      <c r="S20" s="278"/>
      <c r="T20" s="279"/>
    </row>
    <row r="21" spans="1:20" ht="46.5" customHeight="1">
      <c r="A21" s="7">
        <v>15</v>
      </c>
      <c r="B21" s="13"/>
      <c r="C21" s="258"/>
      <c r="D21" s="259"/>
      <c r="E21" s="259"/>
      <c r="F21" s="259"/>
      <c r="G21" s="272"/>
      <c r="H21" s="272"/>
      <c r="I21" s="272"/>
      <c r="J21" s="272"/>
      <c r="K21" s="253"/>
      <c r="L21" s="253"/>
      <c r="M21" s="253"/>
      <c r="N21" s="253"/>
      <c r="O21" s="280"/>
      <c r="P21" s="280"/>
      <c r="Q21" s="280"/>
      <c r="R21" s="278"/>
      <c r="S21" s="278"/>
      <c r="T21" s="279"/>
    </row>
    <row r="22" spans="1:20" s="6" customFormat="1" ht="51.75" customHeight="1">
      <c r="A22" s="7">
        <v>16</v>
      </c>
      <c r="B22" s="13"/>
      <c r="C22" s="258"/>
      <c r="D22" s="259"/>
      <c r="E22" s="259"/>
      <c r="F22" s="259"/>
      <c r="G22" s="272"/>
      <c r="H22" s="272"/>
      <c r="I22" s="272"/>
      <c r="J22" s="272"/>
      <c r="K22" s="253"/>
      <c r="L22" s="253"/>
      <c r="M22" s="253"/>
      <c r="N22" s="253"/>
      <c r="O22" s="280"/>
      <c r="P22" s="280"/>
      <c r="Q22" s="280"/>
      <c r="R22" s="278"/>
      <c r="S22" s="278"/>
      <c r="T22" s="279"/>
    </row>
    <row r="23" spans="1:20" ht="51.75" customHeight="1">
      <c r="A23" s="7">
        <v>17</v>
      </c>
      <c r="B23" s="13"/>
      <c r="C23" s="258"/>
      <c r="D23" s="259"/>
      <c r="E23" s="259"/>
      <c r="F23" s="259"/>
      <c r="G23" s="272"/>
      <c r="H23" s="272"/>
      <c r="I23" s="272"/>
      <c r="J23" s="272"/>
      <c r="K23" s="253"/>
      <c r="L23" s="253"/>
      <c r="M23" s="253"/>
      <c r="N23" s="253"/>
      <c r="O23" s="280"/>
      <c r="P23" s="280"/>
      <c r="Q23" s="280"/>
      <c r="R23" s="278"/>
      <c r="S23" s="278"/>
      <c r="T23" s="279"/>
    </row>
    <row r="24" spans="1:20" ht="51.75" customHeight="1" thickBot="1">
      <c r="A24" s="8">
        <v>18</v>
      </c>
      <c r="B24" s="15"/>
      <c r="C24" s="295"/>
      <c r="D24" s="296"/>
      <c r="E24" s="296"/>
      <c r="F24" s="296"/>
      <c r="G24" s="297"/>
      <c r="H24" s="297"/>
      <c r="I24" s="297"/>
      <c r="J24" s="297"/>
      <c r="K24" s="298"/>
      <c r="L24" s="298"/>
      <c r="M24" s="298"/>
      <c r="N24" s="298"/>
      <c r="O24" s="299"/>
      <c r="P24" s="299"/>
      <c r="Q24" s="299"/>
      <c r="R24" s="300"/>
      <c r="S24" s="300"/>
      <c r="T24" s="301"/>
    </row>
    <row r="25" spans="1:20" ht="18" thickBot="1">
      <c r="A25" s="281" t="s">
        <v>22</v>
      </c>
      <c r="B25" s="282"/>
      <c r="C25" s="282"/>
      <c r="D25" s="282"/>
      <c r="E25" s="282"/>
      <c r="F25" s="282"/>
      <c r="G25" s="282"/>
      <c r="H25" s="282"/>
      <c r="I25" s="282"/>
      <c r="J25" s="282"/>
      <c r="K25" s="282"/>
      <c r="L25" s="282"/>
      <c r="M25" s="282"/>
      <c r="N25" s="282"/>
      <c r="O25" s="282"/>
      <c r="P25" s="282"/>
      <c r="Q25" s="282"/>
      <c r="R25" s="282"/>
      <c r="S25" s="282"/>
      <c r="T25" s="283"/>
    </row>
    <row r="26" spans="1:20">
      <c r="A26" s="284"/>
      <c r="B26" s="285"/>
      <c r="C26" s="285"/>
      <c r="D26" s="285"/>
      <c r="E26" s="285"/>
      <c r="F26" s="285"/>
      <c r="G26" s="285"/>
      <c r="H26" s="285"/>
      <c r="I26" s="285"/>
      <c r="J26" s="285"/>
      <c r="K26" s="285"/>
      <c r="L26" s="285"/>
      <c r="M26" s="285"/>
      <c r="N26" s="285"/>
      <c r="O26" s="285"/>
      <c r="P26" s="285"/>
      <c r="Q26" s="285"/>
      <c r="R26" s="285"/>
      <c r="S26" s="285"/>
      <c r="T26" s="286"/>
    </row>
    <row r="27" spans="1:20">
      <c r="A27" s="287"/>
      <c r="B27" s="288"/>
      <c r="C27" s="288"/>
      <c r="D27" s="288"/>
      <c r="E27" s="288"/>
      <c r="F27" s="288"/>
      <c r="G27" s="288"/>
      <c r="H27" s="288"/>
      <c r="I27" s="288"/>
      <c r="J27" s="288"/>
      <c r="K27" s="288"/>
      <c r="L27" s="288"/>
      <c r="M27" s="288"/>
      <c r="N27" s="288"/>
      <c r="O27" s="288"/>
      <c r="P27" s="288"/>
      <c r="Q27" s="288"/>
      <c r="R27" s="288"/>
      <c r="S27" s="288"/>
      <c r="T27" s="289"/>
    </row>
    <row r="28" spans="1:20">
      <c r="A28" s="287"/>
      <c r="B28" s="288"/>
      <c r="C28" s="288"/>
      <c r="D28" s="288"/>
      <c r="E28" s="288"/>
      <c r="F28" s="288"/>
      <c r="G28" s="288"/>
      <c r="H28" s="288"/>
      <c r="I28" s="288"/>
      <c r="J28" s="288"/>
      <c r="K28" s="288"/>
      <c r="L28" s="288"/>
      <c r="M28" s="288"/>
      <c r="N28" s="288"/>
      <c r="O28" s="288"/>
      <c r="P28" s="288"/>
      <c r="Q28" s="288"/>
      <c r="R28" s="288"/>
      <c r="S28" s="288"/>
      <c r="T28" s="289"/>
    </row>
    <row r="29" spans="1:20">
      <c r="A29" s="287"/>
      <c r="B29" s="288"/>
      <c r="C29" s="288"/>
      <c r="D29" s="288"/>
      <c r="E29" s="288"/>
      <c r="F29" s="288"/>
      <c r="G29" s="288"/>
      <c r="H29" s="288"/>
      <c r="I29" s="288"/>
      <c r="J29" s="288"/>
      <c r="K29" s="288"/>
      <c r="L29" s="288"/>
      <c r="M29" s="288"/>
      <c r="N29" s="288"/>
      <c r="O29" s="288"/>
      <c r="P29" s="288"/>
      <c r="Q29" s="288"/>
      <c r="R29" s="288"/>
      <c r="S29" s="288"/>
      <c r="T29" s="289"/>
    </row>
    <row r="30" spans="1:20">
      <c r="A30" s="287"/>
      <c r="B30" s="288"/>
      <c r="C30" s="288"/>
      <c r="D30" s="288"/>
      <c r="E30" s="288"/>
      <c r="F30" s="288"/>
      <c r="G30" s="288"/>
      <c r="H30" s="288"/>
      <c r="I30" s="288"/>
      <c r="J30" s="288"/>
      <c r="K30" s="288"/>
      <c r="L30" s="288"/>
      <c r="M30" s="288"/>
      <c r="N30" s="288"/>
      <c r="O30" s="288"/>
      <c r="P30" s="288"/>
      <c r="Q30" s="288"/>
      <c r="R30" s="288"/>
      <c r="S30" s="288"/>
      <c r="T30" s="289"/>
    </row>
    <row r="31" spans="1:20">
      <c r="A31" s="287"/>
      <c r="B31" s="288"/>
      <c r="C31" s="288"/>
      <c r="D31" s="288"/>
      <c r="E31" s="288"/>
      <c r="F31" s="288"/>
      <c r="G31" s="288"/>
      <c r="H31" s="288"/>
      <c r="I31" s="288"/>
      <c r="J31" s="288"/>
      <c r="K31" s="288"/>
      <c r="L31" s="288"/>
      <c r="M31" s="288"/>
      <c r="N31" s="288"/>
      <c r="O31" s="288"/>
      <c r="P31" s="288"/>
      <c r="Q31" s="288"/>
      <c r="R31" s="288"/>
      <c r="S31" s="288"/>
      <c r="T31" s="289"/>
    </row>
    <row r="32" spans="1:20">
      <c r="A32" s="287"/>
      <c r="B32" s="288"/>
      <c r="C32" s="288"/>
      <c r="D32" s="288"/>
      <c r="E32" s="288"/>
      <c r="F32" s="288"/>
      <c r="G32" s="288"/>
      <c r="H32" s="288"/>
      <c r="I32" s="288"/>
      <c r="J32" s="288"/>
      <c r="K32" s="288"/>
      <c r="L32" s="288"/>
      <c r="M32" s="288"/>
      <c r="N32" s="288"/>
      <c r="O32" s="288"/>
      <c r="P32" s="288"/>
      <c r="Q32" s="288"/>
      <c r="R32" s="288"/>
      <c r="S32" s="288"/>
      <c r="T32" s="289"/>
    </row>
    <row r="33" spans="1:20">
      <c r="A33" s="287"/>
      <c r="B33" s="288"/>
      <c r="C33" s="288"/>
      <c r="D33" s="288"/>
      <c r="E33" s="288"/>
      <c r="F33" s="290"/>
      <c r="G33" s="288"/>
      <c r="H33" s="288"/>
      <c r="I33" s="288"/>
      <c r="J33" s="288"/>
      <c r="K33" s="288"/>
      <c r="L33" s="288"/>
      <c r="M33" s="288"/>
      <c r="N33" s="288"/>
      <c r="O33" s="288"/>
      <c r="P33" s="288"/>
      <c r="Q33" s="288"/>
      <c r="R33" s="288"/>
      <c r="S33" s="288"/>
      <c r="T33" s="289"/>
    </row>
    <row r="34" spans="1:20">
      <c r="A34" s="287"/>
      <c r="B34" s="288"/>
      <c r="C34" s="288"/>
      <c r="D34" s="288"/>
      <c r="E34" s="288"/>
      <c r="F34" s="290"/>
      <c r="G34" s="288"/>
      <c r="H34" s="288"/>
      <c r="I34" s="288"/>
      <c r="J34" s="288"/>
      <c r="K34" s="288"/>
      <c r="L34" s="288"/>
      <c r="M34" s="288"/>
      <c r="N34" s="288"/>
      <c r="O34" s="288"/>
      <c r="P34" s="288"/>
      <c r="Q34" s="288"/>
      <c r="R34" s="288"/>
      <c r="S34" s="288"/>
      <c r="T34" s="289"/>
    </row>
    <row r="35" spans="1:20" ht="14.25" thickBot="1">
      <c r="A35" s="291"/>
      <c r="B35" s="292"/>
      <c r="C35" s="292"/>
      <c r="D35" s="292"/>
      <c r="E35" s="292"/>
      <c r="F35" s="293"/>
      <c r="G35" s="292"/>
      <c r="H35" s="292"/>
      <c r="I35" s="292"/>
      <c r="J35" s="292"/>
      <c r="K35" s="292"/>
      <c r="L35" s="292"/>
      <c r="M35" s="292"/>
      <c r="N35" s="292"/>
      <c r="O35" s="292"/>
      <c r="P35" s="292"/>
      <c r="Q35" s="292"/>
      <c r="R35" s="292"/>
      <c r="S35" s="292"/>
      <c r="T35" s="294"/>
    </row>
    <row r="36" spans="1:20">
      <c r="A36" s="16"/>
      <c r="B36" s="16"/>
      <c r="C36" s="16"/>
      <c r="D36" s="16"/>
      <c r="E36" s="16"/>
      <c r="F36" s="16"/>
      <c r="G36" s="17"/>
    </row>
    <row r="37" spans="1:20">
      <c r="A37" s="16"/>
      <c r="B37" s="16"/>
      <c r="C37" s="16"/>
      <c r="D37" s="16"/>
      <c r="E37" s="16"/>
      <c r="F37" s="16"/>
      <c r="G37" s="16"/>
    </row>
    <row r="38" spans="1:20">
      <c r="A38" s="16"/>
      <c r="B38" s="16"/>
      <c r="C38" s="16"/>
      <c r="D38" s="16"/>
      <c r="E38" s="16"/>
      <c r="F38" s="16"/>
      <c r="G38" s="16"/>
    </row>
    <row r="39" spans="1:20">
      <c r="A39" s="16"/>
      <c r="B39" s="16"/>
      <c r="C39" s="16"/>
      <c r="D39" s="16"/>
      <c r="E39" s="16"/>
      <c r="F39" s="16"/>
      <c r="G39" s="16"/>
    </row>
  </sheetData>
  <mergeCells count="113">
    <mergeCell ref="A1:B1"/>
    <mergeCell ref="A2:E2"/>
    <mergeCell ref="F2:G2"/>
    <mergeCell ref="H2:J2"/>
    <mergeCell ref="K2:M2"/>
    <mergeCell ref="N2:Q2"/>
    <mergeCell ref="A5:B5"/>
    <mergeCell ref="C5:N5"/>
    <mergeCell ref="O5:Q5"/>
    <mergeCell ref="R5:T6"/>
    <mergeCell ref="C6:F6"/>
    <mergeCell ref="G6:J6"/>
    <mergeCell ref="K6:N6"/>
    <mergeCell ref="O6:Q6"/>
    <mergeCell ref="R2:T2"/>
    <mergeCell ref="A3:E4"/>
    <mergeCell ref="F3:G4"/>
    <mergeCell ref="H3:J4"/>
    <mergeCell ref="K3:M4"/>
    <mergeCell ref="N3:Q4"/>
    <mergeCell ref="R3:T4"/>
    <mergeCell ref="C7:F7"/>
    <mergeCell ref="G7:J7"/>
    <mergeCell ref="K7:N7"/>
    <mergeCell ref="O7:Q7"/>
    <mergeCell ref="R7:T7"/>
    <mergeCell ref="C8:F8"/>
    <mergeCell ref="G8:J8"/>
    <mergeCell ref="K8:N8"/>
    <mergeCell ref="O8:Q8"/>
    <mergeCell ref="R8:T8"/>
    <mergeCell ref="C9:F9"/>
    <mergeCell ref="G9:J9"/>
    <mergeCell ref="K9:N9"/>
    <mergeCell ref="O9:Q9"/>
    <mergeCell ref="R9:T9"/>
    <mergeCell ref="C10:F10"/>
    <mergeCell ref="G10:J10"/>
    <mergeCell ref="K10:N10"/>
    <mergeCell ref="O10:Q10"/>
    <mergeCell ref="R10:T10"/>
    <mergeCell ref="C11:F11"/>
    <mergeCell ref="G11:J11"/>
    <mergeCell ref="K11:N11"/>
    <mergeCell ref="O11:Q11"/>
    <mergeCell ref="R11:T11"/>
    <mergeCell ref="C12:F12"/>
    <mergeCell ref="G12:J12"/>
    <mergeCell ref="K12:N12"/>
    <mergeCell ref="O12:Q12"/>
    <mergeCell ref="R12:T12"/>
    <mergeCell ref="C13:F13"/>
    <mergeCell ref="G13:J13"/>
    <mergeCell ref="K13:N13"/>
    <mergeCell ref="O13:Q13"/>
    <mergeCell ref="R13:T13"/>
    <mergeCell ref="C14:F14"/>
    <mergeCell ref="G14:J14"/>
    <mergeCell ref="K14:N14"/>
    <mergeCell ref="O14:Q14"/>
    <mergeCell ref="R14:T14"/>
    <mergeCell ref="C15:F15"/>
    <mergeCell ref="G15:J15"/>
    <mergeCell ref="K15:N15"/>
    <mergeCell ref="O15:Q15"/>
    <mergeCell ref="R15:T15"/>
    <mergeCell ref="C16:F16"/>
    <mergeCell ref="G16:J16"/>
    <mergeCell ref="K16:N16"/>
    <mergeCell ref="O16:Q16"/>
    <mergeCell ref="R16:T16"/>
    <mergeCell ref="C17:F17"/>
    <mergeCell ref="G17:J17"/>
    <mergeCell ref="K17:N17"/>
    <mergeCell ref="O17:Q17"/>
    <mergeCell ref="R17:T17"/>
    <mergeCell ref="C18:F18"/>
    <mergeCell ref="G18:J18"/>
    <mergeCell ref="K18:N18"/>
    <mergeCell ref="O18:Q18"/>
    <mergeCell ref="R18:T18"/>
    <mergeCell ref="C19:F19"/>
    <mergeCell ref="G19:J19"/>
    <mergeCell ref="K19:N19"/>
    <mergeCell ref="O19:Q19"/>
    <mergeCell ref="R19:T19"/>
    <mergeCell ref="C20:F20"/>
    <mergeCell ref="G20:J20"/>
    <mergeCell ref="K20:N20"/>
    <mergeCell ref="O20:Q20"/>
    <mergeCell ref="R20:T20"/>
    <mergeCell ref="C21:F21"/>
    <mergeCell ref="G21:J21"/>
    <mergeCell ref="K21:N21"/>
    <mergeCell ref="O21:Q21"/>
    <mergeCell ref="R21:T21"/>
    <mergeCell ref="C22:F22"/>
    <mergeCell ref="G22:J22"/>
    <mergeCell ref="K22:N22"/>
    <mergeCell ref="O22:Q22"/>
    <mergeCell ref="R22:T22"/>
    <mergeCell ref="A25:T25"/>
    <mergeCell ref="A26:T35"/>
    <mergeCell ref="C23:F23"/>
    <mergeCell ref="G23:J23"/>
    <mergeCell ref="K23:N23"/>
    <mergeCell ref="O23:Q23"/>
    <mergeCell ref="R23:T23"/>
    <mergeCell ref="C24:F24"/>
    <mergeCell ref="G24:J24"/>
    <mergeCell ref="K24:N24"/>
    <mergeCell ref="O24:Q24"/>
    <mergeCell ref="R24:T24"/>
  </mergeCells>
  <phoneticPr fontId="1"/>
  <dataValidations disablePrompts="1" count="4">
    <dataValidation type="list" allowBlank="1" showInputMessage="1" showErrorMessage="1" sqref="WSX983043 WJB983043 VZF983043 VPJ983043 VFN983043 UVR983043 ULV983043 UBZ983043 TSD983043 TIH983043 SYL983043 SOP983043 SET983043 RUX983043 RLB983043 RBF983043 QRJ983043 QHN983043 PXR983043 PNV983043 PDZ983043 OUD983043 OKH983043 OAL983043 NQP983043 NGT983043 MWX983043 MNB983043 MDF983043 LTJ983043 LJN983043 KZR983043 KPV983043 KFZ983043 JWD983043 JMH983043 JCL983043 ISP983043 IIT983043 HYX983043 HPB983043 HFF983043 GVJ983043 GLN983043 GBR983043 FRV983043 FHZ983043 EYD983043 EOH983043 EEL983043 DUP983043 DKT983043 DAX983043 CRB983043 CHF983043 BXJ983043 BNN983043 BDR983043 ATV983043 AJZ983043 AAD983043 QH983043 GL983043 J983043 WSX917507 WJB917507 VZF917507 VPJ917507 VFN917507 UVR917507 ULV917507 UBZ917507 TSD917507 TIH917507 SYL917507 SOP917507 SET917507 RUX917507 RLB917507 RBF917507 QRJ917507 QHN917507 PXR917507 PNV917507 PDZ917507 OUD917507 OKH917507 OAL917507 NQP917507 NGT917507 MWX917507 MNB917507 MDF917507 LTJ917507 LJN917507 KZR917507 KPV917507 KFZ917507 JWD917507 JMH917507 JCL917507 ISP917507 IIT917507 HYX917507 HPB917507 HFF917507 GVJ917507 GLN917507 GBR917507 FRV917507 FHZ917507 EYD917507 EOH917507 EEL917507 DUP917507 DKT917507 DAX917507 CRB917507 CHF917507 BXJ917507 BNN917507 BDR917507 ATV917507 AJZ917507 AAD917507 QH917507 GL917507 J917507 WSX851971 WJB851971 VZF851971 VPJ851971 VFN851971 UVR851971 ULV851971 UBZ851971 TSD851971 TIH851971 SYL851971 SOP851971 SET851971 RUX851971 RLB851971 RBF851971 QRJ851971 QHN851971 PXR851971 PNV851971 PDZ851971 OUD851971 OKH851971 OAL851971 NQP851971 NGT851971 MWX851971 MNB851971 MDF851971 LTJ851971 LJN851971 KZR851971 KPV851971 KFZ851971 JWD851971 JMH851971 JCL851971 ISP851971 IIT851971 HYX851971 HPB851971 HFF851971 GVJ851971 GLN851971 GBR851971 FRV851971 FHZ851971 EYD851971 EOH851971 EEL851971 DUP851971 DKT851971 DAX851971 CRB851971 CHF851971 BXJ851971 BNN851971 BDR851971 ATV851971 AJZ851971 AAD851971 QH851971 GL851971 J851971 WSX786435 WJB786435 VZF786435 VPJ786435 VFN786435 UVR786435 ULV786435 UBZ786435 TSD786435 TIH786435 SYL786435 SOP786435 SET786435 RUX786435 RLB786435 RBF786435 QRJ786435 QHN786435 PXR786435 PNV786435 PDZ786435 OUD786435 OKH786435 OAL786435 NQP786435 NGT786435 MWX786435 MNB786435 MDF786435 LTJ786435 LJN786435 KZR786435 KPV786435 KFZ786435 JWD786435 JMH786435 JCL786435 ISP786435 IIT786435 HYX786435 HPB786435 HFF786435 GVJ786435 GLN786435 GBR786435 FRV786435 FHZ786435 EYD786435 EOH786435 EEL786435 DUP786435 DKT786435 DAX786435 CRB786435 CHF786435 BXJ786435 BNN786435 BDR786435 ATV786435 AJZ786435 AAD786435 QH786435 GL786435 J786435 WSX720899 WJB720899 VZF720899 VPJ720899 VFN720899 UVR720899 ULV720899 UBZ720899 TSD720899 TIH720899 SYL720899 SOP720899 SET720899 RUX720899 RLB720899 RBF720899 QRJ720899 QHN720899 PXR720899 PNV720899 PDZ720899 OUD720899 OKH720899 OAL720899 NQP720899 NGT720899 MWX720899 MNB720899 MDF720899 LTJ720899 LJN720899 KZR720899 KPV720899 KFZ720899 JWD720899 JMH720899 JCL720899 ISP720899 IIT720899 HYX720899 HPB720899 HFF720899 GVJ720899 GLN720899 GBR720899 FRV720899 FHZ720899 EYD720899 EOH720899 EEL720899 DUP720899 DKT720899 DAX720899 CRB720899 CHF720899 BXJ720899 BNN720899 BDR720899 ATV720899 AJZ720899 AAD720899 QH720899 GL720899 J720899 WSX655363 WJB655363 VZF655363 VPJ655363 VFN655363 UVR655363 ULV655363 UBZ655363 TSD655363 TIH655363 SYL655363 SOP655363 SET655363 RUX655363 RLB655363 RBF655363 QRJ655363 QHN655363 PXR655363 PNV655363 PDZ655363 OUD655363 OKH655363 OAL655363 NQP655363 NGT655363 MWX655363 MNB655363 MDF655363 LTJ655363 LJN655363 KZR655363 KPV655363 KFZ655363 JWD655363 JMH655363 JCL655363 ISP655363 IIT655363 HYX655363 HPB655363 HFF655363 GVJ655363 GLN655363 GBR655363 FRV655363 FHZ655363 EYD655363 EOH655363 EEL655363 DUP655363 DKT655363 DAX655363 CRB655363 CHF655363 BXJ655363 BNN655363 BDR655363 ATV655363 AJZ655363 AAD655363 QH655363 GL655363 J655363 WSX589827 WJB589827 VZF589827 VPJ589827 VFN589827 UVR589827 ULV589827 UBZ589827 TSD589827 TIH589827 SYL589827 SOP589827 SET589827 RUX589827 RLB589827 RBF589827 QRJ589827 QHN589827 PXR589827 PNV589827 PDZ589827 OUD589827 OKH589827 OAL589827 NQP589827 NGT589827 MWX589827 MNB589827 MDF589827 LTJ589827 LJN589827 KZR589827 KPV589827 KFZ589827 JWD589827 JMH589827 JCL589827 ISP589827 IIT589827 HYX589827 HPB589827 HFF589827 GVJ589827 GLN589827 GBR589827 FRV589827 FHZ589827 EYD589827 EOH589827 EEL589827 DUP589827 DKT589827 DAX589827 CRB589827 CHF589827 BXJ589827 BNN589827 BDR589827 ATV589827 AJZ589827 AAD589827 QH589827 GL589827 J589827 WSX524291 WJB524291 VZF524291 VPJ524291 VFN524291 UVR524291 ULV524291 UBZ524291 TSD524291 TIH524291 SYL524291 SOP524291 SET524291 RUX524291 RLB524291 RBF524291 QRJ524291 QHN524291 PXR524291 PNV524291 PDZ524291 OUD524291 OKH524291 OAL524291 NQP524291 NGT524291 MWX524291 MNB524291 MDF524291 LTJ524291 LJN524291 KZR524291 KPV524291 KFZ524291 JWD524291 JMH524291 JCL524291 ISP524291 IIT524291 HYX524291 HPB524291 HFF524291 GVJ524291 GLN524291 GBR524291 FRV524291 FHZ524291 EYD524291 EOH524291 EEL524291 DUP524291 DKT524291 DAX524291 CRB524291 CHF524291 BXJ524291 BNN524291 BDR524291 ATV524291 AJZ524291 AAD524291 QH524291 GL524291 J524291 WSX458755 WJB458755 VZF458755 VPJ458755 VFN458755 UVR458755 ULV458755 UBZ458755 TSD458755 TIH458755 SYL458755 SOP458755 SET458755 RUX458755 RLB458755 RBF458755 QRJ458755 QHN458755 PXR458755 PNV458755 PDZ458755 OUD458755 OKH458755 OAL458755 NQP458755 NGT458755 MWX458755 MNB458755 MDF458755 LTJ458755 LJN458755 KZR458755 KPV458755 KFZ458755 JWD458755 JMH458755 JCL458755 ISP458755 IIT458755 HYX458755 HPB458755 HFF458755 GVJ458755 GLN458755 GBR458755 FRV458755 FHZ458755 EYD458755 EOH458755 EEL458755 DUP458755 DKT458755 DAX458755 CRB458755 CHF458755 BXJ458755 BNN458755 BDR458755 ATV458755 AJZ458755 AAD458755 QH458755 GL458755 J458755 WSX393219 WJB393219 VZF393219 VPJ393219 VFN393219 UVR393219 ULV393219 UBZ393219 TSD393219 TIH393219 SYL393219 SOP393219 SET393219 RUX393219 RLB393219 RBF393219 QRJ393219 QHN393219 PXR393219 PNV393219 PDZ393219 OUD393219 OKH393219 OAL393219 NQP393219 NGT393219 MWX393219 MNB393219 MDF393219 LTJ393219 LJN393219 KZR393219 KPV393219 KFZ393219 JWD393219 JMH393219 JCL393219 ISP393219 IIT393219 HYX393219 HPB393219 HFF393219 GVJ393219 GLN393219 GBR393219 FRV393219 FHZ393219 EYD393219 EOH393219 EEL393219 DUP393219 DKT393219 DAX393219 CRB393219 CHF393219 BXJ393219 BNN393219 BDR393219 ATV393219 AJZ393219 AAD393219 QH393219 GL393219 J393219 WSX327683 WJB327683 VZF327683 VPJ327683 VFN327683 UVR327683 ULV327683 UBZ327683 TSD327683 TIH327683 SYL327683 SOP327683 SET327683 RUX327683 RLB327683 RBF327683 QRJ327683 QHN327683 PXR327683 PNV327683 PDZ327683 OUD327683 OKH327683 OAL327683 NQP327683 NGT327683 MWX327683 MNB327683 MDF327683 LTJ327683 LJN327683 KZR327683 KPV327683 KFZ327683 JWD327683 JMH327683 JCL327683 ISP327683 IIT327683 HYX327683 HPB327683 HFF327683 GVJ327683 GLN327683 GBR327683 FRV327683 FHZ327683 EYD327683 EOH327683 EEL327683 DUP327683 DKT327683 DAX327683 CRB327683 CHF327683 BXJ327683 BNN327683 BDR327683 ATV327683 AJZ327683 AAD327683 QH327683 GL327683 J327683 WSX262147 WJB262147 VZF262147 VPJ262147 VFN262147 UVR262147 ULV262147 UBZ262147 TSD262147 TIH262147 SYL262147 SOP262147 SET262147 RUX262147 RLB262147 RBF262147 QRJ262147 QHN262147 PXR262147 PNV262147 PDZ262147 OUD262147 OKH262147 OAL262147 NQP262147 NGT262147 MWX262147 MNB262147 MDF262147 LTJ262147 LJN262147 KZR262147 KPV262147 KFZ262147 JWD262147 JMH262147 JCL262147 ISP262147 IIT262147 HYX262147 HPB262147 HFF262147 GVJ262147 GLN262147 GBR262147 FRV262147 FHZ262147 EYD262147 EOH262147 EEL262147 DUP262147 DKT262147 DAX262147 CRB262147 CHF262147 BXJ262147 BNN262147 BDR262147 ATV262147 AJZ262147 AAD262147 QH262147 GL262147 J262147 WSX196611 WJB196611 VZF196611 VPJ196611 VFN196611 UVR196611 ULV196611 UBZ196611 TSD196611 TIH196611 SYL196611 SOP196611 SET196611 RUX196611 RLB196611 RBF196611 QRJ196611 QHN196611 PXR196611 PNV196611 PDZ196611 OUD196611 OKH196611 OAL196611 NQP196611 NGT196611 MWX196611 MNB196611 MDF196611 LTJ196611 LJN196611 KZR196611 KPV196611 KFZ196611 JWD196611 JMH196611 JCL196611 ISP196611 IIT196611 HYX196611 HPB196611 HFF196611 GVJ196611 GLN196611 GBR196611 FRV196611 FHZ196611 EYD196611 EOH196611 EEL196611 DUP196611 DKT196611 DAX196611 CRB196611 CHF196611 BXJ196611 BNN196611 BDR196611 ATV196611 AJZ196611 AAD196611 QH196611 GL196611 J196611 WSX131075 WJB131075 VZF131075 VPJ131075 VFN131075 UVR131075 ULV131075 UBZ131075 TSD131075 TIH131075 SYL131075 SOP131075 SET131075 RUX131075 RLB131075 RBF131075 QRJ131075 QHN131075 PXR131075 PNV131075 PDZ131075 OUD131075 OKH131075 OAL131075 NQP131075 NGT131075 MWX131075 MNB131075 MDF131075 LTJ131075 LJN131075 KZR131075 KPV131075 KFZ131075 JWD131075 JMH131075 JCL131075 ISP131075 IIT131075 HYX131075 HPB131075 HFF131075 GVJ131075 GLN131075 GBR131075 FRV131075 FHZ131075 EYD131075 EOH131075 EEL131075 DUP131075 DKT131075 DAX131075 CRB131075 CHF131075 BXJ131075 BNN131075 BDR131075 ATV131075 AJZ131075 AAD131075 QH131075 GL131075 J131075 WSX65539 WJB65539 VZF65539 VPJ65539 VFN65539 UVR65539 ULV65539 UBZ65539 TSD65539 TIH65539 SYL65539 SOP65539 SET65539 RUX65539 RLB65539 RBF65539 QRJ65539 QHN65539 PXR65539 PNV65539 PDZ65539 OUD65539 OKH65539 OAL65539 NQP65539 NGT65539 MWX65539 MNB65539 MDF65539 LTJ65539 LJN65539 KZR65539 KPV65539 KFZ65539 JWD65539 JMH65539 JCL65539 ISP65539 IIT65539 HYX65539 HPB65539 HFF65539 GVJ65539 GLN65539 GBR65539 FRV65539 FHZ65539 EYD65539 EOH65539 EEL65539 DUP65539 DKT65539 DAX65539 CRB65539 CHF65539 BXJ65539 BNN65539 BDR65539 ATV65539 AJZ65539 AAD65539 QH65539 GL65539 J65539 WSX3 WJB3 VZF3 VPJ3 VFN3 UVR3 ULV3 UBZ3 TSD3 TIH3 SYL3 SOP3 SET3 RUX3 RLB3 RBF3 QRJ3 QHN3 PXR3 PNV3 PDZ3 OUD3 OKH3 OAL3 NQP3 NGT3 MWX3 MNB3 MDF3 LTJ3 LJN3 KZR3 KPV3 KFZ3 JWD3 JMH3 JCL3 ISP3 IIT3 HYX3 HPB3 HFF3 GVJ3 GLN3 GBR3 FRV3 FHZ3 EYD3 EOH3 EEL3 DUP3 DKT3 DAX3 CRB3 CHF3 BXJ3 BNN3 BDR3 ATV3 AJZ3 AAD3 QH3 GL3">
      <formula1>#REF!</formula1>
    </dataValidation>
    <dataValidation type="list" allowBlank="1" showInputMessage="1" showErrorMessage="1" sqref="WSZ983043 WJD983043 VZH983043 VPL983043 VFP983043 UVT983043 ULX983043 UCB983043 TSF983043 TIJ983043 SYN983043 SOR983043 SEV983043 RUZ983043 RLD983043 RBH983043 QRL983043 QHP983043 PXT983043 PNX983043 PEB983043 OUF983043 OKJ983043 OAN983043 NQR983043 NGV983043 MWZ983043 MND983043 MDH983043 LTL983043 LJP983043 KZT983043 KPX983043 KGB983043 JWF983043 JMJ983043 JCN983043 ISR983043 IIV983043 HYZ983043 HPD983043 HFH983043 GVL983043 GLP983043 GBT983043 FRX983043 FIB983043 EYF983043 EOJ983043 EEN983043 DUR983043 DKV983043 DAZ983043 CRD983043 CHH983043 BXL983043 BNP983043 BDT983043 ATX983043 AKB983043 AAF983043 QJ983043 GN983043 L983043 WSZ917507 WJD917507 VZH917507 VPL917507 VFP917507 UVT917507 ULX917507 UCB917507 TSF917507 TIJ917507 SYN917507 SOR917507 SEV917507 RUZ917507 RLD917507 RBH917507 QRL917507 QHP917507 PXT917507 PNX917507 PEB917507 OUF917507 OKJ917507 OAN917507 NQR917507 NGV917507 MWZ917507 MND917507 MDH917507 LTL917507 LJP917507 KZT917507 KPX917507 KGB917507 JWF917507 JMJ917507 JCN917507 ISR917507 IIV917507 HYZ917507 HPD917507 HFH917507 GVL917507 GLP917507 GBT917507 FRX917507 FIB917507 EYF917507 EOJ917507 EEN917507 DUR917507 DKV917507 DAZ917507 CRD917507 CHH917507 BXL917507 BNP917507 BDT917507 ATX917507 AKB917507 AAF917507 QJ917507 GN917507 L917507 WSZ851971 WJD851971 VZH851971 VPL851971 VFP851971 UVT851971 ULX851971 UCB851971 TSF851971 TIJ851971 SYN851971 SOR851971 SEV851971 RUZ851971 RLD851971 RBH851971 QRL851971 QHP851971 PXT851971 PNX851971 PEB851971 OUF851971 OKJ851971 OAN851971 NQR851971 NGV851971 MWZ851971 MND851971 MDH851971 LTL851971 LJP851971 KZT851971 KPX851971 KGB851971 JWF851971 JMJ851971 JCN851971 ISR851971 IIV851971 HYZ851971 HPD851971 HFH851971 GVL851971 GLP851971 GBT851971 FRX851971 FIB851971 EYF851971 EOJ851971 EEN851971 DUR851971 DKV851971 DAZ851971 CRD851971 CHH851971 BXL851971 BNP851971 BDT851971 ATX851971 AKB851971 AAF851971 QJ851971 GN851971 L851971 WSZ786435 WJD786435 VZH786435 VPL786435 VFP786435 UVT786435 ULX786435 UCB786435 TSF786435 TIJ786435 SYN786435 SOR786435 SEV786435 RUZ786435 RLD786435 RBH786435 QRL786435 QHP786435 PXT786435 PNX786435 PEB786435 OUF786435 OKJ786435 OAN786435 NQR786435 NGV786435 MWZ786435 MND786435 MDH786435 LTL786435 LJP786435 KZT786435 KPX786435 KGB786435 JWF786435 JMJ786435 JCN786435 ISR786435 IIV786435 HYZ786435 HPD786435 HFH786435 GVL786435 GLP786435 GBT786435 FRX786435 FIB786435 EYF786435 EOJ786435 EEN786435 DUR786435 DKV786435 DAZ786435 CRD786435 CHH786435 BXL786435 BNP786435 BDT786435 ATX786435 AKB786435 AAF786435 QJ786435 GN786435 L786435 WSZ720899 WJD720899 VZH720899 VPL720899 VFP720899 UVT720899 ULX720899 UCB720899 TSF720899 TIJ720899 SYN720899 SOR720899 SEV720899 RUZ720899 RLD720899 RBH720899 QRL720899 QHP720899 PXT720899 PNX720899 PEB720899 OUF720899 OKJ720899 OAN720899 NQR720899 NGV720899 MWZ720899 MND720899 MDH720899 LTL720899 LJP720899 KZT720899 KPX720899 KGB720899 JWF720899 JMJ720899 JCN720899 ISR720899 IIV720899 HYZ720899 HPD720899 HFH720899 GVL720899 GLP720899 GBT720899 FRX720899 FIB720899 EYF720899 EOJ720899 EEN720899 DUR720899 DKV720899 DAZ720899 CRD720899 CHH720899 BXL720899 BNP720899 BDT720899 ATX720899 AKB720899 AAF720899 QJ720899 GN720899 L720899 WSZ655363 WJD655363 VZH655363 VPL655363 VFP655363 UVT655363 ULX655363 UCB655363 TSF655363 TIJ655363 SYN655363 SOR655363 SEV655363 RUZ655363 RLD655363 RBH655363 QRL655363 QHP655363 PXT655363 PNX655363 PEB655363 OUF655363 OKJ655363 OAN655363 NQR655363 NGV655363 MWZ655363 MND655363 MDH655363 LTL655363 LJP655363 KZT655363 KPX655363 KGB655363 JWF655363 JMJ655363 JCN655363 ISR655363 IIV655363 HYZ655363 HPD655363 HFH655363 GVL655363 GLP655363 GBT655363 FRX655363 FIB655363 EYF655363 EOJ655363 EEN655363 DUR655363 DKV655363 DAZ655363 CRD655363 CHH655363 BXL655363 BNP655363 BDT655363 ATX655363 AKB655363 AAF655363 QJ655363 GN655363 L655363 WSZ589827 WJD589827 VZH589827 VPL589827 VFP589827 UVT589827 ULX589827 UCB589827 TSF589827 TIJ589827 SYN589827 SOR589827 SEV589827 RUZ589827 RLD589827 RBH589827 QRL589827 QHP589827 PXT589827 PNX589827 PEB589827 OUF589827 OKJ589827 OAN589827 NQR589827 NGV589827 MWZ589827 MND589827 MDH589827 LTL589827 LJP589827 KZT589827 KPX589827 KGB589827 JWF589827 JMJ589827 JCN589827 ISR589827 IIV589827 HYZ589827 HPD589827 HFH589827 GVL589827 GLP589827 GBT589827 FRX589827 FIB589827 EYF589827 EOJ589827 EEN589827 DUR589827 DKV589827 DAZ589827 CRD589827 CHH589827 BXL589827 BNP589827 BDT589827 ATX589827 AKB589827 AAF589827 QJ589827 GN589827 L589827 WSZ524291 WJD524291 VZH524291 VPL524291 VFP524291 UVT524291 ULX524291 UCB524291 TSF524291 TIJ524291 SYN524291 SOR524291 SEV524291 RUZ524291 RLD524291 RBH524291 QRL524291 QHP524291 PXT524291 PNX524291 PEB524291 OUF524291 OKJ524291 OAN524291 NQR524291 NGV524291 MWZ524291 MND524291 MDH524291 LTL524291 LJP524291 KZT524291 KPX524291 KGB524291 JWF524291 JMJ524291 JCN524291 ISR524291 IIV524291 HYZ524291 HPD524291 HFH524291 GVL524291 GLP524291 GBT524291 FRX524291 FIB524291 EYF524291 EOJ524291 EEN524291 DUR524291 DKV524291 DAZ524291 CRD524291 CHH524291 BXL524291 BNP524291 BDT524291 ATX524291 AKB524291 AAF524291 QJ524291 GN524291 L524291 WSZ458755 WJD458755 VZH458755 VPL458755 VFP458755 UVT458755 ULX458755 UCB458755 TSF458755 TIJ458755 SYN458755 SOR458755 SEV458755 RUZ458755 RLD458755 RBH458755 QRL458755 QHP458755 PXT458755 PNX458755 PEB458755 OUF458755 OKJ458755 OAN458755 NQR458755 NGV458755 MWZ458755 MND458755 MDH458755 LTL458755 LJP458755 KZT458755 KPX458755 KGB458755 JWF458755 JMJ458755 JCN458755 ISR458755 IIV458755 HYZ458755 HPD458755 HFH458755 GVL458755 GLP458755 GBT458755 FRX458755 FIB458755 EYF458755 EOJ458755 EEN458755 DUR458755 DKV458755 DAZ458755 CRD458755 CHH458755 BXL458755 BNP458755 BDT458755 ATX458755 AKB458755 AAF458755 QJ458755 GN458755 L458755 WSZ393219 WJD393219 VZH393219 VPL393219 VFP393219 UVT393219 ULX393219 UCB393219 TSF393219 TIJ393219 SYN393219 SOR393219 SEV393219 RUZ393219 RLD393219 RBH393219 QRL393219 QHP393219 PXT393219 PNX393219 PEB393219 OUF393219 OKJ393219 OAN393219 NQR393219 NGV393219 MWZ393219 MND393219 MDH393219 LTL393219 LJP393219 KZT393219 KPX393219 KGB393219 JWF393219 JMJ393219 JCN393219 ISR393219 IIV393219 HYZ393219 HPD393219 HFH393219 GVL393219 GLP393219 GBT393219 FRX393219 FIB393219 EYF393219 EOJ393219 EEN393219 DUR393219 DKV393219 DAZ393219 CRD393219 CHH393219 BXL393219 BNP393219 BDT393219 ATX393219 AKB393219 AAF393219 QJ393219 GN393219 L393219 WSZ327683 WJD327683 VZH327683 VPL327683 VFP327683 UVT327683 ULX327683 UCB327683 TSF327683 TIJ327683 SYN327683 SOR327683 SEV327683 RUZ327683 RLD327683 RBH327683 QRL327683 QHP327683 PXT327683 PNX327683 PEB327683 OUF327683 OKJ327683 OAN327683 NQR327683 NGV327683 MWZ327683 MND327683 MDH327683 LTL327683 LJP327683 KZT327683 KPX327683 KGB327683 JWF327683 JMJ327683 JCN327683 ISR327683 IIV327683 HYZ327683 HPD327683 HFH327683 GVL327683 GLP327683 GBT327683 FRX327683 FIB327683 EYF327683 EOJ327683 EEN327683 DUR327683 DKV327683 DAZ327683 CRD327683 CHH327683 BXL327683 BNP327683 BDT327683 ATX327683 AKB327683 AAF327683 QJ327683 GN327683 L327683 WSZ262147 WJD262147 VZH262147 VPL262147 VFP262147 UVT262147 ULX262147 UCB262147 TSF262147 TIJ262147 SYN262147 SOR262147 SEV262147 RUZ262147 RLD262147 RBH262147 QRL262147 QHP262147 PXT262147 PNX262147 PEB262147 OUF262147 OKJ262147 OAN262147 NQR262147 NGV262147 MWZ262147 MND262147 MDH262147 LTL262147 LJP262147 KZT262147 KPX262147 KGB262147 JWF262147 JMJ262147 JCN262147 ISR262147 IIV262147 HYZ262147 HPD262147 HFH262147 GVL262147 GLP262147 GBT262147 FRX262147 FIB262147 EYF262147 EOJ262147 EEN262147 DUR262147 DKV262147 DAZ262147 CRD262147 CHH262147 BXL262147 BNP262147 BDT262147 ATX262147 AKB262147 AAF262147 QJ262147 GN262147 L262147 WSZ196611 WJD196611 VZH196611 VPL196611 VFP196611 UVT196611 ULX196611 UCB196611 TSF196611 TIJ196611 SYN196611 SOR196611 SEV196611 RUZ196611 RLD196611 RBH196611 QRL196611 QHP196611 PXT196611 PNX196611 PEB196611 OUF196611 OKJ196611 OAN196611 NQR196611 NGV196611 MWZ196611 MND196611 MDH196611 LTL196611 LJP196611 KZT196611 KPX196611 KGB196611 JWF196611 JMJ196611 JCN196611 ISR196611 IIV196611 HYZ196611 HPD196611 HFH196611 GVL196611 GLP196611 GBT196611 FRX196611 FIB196611 EYF196611 EOJ196611 EEN196611 DUR196611 DKV196611 DAZ196611 CRD196611 CHH196611 BXL196611 BNP196611 BDT196611 ATX196611 AKB196611 AAF196611 QJ196611 GN196611 L196611 WSZ131075 WJD131075 VZH131075 VPL131075 VFP131075 UVT131075 ULX131075 UCB131075 TSF131075 TIJ131075 SYN131075 SOR131075 SEV131075 RUZ131075 RLD131075 RBH131075 QRL131075 QHP131075 PXT131075 PNX131075 PEB131075 OUF131075 OKJ131075 OAN131075 NQR131075 NGV131075 MWZ131075 MND131075 MDH131075 LTL131075 LJP131075 KZT131075 KPX131075 KGB131075 JWF131075 JMJ131075 JCN131075 ISR131075 IIV131075 HYZ131075 HPD131075 HFH131075 GVL131075 GLP131075 GBT131075 FRX131075 FIB131075 EYF131075 EOJ131075 EEN131075 DUR131075 DKV131075 DAZ131075 CRD131075 CHH131075 BXL131075 BNP131075 BDT131075 ATX131075 AKB131075 AAF131075 QJ131075 GN131075 L131075 WSZ65539 WJD65539 VZH65539 VPL65539 VFP65539 UVT65539 ULX65539 UCB65539 TSF65539 TIJ65539 SYN65539 SOR65539 SEV65539 RUZ65539 RLD65539 RBH65539 QRL65539 QHP65539 PXT65539 PNX65539 PEB65539 OUF65539 OKJ65539 OAN65539 NQR65539 NGV65539 MWZ65539 MND65539 MDH65539 LTL65539 LJP65539 KZT65539 KPX65539 KGB65539 JWF65539 JMJ65539 JCN65539 ISR65539 IIV65539 HYZ65539 HPD65539 HFH65539 GVL65539 GLP65539 GBT65539 FRX65539 FIB65539 EYF65539 EOJ65539 EEN65539 DUR65539 DKV65539 DAZ65539 CRD65539 CHH65539 BXL65539 BNP65539 BDT65539 ATX65539 AKB65539 AAF65539 QJ65539 GN65539 L65539 WSZ3 WJD3 VZH3 VPL3 VFP3 UVT3 ULX3 UCB3 TSF3 TIJ3 SYN3 SOR3 SEV3 RUZ3 RLD3 RBH3 QRL3 QHP3 PXT3 PNX3 PEB3 OUF3 OKJ3 OAN3 NQR3 NGV3 MWZ3 MND3 MDH3 LTL3 LJP3 KZT3 KPX3 KGB3 JWF3 JMJ3 JCN3 ISR3 IIV3 HYZ3 HPD3 HFH3 GVL3 GLP3 GBT3 FRX3 FIB3 EYF3 EOJ3 EEN3 DUR3 DKV3 DAZ3 CRD3 CHH3 BXL3 BNP3 BDT3 ATX3 AKB3 AAF3 QJ3 GN3">
      <formula1>#REF!</formula1>
    </dataValidation>
    <dataValidation type="list" allowBlank="1" showInputMessage="1" showErrorMessage="1" sqref="WTB983044:WTC983044 WJF983044:WJG983044 VZJ983044:VZK983044 VPN983044:VPO983044 VFR983044:VFS983044 UVV983044:UVW983044 ULZ983044:UMA983044 UCD983044:UCE983044 TSH983044:TSI983044 TIL983044:TIM983044 SYP983044:SYQ983044 SOT983044:SOU983044 SEX983044:SEY983044 RVB983044:RVC983044 RLF983044:RLG983044 RBJ983044:RBK983044 QRN983044:QRO983044 QHR983044:QHS983044 PXV983044:PXW983044 PNZ983044:POA983044 PED983044:PEE983044 OUH983044:OUI983044 OKL983044:OKM983044 OAP983044:OAQ983044 NQT983044:NQU983044 NGX983044:NGY983044 MXB983044:MXC983044 MNF983044:MNG983044 MDJ983044:MDK983044 LTN983044:LTO983044 LJR983044:LJS983044 KZV983044:KZW983044 KPZ983044:KQA983044 KGD983044:KGE983044 JWH983044:JWI983044 JML983044:JMM983044 JCP983044:JCQ983044 IST983044:ISU983044 IIX983044:IIY983044 HZB983044:HZC983044 HPF983044:HPG983044 HFJ983044:HFK983044 GVN983044:GVO983044 GLR983044:GLS983044 GBV983044:GBW983044 FRZ983044:FSA983044 FID983044:FIE983044 EYH983044:EYI983044 EOL983044:EOM983044 EEP983044:EEQ983044 DUT983044:DUU983044 DKX983044:DKY983044 DBB983044:DBC983044 CRF983044:CRG983044 CHJ983044:CHK983044 BXN983044:BXO983044 BNR983044:BNS983044 BDV983044:BDW983044 ATZ983044:AUA983044 AKD983044:AKE983044 AAH983044:AAI983044 QL983044:QM983044 GP983044:GQ983044 N983044:O983044 WTB917508:WTC917508 WJF917508:WJG917508 VZJ917508:VZK917508 VPN917508:VPO917508 VFR917508:VFS917508 UVV917508:UVW917508 ULZ917508:UMA917508 UCD917508:UCE917508 TSH917508:TSI917508 TIL917508:TIM917508 SYP917508:SYQ917508 SOT917508:SOU917508 SEX917508:SEY917508 RVB917508:RVC917508 RLF917508:RLG917508 RBJ917508:RBK917508 QRN917508:QRO917508 QHR917508:QHS917508 PXV917508:PXW917508 PNZ917508:POA917508 PED917508:PEE917508 OUH917508:OUI917508 OKL917508:OKM917508 OAP917508:OAQ917508 NQT917508:NQU917508 NGX917508:NGY917508 MXB917508:MXC917508 MNF917508:MNG917508 MDJ917508:MDK917508 LTN917508:LTO917508 LJR917508:LJS917508 KZV917508:KZW917508 KPZ917508:KQA917508 KGD917508:KGE917508 JWH917508:JWI917508 JML917508:JMM917508 JCP917508:JCQ917508 IST917508:ISU917508 IIX917508:IIY917508 HZB917508:HZC917508 HPF917508:HPG917508 HFJ917508:HFK917508 GVN917508:GVO917508 GLR917508:GLS917508 GBV917508:GBW917508 FRZ917508:FSA917508 FID917508:FIE917508 EYH917508:EYI917508 EOL917508:EOM917508 EEP917508:EEQ917508 DUT917508:DUU917508 DKX917508:DKY917508 DBB917508:DBC917508 CRF917508:CRG917508 CHJ917508:CHK917508 BXN917508:BXO917508 BNR917508:BNS917508 BDV917508:BDW917508 ATZ917508:AUA917508 AKD917508:AKE917508 AAH917508:AAI917508 QL917508:QM917508 GP917508:GQ917508 N917508:O917508 WTB851972:WTC851972 WJF851972:WJG851972 VZJ851972:VZK851972 VPN851972:VPO851972 VFR851972:VFS851972 UVV851972:UVW851972 ULZ851972:UMA851972 UCD851972:UCE851972 TSH851972:TSI851972 TIL851972:TIM851972 SYP851972:SYQ851972 SOT851972:SOU851972 SEX851972:SEY851972 RVB851972:RVC851972 RLF851972:RLG851972 RBJ851972:RBK851972 QRN851972:QRO851972 QHR851972:QHS851972 PXV851972:PXW851972 PNZ851972:POA851972 PED851972:PEE851972 OUH851972:OUI851972 OKL851972:OKM851972 OAP851972:OAQ851972 NQT851972:NQU851972 NGX851972:NGY851972 MXB851972:MXC851972 MNF851972:MNG851972 MDJ851972:MDK851972 LTN851972:LTO851972 LJR851972:LJS851972 KZV851972:KZW851972 KPZ851972:KQA851972 KGD851972:KGE851972 JWH851972:JWI851972 JML851972:JMM851972 JCP851972:JCQ851972 IST851972:ISU851972 IIX851972:IIY851972 HZB851972:HZC851972 HPF851972:HPG851972 HFJ851972:HFK851972 GVN851972:GVO851972 GLR851972:GLS851972 GBV851972:GBW851972 FRZ851972:FSA851972 FID851972:FIE851972 EYH851972:EYI851972 EOL851972:EOM851972 EEP851972:EEQ851972 DUT851972:DUU851972 DKX851972:DKY851972 DBB851972:DBC851972 CRF851972:CRG851972 CHJ851972:CHK851972 BXN851972:BXO851972 BNR851972:BNS851972 BDV851972:BDW851972 ATZ851972:AUA851972 AKD851972:AKE851972 AAH851972:AAI851972 QL851972:QM851972 GP851972:GQ851972 N851972:O851972 WTB786436:WTC786436 WJF786436:WJG786436 VZJ786436:VZK786436 VPN786436:VPO786436 VFR786436:VFS786436 UVV786436:UVW786436 ULZ786436:UMA786436 UCD786436:UCE786436 TSH786436:TSI786436 TIL786436:TIM786436 SYP786436:SYQ786436 SOT786436:SOU786436 SEX786436:SEY786436 RVB786436:RVC786436 RLF786436:RLG786436 RBJ786436:RBK786436 QRN786436:QRO786436 QHR786436:QHS786436 PXV786436:PXW786436 PNZ786436:POA786436 PED786436:PEE786436 OUH786436:OUI786436 OKL786436:OKM786436 OAP786436:OAQ786436 NQT786436:NQU786436 NGX786436:NGY786436 MXB786436:MXC786436 MNF786436:MNG786436 MDJ786436:MDK786436 LTN786436:LTO786436 LJR786436:LJS786436 KZV786436:KZW786436 KPZ786436:KQA786436 KGD786436:KGE786436 JWH786436:JWI786436 JML786436:JMM786436 JCP786436:JCQ786436 IST786436:ISU786436 IIX786436:IIY786436 HZB786436:HZC786436 HPF786436:HPG786436 HFJ786436:HFK786436 GVN786436:GVO786436 GLR786436:GLS786436 GBV786436:GBW786436 FRZ786436:FSA786436 FID786436:FIE786436 EYH786436:EYI786436 EOL786436:EOM786436 EEP786436:EEQ786436 DUT786436:DUU786436 DKX786436:DKY786436 DBB786436:DBC786436 CRF786436:CRG786436 CHJ786436:CHK786436 BXN786436:BXO786436 BNR786436:BNS786436 BDV786436:BDW786436 ATZ786436:AUA786436 AKD786436:AKE786436 AAH786436:AAI786436 QL786436:QM786436 GP786436:GQ786436 N786436:O786436 WTB720900:WTC720900 WJF720900:WJG720900 VZJ720900:VZK720900 VPN720900:VPO720900 VFR720900:VFS720900 UVV720900:UVW720900 ULZ720900:UMA720900 UCD720900:UCE720900 TSH720900:TSI720900 TIL720900:TIM720900 SYP720900:SYQ720900 SOT720900:SOU720900 SEX720900:SEY720900 RVB720900:RVC720900 RLF720900:RLG720900 RBJ720900:RBK720900 QRN720900:QRO720900 QHR720900:QHS720900 PXV720900:PXW720900 PNZ720900:POA720900 PED720900:PEE720900 OUH720900:OUI720900 OKL720900:OKM720900 OAP720900:OAQ720900 NQT720900:NQU720900 NGX720900:NGY720900 MXB720900:MXC720900 MNF720900:MNG720900 MDJ720900:MDK720900 LTN720900:LTO720900 LJR720900:LJS720900 KZV720900:KZW720900 KPZ720900:KQA720900 KGD720900:KGE720900 JWH720900:JWI720900 JML720900:JMM720900 JCP720900:JCQ720900 IST720900:ISU720900 IIX720900:IIY720900 HZB720900:HZC720900 HPF720900:HPG720900 HFJ720900:HFK720900 GVN720900:GVO720900 GLR720900:GLS720900 GBV720900:GBW720900 FRZ720900:FSA720900 FID720900:FIE720900 EYH720900:EYI720900 EOL720900:EOM720900 EEP720900:EEQ720900 DUT720900:DUU720900 DKX720900:DKY720900 DBB720900:DBC720900 CRF720900:CRG720900 CHJ720900:CHK720900 BXN720900:BXO720900 BNR720900:BNS720900 BDV720900:BDW720900 ATZ720900:AUA720900 AKD720900:AKE720900 AAH720900:AAI720900 QL720900:QM720900 GP720900:GQ720900 N720900:O720900 WTB655364:WTC655364 WJF655364:WJG655364 VZJ655364:VZK655364 VPN655364:VPO655364 VFR655364:VFS655364 UVV655364:UVW655364 ULZ655364:UMA655364 UCD655364:UCE655364 TSH655364:TSI655364 TIL655364:TIM655364 SYP655364:SYQ655364 SOT655364:SOU655364 SEX655364:SEY655364 RVB655364:RVC655364 RLF655364:RLG655364 RBJ655364:RBK655364 QRN655364:QRO655364 QHR655364:QHS655364 PXV655364:PXW655364 PNZ655364:POA655364 PED655364:PEE655364 OUH655364:OUI655364 OKL655364:OKM655364 OAP655364:OAQ655364 NQT655364:NQU655364 NGX655364:NGY655364 MXB655364:MXC655364 MNF655364:MNG655364 MDJ655364:MDK655364 LTN655364:LTO655364 LJR655364:LJS655364 KZV655364:KZW655364 KPZ655364:KQA655364 KGD655364:KGE655364 JWH655364:JWI655364 JML655364:JMM655364 JCP655364:JCQ655364 IST655364:ISU655364 IIX655364:IIY655364 HZB655364:HZC655364 HPF655364:HPG655364 HFJ655364:HFK655364 GVN655364:GVO655364 GLR655364:GLS655364 GBV655364:GBW655364 FRZ655364:FSA655364 FID655364:FIE655364 EYH655364:EYI655364 EOL655364:EOM655364 EEP655364:EEQ655364 DUT655364:DUU655364 DKX655364:DKY655364 DBB655364:DBC655364 CRF655364:CRG655364 CHJ655364:CHK655364 BXN655364:BXO655364 BNR655364:BNS655364 BDV655364:BDW655364 ATZ655364:AUA655364 AKD655364:AKE655364 AAH655364:AAI655364 QL655364:QM655364 GP655364:GQ655364 N655364:O655364 WTB589828:WTC589828 WJF589828:WJG589828 VZJ589828:VZK589828 VPN589828:VPO589828 VFR589828:VFS589828 UVV589828:UVW589828 ULZ589828:UMA589828 UCD589828:UCE589828 TSH589828:TSI589828 TIL589828:TIM589828 SYP589828:SYQ589828 SOT589828:SOU589828 SEX589828:SEY589828 RVB589828:RVC589828 RLF589828:RLG589828 RBJ589828:RBK589828 QRN589828:QRO589828 QHR589828:QHS589828 PXV589828:PXW589828 PNZ589828:POA589828 PED589828:PEE589828 OUH589828:OUI589828 OKL589828:OKM589828 OAP589828:OAQ589828 NQT589828:NQU589828 NGX589828:NGY589828 MXB589828:MXC589828 MNF589828:MNG589828 MDJ589828:MDK589828 LTN589828:LTO589828 LJR589828:LJS589828 KZV589828:KZW589828 KPZ589828:KQA589828 KGD589828:KGE589828 JWH589828:JWI589828 JML589828:JMM589828 JCP589828:JCQ589828 IST589828:ISU589828 IIX589828:IIY589828 HZB589828:HZC589828 HPF589828:HPG589828 HFJ589828:HFK589828 GVN589828:GVO589828 GLR589828:GLS589828 GBV589828:GBW589828 FRZ589828:FSA589828 FID589828:FIE589828 EYH589828:EYI589828 EOL589828:EOM589828 EEP589828:EEQ589828 DUT589828:DUU589828 DKX589828:DKY589828 DBB589828:DBC589828 CRF589828:CRG589828 CHJ589828:CHK589828 BXN589828:BXO589828 BNR589828:BNS589828 BDV589828:BDW589828 ATZ589828:AUA589828 AKD589828:AKE589828 AAH589828:AAI589828 QL589828:QM589828 GP589828:GQ589828 N589828:O589828 WTB524292:WTC524292 WJF524292:WJG524292 VZJ524292:VZK524292 VPN524292:VPO524292 VFR524292:VFS524292 UVV524292:UVW524292 ULZ524292:UMA524292 UCD524292:UCE524292 TSH524292:TSI524292 TIL524292:TIM524292 SYP524292:SYQ524292 SOT524292:SOU524292 SEX524292:SEY524292 RVB524292:RVC524292 RLF524292:RLG524292 RBJ524292:RBK524292 QRN524292:QRO524292 QHR524292:QHS524292 PXV524292:PXW524292 PNZ524292:POA524292 PED524292:PEE524292 OUH524292:OUI524292 OKL524292:OKM524292 OAP524292:OAQ524292 NQT524292:NQU524292 NGX524292:NGY524292 MXB524292:MXC524292 MNF524292:MNG524292 MDJ524292:MDK524292 LTN524292:LTO524292 LJR524292:LJS524292 KZV524292:KZW524292 KPZ524292:KQA524292 KGD524292:KGE524292 JWH524292:JWI524292 JML524292:JMM524292 JCP524292:JCQ524292 IST524292:ISU524292 IIX524292:IIY524292 HZB524292:HZC524292 HPF524292:HPG524292 HFJ524292:HFK524292 GVN524292:GVO524292 GLR524292:GLS524292 GBV524292:GBW524292 FRZ524292:FSA524292 FID524292:FIE524292 EYH524292:EYI524292 EOL524292:EOM524292 EEP524292:EEQ524292 DUT524292:DUU524292 DKX524292:DKY524292 DBB524292:DBC524292 CRF524292:CRG524292 CHJ524292:CHK524292 BXN524292:BXO524292 BNR524292:BNS524292 BDV524292:BDW524292 ATZ524292:AUA524292 AKD524292:AKE524292 AAH524292:AAI524292 QL524292:QM524292 GP524292:GQ524292 N524292:O524292 WTB458756:WTC458756 WJF458756:WJG458756 VZJ458756:VZK458756 VPN458756:VPO458756 VFR458756:VFS458756 UVV458756:UVW458756 ULZ458756:UMA458756 UCD458756:UCE458756 TSH458756:TSI458756 TIL458756:TIM458756 SYP458756:SYQ458756 SOT458756:SOU458756 SEX458756:SEY458756 RVB458756:RVC458756 RLF458756:RLG458756 RBJ458756:RBK458756 QRN458756:QRO458756 QHR458756:QHS458756 PXV458756:PXW458756 PNZ458756:POA458756 PED458756:PEE458756 OUH458756:OUI458756 OKL458756:OKM458756 OAP458756:OAQ458756 NQT458756:NQU458756 NGX458756:NGY458756 MXB458756:MXC458756 MNF458756:MNG458756 MDJ458756:MDK458756 LTN458756:LTO458756 LJR458756:LJS458756 KZV458756:KZW458756 KPZ458756:KQA458756 KGD458756:KGE458756 JWH458756:JWI458756 JML458756:JMM458756 JCP458756:JCQ458756 IST458756:ISU458756 IIX458756:IIY458756 HZB458756:HZC458756 HPF458756:HPG458756 HFJ458756:HFK458756 GVN458756:GVO458756 GLR458756:GLS458756 GBV458756:GBW458756 FRZ458756:FSA458756 FID458756:FIE458756 EYH458756:EYI458756 EOL458756:EOM458756 EEP458756:EEQ458756 DUT458756:DUU458756 DKX458756:DKY458756 DBB458756:DBC458756 CRF458756:CRG458756 CHJ458756:CHK458756 BXN458756:BXO458756 BNR458756:BNS458756 BDV458756:BDW458756 ATZ458756:AUA458756 AKD458756:AKE458756 AAH458756:AAI458756 QL458756:QM458756 GP458756:GQ458756 N458756:O458756 WTB393220:WTC393220 WJF393220:WJG393220 VZJ393220:VZK393220 VPN393220:VPO393220 VFR393220:VFS393220 UVV393220:UVW393220 ULZ393220:UMA393220 UCD393220:UCE393220 TSH393220:TSI393220 TIL393220:TIM393220 SYP393220:SYQ393220 SOT393220:SOU393220 SEX393220:SEY393220 RVB393220:RVC393220 RLF393220:RLG393220 RBJ393220:RBK393220 QRN393220:QRO393220 QHR393220:QHS393220 PXV393220:PXW393220 PNZ393220:POA393220 PED393220:PEE393220 OUH393220:OUI393220 OKL393220:OKM393220 OAP393220:OAQ393220 NQT393220:NQU393220 NGX393220:NGY393220 MXB393220:MXC393220 MNF393220:MNG393220 MDJ393220:MDK393220 LTN393220:LTO393220 LJR393220:LJS393220 KZV393220:KZW393220 KPZ393220:KQA393220 KGD393220:KGE393220 JWH393220:JWI393220 JML393220:JMM393220 JCP393220:JCQ393220 IST393220:ISU393220 IIX393220:IIY393220 HZB393220:HZC393220 HPF393220:HPG393220 HFJ393220:HFK393220 GVN393220:GVO393220 GLR393220:GLS393220 GBV393220:GBW393220 FRZ393220:FSA393220 FID393220:FIE393220 EYH393220:EYI393220 EOL393220:EOM393220 EEP393220:EEQ393220 DUT393220:DUU393220 DKX393220:DKY393220 DBB393220:DBC393220 CRF393220:CRG393220 CHJ393220:CHK393220 BXN393220:BXO393220 BNR393220:BNS393220 BDV393220:BDW393220 ATZ393220:AUA393220 AKD393220:AKE393220 AAH393220:AAI393220 QL393220:QM393220 GP393220:GQ393220 N393220:O393220 WTB327684:WTC327684 WJF327684:WJG327684 VZJ327684:VZK327684 VPN327684:VPO327684 VFR327684:VFS327684 UVV327684:UVW327684 ULZ327684:UMA327684 UCD327684:UCE327684 TSH327684:TSI327684 TIL327684:TIM327684 SYP327684:SYQ327684 SOT327684:SOU327684 SEX327684:SEY327684 RVB327684:RVC327684 RLF327684:RLG327684 RBJ327684:RBK327684 QRN327684:QRO327684 QHR327684:QHS327684 PXV327684:PXW327684 PNZ327684:POA327684 PED327684:PEE327684 OUH327684:OUI327684 OKL327684:OKM327684 OAP327684:OAQ327684 NQT327684:NQU327684 NGX327684:NGY327684 MXB327684:MXC327684 MNF327684:MNG327684 MDJ327684:MDK327684 LTN327684:LTO327684 LJR327684:LJS327684 KZV327684:KZW327684 KPZ327684:KQA327684 KGD327684:KGE327684 JWH327684:JWI327684 JML327684:JMM327684 JCP327684:JCQ327684 IST327684:ISU327684 IIX327684:IIY327684 HZB327684:HZC327684 HPF327684:HPG327684 HFJ327684:HFK327684 GVN327684:GVO327684 GLR327684:GLS327684 GBV327684:GBW327684 FRZ327684:FSA327684 FID327684:FIE327684 EYH327684:EYI327684 EOL327684:EOM327684 EEP327684:EEQ327684 DUT327684:DUU327684 DKX327684:DKY327684 DBB327684:DBC327684 CRF327684:CRG327684 CHJ327684:CHK327684 BXN327684:BXO327684 BNR327684:BNS327684 BDV327684:BDW327684 ATZ327684:AUA327684 AKD327684:AKE327684 AAH327684:AAI327684 QL327684:QM327684 GP327684:GQ327684 N327684:O327684 WTB262148:WTC262148 WJF262148:WJG262148 VZJ262148:VZK262148 VPN262148:VPO262148 VFR262148:VFS262148 UVV262148:UVW262148 ULZ262148:UMA262148 UCD262148:UCE262148 TSH262148:TSI262148 TIL262148:TIM262148 SYP262148:SYQ262148 SOT262148:SOU262148 SEX262148:SEY262148 RVB262148:RVC262148 RLF262148:RLG262148 RBJ262148:RBK262148 QRN262148:QRO262148 QHR262148:QHS262148 PXV262148:PXW262148 PNZ262148:POA262148 PED262148:PEE262148 OUH262148:OUI262148 OKL262148:OKM262148 OAP262148:OAQ262148 NQT262148:NQU262148 NGX262148:NGY262148 MXB262148:MXC262148 MNF262148:MNG262148 MDJ262148:MDK262148 LTN262148:LTO262148 LJR262148:LJS262148 KZV262148:KZW262148 KPZ262148:KQA262148 KGD262148:KGE262148 JWH262148:JWI262148 JML262148:JMM262148 JCP262148:JCQ262148 IST262148:ISU262148 IIX262148:IIY262148 HZB262148:HZC262148 HPF262148:HPG262148 HFJ262148:HFK262148 GVN262148:GVO262148 GLR262148:GLS262148 GBV262148:GBW262148 FRZ262148:FSA262148 FID262148:FIE262148 EYH262148:EYI262148 EOL262148:EOM262148 EEP262148:EEQ262148 DUT262148:DUU262148 DKX262148:DKY262148 DBB262148:DBC262148 CRF262148:CRG262148 CHJ262148:CHK262148 BXN262148:BXO262148 BNR262148:BNS262148 BDV262148:BDW262148 ATZ262148:AUA262148 AKD262148:AKE262148 AAH262148:AAI262148 QL262148:QM262148 GP262148:GQ262148 N262148:O262148 WTB196612:WTC196612 WJF196612:WJG196612 VZJ196612:VZK196612 VPN196612:VPO196612 VFR196612:VFS196612 UVV196612:UVW196612 ULZ196612:UMA196612 UCD196612:UCE196612 TSH196612:TSI196612 TIL196612:TIM196612 SYP196612:SYQ196612 SOT196612:SOU196612 SEX196612:SEY196612 RVB196612:RVC196612 RLF196612:RLG196612 RBJ196612:RBK196612 QRN196612:QRO196612 QHR196612:QHS196612 PXV196612:PXW196612 PNZ196612:POA196612 PED196612:PEE196612 OUH196612:OUI196612 OKL196612:OKM196612 OAP196612:OAQ196612 NQT196612:NQU196612 NGX196612:NGY196612 MXB196612:MXC196612 MNF196612:MNG196612 MDJ196612:MDK196612 LTN196612:LTO196612 LJR196612:LJS196612 KZV196612:KZW196612 KPZ196612:KQA196612 KGD196612:KGE196612 JWH196612:JWI196612 JML196612:JMM196612 JCP196612:JCQ196612 IST196612:ISU196612 IIX196612:IIY196612 HZB196612:HZC196612 HPF196612:HPG196612 HFJ196612:HFK196612 GVN196612:GVO196612 GLR196612:GLS196612 GBV196612:GBW196612 FRZ196612:FSA196612 FID196612:FIE196612 EYH196612:EYI196612 EOL196612:EOM196612 EEP196612:EEQ196612 DUT196612:DUU196612 DKX196612:DKY196612 DBB196612:DBC196612 CRF196612:CRG196612 CHJ196612:CHK196612 BXN196612:BXO196612 BNR196612:BNS196612 BDV196612:BDW196612 ATZ196612:AUA196612 AKD196612:AKE196612 AAH196612:AAI196612 QL196612:QM196612 GP196612:GQ196612 N196612:O196612 WTB131076:WTC131076 WJF131076:WJG131076 VZJ131076:VZK131076 VPN131076:VPO131076 VFR131076:VFS131076 UVV131076:UVW131076 ULZ131076:UMA131076 UCD131076:UCE131076 TSH131076:TSI131076 TIL131076:TIM131076 SYP131076:SYQ131076 SOT131076:SOU131076 SEX131076:SEY131076 RVB131076:RVC131076 RLF131076:RLG131076 RBJ131076:RBK131076 QRN131076:QRO131076 QHR131076:QHS131076 PXV131076:PXW131076 PNZ131076:POA131076 PED131076:PEE131076 OUH131076:OUI131076 OKL131076:OKM131076 OAP131076:OAQ131076 NQT131076:NQU131076 NGX131076:NGY131076 MXB131076:MXC131076 MNF131076:MNG131076 MDJ131076:MDK131076 LTN131076:LTO131076 LJR131076:LJS131076 KZV131076:KZW131076 KPZ131076:KQA131076 KGD131076:KGE131076 JWH131076:JWI131076 JML131076:JMM131076 JCP131076:JCQ131076 IST131076:ISU131076 IIX131076:IIY131076 HZB131076:HZC131076 HPF131076:HPG131076 HFJ131076:HFK131076 GVN131076:GVO131076 GLR131076:GLS131076 GBV131076:GBW131076 FRZ131076:FSA131076 FID131076:FIE131076 EYH131076:EYI131076 EOL131076:EOM131076 EEP131076:EEQ131076 DUT131076:DUU131076 DKX131076:DKY131076 DBB131076:DBC131076 CRF131076:CRG131076 CHJ131076:CHK131076 BXN131076:BXO131076 BNR131076:BNS131076 BDV131076:BDW131076 ATZ131076:AUA131076 AKD131076:AKE131076 AAH131076:AAI131076 QL131076:QM131076 GP131076:GQ131076 N131076:O131076 WTB65540:WTC65540 WJF65540:WJG65540 VZJ65540:VZK65540 VPN65540:VPO65540 VFR65540:VFS65540 UVV65540:UVW65540 ULZ65540:UMA65540 UCD65540:UCE65540 TSH65540:TSI65540 TIL65540:TIM65540 SYP65540:SYQ65540 SOT65540:SOU65540 SEX65540:SEY65540 RVB65540:RVC65540 RLF65540:RLG65540 RBJ65540:RBK65540 QRN65540:QRO65540 QHR65540:QHS65540 PXV65540:PXW65540 PNZ65540:POA65540 PED65540:PEE65540 OUH65540:OUI65540 OKL65540:OKM65540 OAP65540:OAQ65540 NQT65540:NQU65540 NGX65540:NGY65540 MXB65540:MXC65540 MNF65540:MNG65540 MDJ65540:MDK65540 LTN65540:LTO65540 LJR65540:LJS65540 KZV65540:KZW65540 KPZ65540:KQA65540 KGD65540:KGE65540 JWH65540:JWI65540 JML65540:JMM65540 JCP65540:JCQ65540 IST65540:ISU65540 IIX65540:IIY65540 HZB65540:HZC65540 HPF65540:HPG65540 HFJ65540:HFK65540 GVN65540:GVO65540 GLR65540:GLS65540 GBV65540:GBW65540 FRZ65540:FSA65540 FID65540:FIE65540 EYH65540:EYI65540 EOL65540:EOM65540 EEP65540:EEQ65540 DUT65540:DUU65540 DKX65540:DKY65540 DBB65540:DBC65540 CRF65540:CRG65540 CHJ65540:CHK65540 BXN65540:BXO65540 BNR65540:BNS65540 BDV65540:BDW65540 ATZ65540:AUA65540 AKD65540:AKE65540 AAH65540:AAI65540 QL65540:QM65540 GP65540:GQ65540 N65540:O65540 WTB4:WTC4 WJF4:WJG4 VZJ4:VZK4 VPN4:VPO4 VFR4:VFS4 UVV4:UVW4 ULZ4:UMA4 UCD4:UCE4 TSH4:TSI4 TIL4:TIM4 SYP4:SYQ4 SOT4:SOU4 SEX4:SEY4 RVB4:RVC4 RLF4:RLG4 RBJ4:RBK4 QRN4:QRO4 QHR4:QHS4 PXV4:PXW4 PNZ4:POA4 PED4:PEE4 OUH4:OUI4 OKL4:OKM4 OAP4:OAQ4 NQT4:NQU4 NGX4:NGY4 MXB4:MXC4 MNF4:MNG4 MDJ4:MDK4 LTN4:LTO4 LJR4:LJS4 KZV4:KZW4 KPZ4:KQA4 KGD4:KGE4 JWH4:JWI4 JML4:JMM4 JCP4:JCQ4 IST4:ISU4 IIX4:IIY4 HZB4:HZC4 HPF4:HPG4 HFJ4:HFK4 GVN4:GVO4 GLR4:GLS4 GBV4:GBW4 FRZ4:FSA4 FID4:FIE4 EYH4:EYI4 EOL4:EOM4 EEP4:EEQ4 DUT4:DUU4 DKX4:DKY4 DBB4:DBC4 CRF4:CRG4 CHJ4:CHK4 BXN4:BXO4 BNR4:BNS4 BDV4:BDW4 ATZ4:AUA4 AKD4:AKE4 AAH4:AAI4 QL4:QM4 GP4:GQ4">
      <formula1>#REF!</formula1>
    </dataValidation>
    <dataValidation type="list" allowBlank="1" showInputMessage="1" showErrorMessage="1" sqref="WST983043:WSW983044 WIX983043:WJA983044 VZB983043:VZE983044 VPF983043:VPI983044 VFJ983043:VFM983044 UVN983043:UVQ983044 ULR983043:ULU983044 UBV983043:UBY983044 TRZ983043:TSC983044 TID983043:TIG983044 SYH983043:SYK983044 SOL983043:SOO983044 SEP983043:SES983044 RUT983043:RUW983044 RKX983043:RLA983044 RBB983043:RBE983044 QRF983043:QRI983044 QHJ983043:QHM983044 PXN983043:PXQ983044 PNR983043:PNU983044 PDV983043:PDY983044 OTZ983043:OUC983044 OKD983043:OKG983044 OAH983043:OAK983044 NQL983043:NQO983044 NGP983043:NGS983044 MWT983043:MWW983044 MMX983043:MNA983044 MDB983043:MDE983044 LTF983043:LTI983044 LJJ983043:LJM983044 KZN983043:KZQ983044 KPR983043:KPU983044 KFV983043:KFY983044 JVZ983043:JWC983044 JMD983043:JMG983044 JCH983043:JCK983044 ISL983043:ISO983044 IIP983043:IIS983044 HYT983043:HYW983044 HOX983043:HPA983044 HFB983043:HFE983044 GVF983043:GVI983044 GLJ983043:GLM983044 GBN983043:GBQ983044 FRR983043:FRU983044 FHV983043:FHY983044 EXZ983043:EYC983044 EOD983043:EOG983044 EEH983043:EEK983044 DUL983043:DUO983044 DKP983043:DKS983044 DAT983043:DAW983044 CQX983043:CRA983044 CHB983043:CHE983044 BXF983043:BXI983044 BNJ983043:BNM983044 BDN983043:BDQ983044 ATR983043:ATU983044 AJV983043:AJY983044 ZZ983043:AAC983044 QD983043:QG983044 GH983043:GK983044 F983043:I983044 WST917507:WSW917508 WIX917507:WJA917508 VZB917507:VZE917508 VPF917507:VPI917508 VFJ917507:VFM917508 UVN917507:UVQ917508 ULR917507:ULU917508 UBV917507:UBY917508 TRZ917507:TSC917508 TID917507:TIG917508 SYH917507:SYK917508 SOL917507:SOO917508 SEP917507:SES917508 RUT917507:RUW917508 RKX917507:RLA917508 RBB917507:RBE917508 QRF917507:QRI917508 QHJ917507:QHM917508 PXN917507:PXQ917508 PNR917507:PNU917508 PDV917507:PDY917508 OTZ917507:OUC917508 OKD917507:OKG917508 OAH917507:OAK917508 NQL917507:NQO917508 NGP917507:NGS917508 MWT917507:MWW917508 MMX917507:MNA917508 MDB917507:MDE917508 LTF917507:LTI917508 LJJ917507:LJM917508 KZN917507:KZQ917508 KPR917507:KPU917508 KFV917507:KFY917508 JVZ917507:JWC917508 JMD917507:JMG917508 JCH917507:JCK917508 ISL917507:ISO917508 IIP917507:IIS917508 HYT917507:HYW917508 HOX917507:HPA917508 HFB917507:HFE917508 GVF917507:GVI917508 GLJ917507:GLM917508 GBN917507:GBQ917508 FRR917507:FRU917508 FHV917507:FHY917508 EXZ917507:EYC917508 EOD917507:EOG917508 EEH917507:EEK917508 DUL917507:DUO917508 DKP917507:DKS917508 DAT917507:DAW917508 CQX917507:CRA917508 CHB917507:CHE917508 BXF917507:BXI917508 BNJ917507:BNM917508 BDN917507:BDQ917508 ATR917507:ATU917508 AJV917507:AJY917508 ZZ917507:AAC917508 QD917507:QG917508 GH917507:GK917508 F917507:I917508 WST851971:WSW851972 WIX851971:WJA851972 VZB851971:VZE851972 VPF851971:VPI851972 VFJ851971:VFM851972 UVN851971:UVQ851972 ULR851971:ULU851972 UBV851971:UBY851972 TRZ851971:TSC851972 TID851971:TIG851972 SYH851971:SYK851972 SOL851971:SOO851972 SEP851971:SES851972 RUT851971:RUW851972 RKX851971:RLA851972 RBB851971:RBE851972 QRF851971:QRI851972 QHJ851971:QHM851972 PXN851971:PXQ851972 PNR851971:PNU851972 PDV851971:PDY851972 OTZ851971:OUC851972 OKD851971:OKG851972 OAH851971:OAK851972 NQL851971:NQO851972 NGP851971:NGS851972 MWT851971:MWW851972 MMX851971:MNA851972 MDB851971:MDE851972 LTF851971:LTI851972 LJJ851971:LJM851972 KZN851971:KZQ851972 KPR851971:KPU851972 KFV851971:KFY851972 JVZ851971:JWC851972 JMD851971:JMG851972 JCH851971:JCK851972 ISL851971:ISO851972 IIP851971:IIS851972 HYT851971:HYW851972 HOX851971:HPA851972 HFB851971:HFE851972 GVF851971:GVI851972 GLJ851971:GLM851972 GBN851971:GBQ851972 FRR851971:FRU851972 FHV851971:FHY851972 EXZ851971:EYC851972 EOD851971:EOG851972 EEH851971:EEK851972 DUL851971:DUO851972 DKP851971:DKS851972 DAT851971:DAW851972 CQX851971:CRA851972 CHB851971:CHE851972 BXF851971:BXI851972 BNJ851971:BNM851972 BDN851971:BDQ851972 ATR851971:ATU851972 AJV851971:AJY851972 ZZ851971:AAC851972 QD851971:QG851972 GH851971:GK851972 F851971:I851972 WST786435:WSW786436 WIX786435:WJA786436 VZB786435:VZE786436 VPF786435:VPI786436 VFJ786435:VFM786436 UVN786435:UVQ786436 ULR786435:ULU786436 UBV786435:UBY786436 TRZ786435:TSC786436 TID786435:TIG786436 SYH786435:SYK786436 SOL786435:SOO786436 SEP786435:SES786436 RUT786435:RUW786436 RKX786435:RLA786436 RBB786435:RBE786436 QRF786435:QRI786436 QHJ786435:QHM786436 PXN786435:PXQ786436 PNR786435:PNU786436 PDV786435:PDY786436 OTZ786435:OUC786436 OKD786435:OKG786436 OAH786435:OAK786436 NQL786435:NQO786436 NGP786435:NGS786436 MWT786435:MWW786436 MMX786435:MNA786436 MDB786435:MDE786436 LTF786435:LTI786436 LJJ786435:LJM786436 KZN786435:KZQ786436 KPR786435:KPU786436 KFV786435:KFY786436 JVZ786435:JWC786436 JMD786435:JMG786436 JCH786435:JCK786436 ISL786435:ISO786436 IIP786435:IIS786436 HYT786435:HYW786436 HOX786435:HPA786436 HFB786435:HFE786436 GVF786435:GVI786436 GLJ786435:GLM786436 GBN786435:GBQ786436 FRR786435:FRU786436 FHV786435:FHY786436 EXZ786435:EYC786436 EOD786435:EOG786436 EEH786435:EEK786436 DUL786435:DUO786436 DKP786435:DKS786436 DAT786435:DAW786436 CQX786435:CRA786436 CHB786435:CHE786436 BXF786435:BXI786436 BNJ786435:BNM786436 BDN786435:BDQ786436 ATR786435:ATU786436 AJV786435:AJY786436 ZZ786435:AAC786436 QD786435:QG786436 GH786435:GK786436 F786435:I786436 WST720899:WSW720900 WIX720899:WJA720900 VZB720899:VZE720900 VPF720899:VPI720900 VFJ720899:VFM720900 UVN720899:UVQ720900 ULR720899:ULU720900 UBV720899:UBY720900 TRZ720899:TSC720900 TID720899:TIG720900 SYH720899:SYK720900 SOL720899:SOO720900 SEP720899:SES720900 RUT720899:RUW720900 RKX720899:RLA720900 RBB720899:RBE720900 QRF720899:QRI720900 QHJ720899:QHM720900 PXN720899:PXQ720900 PNR720899:PNU720900 PDV720899:PDY720900 OTZ720899:OUC720900 OKD720899:OKG720900 OAH720899:OAK720900 NQL720899:NQO720900 NGP720899:NGS720900 MWT720899:MWW720900 MMX720899:MNA720900 MDB720899:MDE720900 LTF720899:LTI720900 LJJ720899:LJM720900 KZN720899:KZQ720900 KPR720899:KPU720900 KFV720899:KFY720900 JVZ720899:JWC720900 JMD720899:JMG720900 JCH720899:JCK720900 ISL720899:ISO720900 IIP720899:IIS720900 HYT720899:HYW720900 HOX720899:HPA720900 HFB720899:HFE720900 GVF720899:GVI720900 GLJ720899:GLM720900 GBN720899:GBQ720900 FRR720899:FRU720900 FHV720899:FHY720900 EXZ720899:EYC720900 EOD720899:EOG720900 EEH720899:EEK720900 DUL720899:DUO720900 DKP720899:DKS720900 DAT720899:DAW720900 CQX720899:CRA720900 CHB720899:CHE720900 BXF720899:BXI720900 BNJ720899:BNM720900 BDN720899:BDQ720900 ATR720899:ATU720900 AJV720899:AJY720900 ZZ720899:AAC720900 QD720899:QG720900 GH720899:GK720900 F720899:I720900 WST655363:WSW655364 WIX655363:WJA655364 VZB655363:VZE655364 VPF655363:VPI655364 VFJ655363:VFM655364 UVN655363:UVQ655364 ULR655363:ULU655364 UBV655363:UBY655364 TRZ655363:TSC655364 TID655363:TIG655364 SYH655363:SYK655364 SOL655363:SOO655364 SEP655363:SES655364 RUT655363:RUW655364 RKX655363:RLA655364 RBB655363:RBE655364 QRF655363:QRI655364 QHJ655363:QHM655364 PXN655363:PXQ655364 PNR655363:PNU655364 PDV655363:PDY655364 OTZ655363:OUC655364 OKD655363:OKG655364 OAH655363:OAK655364 NQL655363:NQO655364 NGP655363:NGS655364 MWT655363:MWW655364 MMX655363:MNA655364 MDB655363:MDE655364 LTF655363:LTI655364 LJJ655363:LJM655364 KZN655363:KZQ655364 KPR655363:KPU655364 KFV655363:KFY655364 JVZ655363:JWC655364 JMD655363:JMG655364 JCH655363:JCK655364 ISL655363:ISO655364 IIP655363:IIS655364 HYT655363:HYW655364 HOX655363:HPA655364 HFB655363:HFE655364 GVF655363:GVI655364 GLJ655363:GLM655364 GBN655363:GBQ655364 FRR655363:FRU655364 FHV655363:FHY655364 EXZ655363:EYC655364 EOD655363:EOG655364 EEH655363:EEK655364 DUL655363:DUO655364 DKP655363:DKS655364 DAT655363:DAW655364 CQX655363:CRA655364 CHB655363:CHE655364 BXF655363:BXI655364 BNJ655363:BNM655364 BDN655363:BDQ655364 ATR655363:ATU655364 AJV655363:AJY655364 ZZ655363:AAC655364 QD655363:QG655364 GH655363:GK655364 F655363:I655364 WST589827:WSW589828 WIX589827:WJA589828 VZB589827:VZE589828 VPF589827:VPI589828 VFJ589827:VFM589828 UVN589827:UVQ589828 ULR589827:ULU589828 UBV589827:UBY589828 TRZ589827:TSC589828 TID589827:TIG589828 SYH589827:SYK589828 SOL589827:SOO589828 SEP589827:SES589828 RUT589827:RUW589828 RKX589827:RLA589828 RBB589827:RBE589828 QRF589827:QRI589828 QHJ589827:QHM589828 PXN589827:PXQ589828 PNR589827:PNU589828 PDV589827:PDY589828 OTZ589827:OUC589828 OKD589827:OKG589828 OAH589827:OAK589828 NQL589827:NQO589828 NGP589827:NGS589828 MWT589827:MWW589828 MMX589827:MNA589828 MDB589827:MDE589828 LTF589827:LTI589828 LJJ589827:LJM589828 KZN589827:KZQ589828 KPR589827:KPU589828 KFV589827:KFY589828 JVZ589827:JWC589828 JMD589827:JMG589828 JCH589827:JCK589828 ISL589827:ISO589828 IIP589827:IIS589828 HYT589827:HYW589828 HOX589827:HPA589828 HFB589827:HFE589828 GVF589827:GVI589828 GLJ589827:GLM589828 GBN589827:GBQ589828 FRR589827:FRU589828 FHV589827:FHY589828 EXZ589827:EYC589828 EOD589827:EOG589828 EEH589827:EEK589828 DUL589827:DUO589828 DKP589827:DKS589828 DAT589827:DAW589828 CQX589827:CRA589828 CHB589827:CHE589828 BXF589827:BXI589828 BNJ589827:BNM589828 BDN589827:BDQ589828 ATR589827:ATU589828 AJV589827:AJY589828 ZZ589827:AAC589828 QD589827:QG589828 GH589827:GK589828 F589827:I589828 WST524291:WSW524292 WIX524291:WJA524292 VZB524291:VZE524292 VPF524291:VPI524292 VFJ524291:VFM524292 UVN524291:UVQ524292 ULR524291:ULU524292 UBV524291:UBY524292 TRZ524291:TSC524292 TID524291:TIG524292 SYH524291:SYK524292 SOL524291:SOO524292 SEP524291:SES524292 RUT524291:RUW524292 RKX524291:RLA524292 RBB524291:RBE524292 QRF524291:QRI524292 QHJ524291:QHM524292 PXN524291:PXQ524292 PNR524291:PNU524292 PDV524291:PDY524292 OTZ524291:OUC524292 OKD524291:OKG524292 OAH524291:OAK524292 NQL524291:NQO524292 NGP524291:NGS524292 MWT524291:MWW524292 MMX524291:MNA524292 MDB524291:MDE524292 LTF524291:LTI524292 LJJ524291:LJM524292 KZN524291:KZQ524292 KPR524291:KPU524292 KFV524291:KFY524292 JVZ524291:JWC524292 JMD524291:JMG524292 JCH524291:JCK524292 ISL524291:ISO524292 IIP524291:IIS524292 HYT524291:HYW524292 HOX524291:HPA524292 HFB524291:HFE524292 GVF524291:GVI524292 GLJ524291:GLM524292 GBN524291:GBQ524292 FRR524291:FRU524292 FHV524291:FHY524292 EXZ524291:EYC524292 EOD524291:EOG524292 EEH524291:EEK524292 DUL524291:DUO524292 DKP524291:DKS524292 DAT524291:DAW524292 CQX524291:CRA524292 CHB524291:CHE524292 BXF524291:BXI524292 BNJ524291:BNM524292 BDN524291:BDQ524292 ATR524291:ATU524292 AJV524291:AJY524292 ZZ524291:AAC524292 QD524291:QG524292 GH524291:GK524292 F524291:I524292 WST458755:WSW458756 WIX458755:WJA458756 VZB458755:VZE458756 VPF458755:VPI458756 VFJ458755:VFM458756 UVN458755:UVQ458756 ULR458755:ULU458756 UBV458755:UBY458756 TRZ458755:TSC458756 TID458755:TIG458756 SYH458755:SYK458756 SOL458755:SOO458756 SEP458755:SES458756 RUT458755:RUW458756 RKX458755:RLA458756 RBB458755:RBE458756 QRF458755:QRI458756 QHJ458755:QHM458756 PXN458755:PXQ458756 PNR458755:PNU458756 PDV458755:PDY458756 OTZ458755:OUC458756 OKD458755:OKG458756 OAH458755:OAK458756 NQL458755:NQO458756 NGP458755:NGS458756 MWT458755:MWW458756 MMX458755:MNA458756 MDB458755:MDE458756 LTF458755:LTI458756 LJJ458755:LJM458756 KZN458755:KZQ458756 KPR458755:KPU458756 KFV458755:KFY458756 JVZ458755:JWC458756 JMD458755:JMG458756 JCH458755:JCK458756 ISL458755:ISO458756 IIP458755:IIS458756 HYT458755:HYW458756 HOX458755:HPA458756 HFB458755:HFE458756 GVF458755:GVI458756 GLJ458755:GLM458756 GBN458755:GBQ458756 FRR458755:FRU458756 FHV458755:FHY458756 EXZ458755:EYC458756 EOD458755:EOG458756 EEH458755:EEK458756 DUL458755:DUO458756 DKP458755:DKS458756 DAT458755:DAW458756 CQX458755:CRA458756 CHB458755:CHE458756 BXF458755:BXI458756 BNJ458755:BNM458756 BDN458755:BDQ458756 ATR458755:ATU458756 AJV458755:AJY458756 ZZ458755:AAC458756 QD458755:QG458756 GH458755:GK458756 F458755:I458756 WST393219:WSW393220 WIX393219:WJA393220 VZB393219:VZE393220 VPF393219:VPI393220 VFJ393219:VFM393220 UVN393219:UVQ393220 ULR393219:ULU393220 UBV393219:UBY393220 TRZ393219:TSC393220 TID393219:TIG393220 SYH393219:SYK393220 SOL393219:SOO393220 SEP393219:SES393220 RUT393219:RUW393220 RKX393219:RLA393220 RBB393219:RBE393220 QRF393219:QRI393220 QHJ393219:QHM393220 PXN393219:PXQ393220 PNR393219:PNU393220 PDV393219:PDY393220 OTZ393219:OUC393220 OKD393219:OKG393220 OAH393219:OAK393220 NQL393219:NQO393220 NGP393219:NGS393220 MWT393219:MWW393220 MMX393219:MNA393220 MDB393219:MDE393220 LTF393219:LTI393220 LJJ393219:LJM393220 KZN393219:KZQ393220 KPR393219:KPU393220 KFV393219:KFY393220 JVZ393219:JWC393220 JMD393219:JMG393220 JCH393219:JCK393220 ISL393219:ISO393220 IIP393219:IIS393220 HYT393219:HYW393220 HOX393219:HPA393220 HFB393219:HFE393220 GVF393219:GVI393220 GLJ393219:GLM393220 GBN393219:GBQ393220 FRR393219:FRU393220 FHV393219:FHY393220 EXZ393219:EYC393220 EOD393219:EOG393220 EEH393219:EEK393220 DUL393219:DUO393220 DKP393219:DKS393220 DAT393219:DAW393220 CQX393219:CRA393220 CHB393219:CHE393220 BXF393219:BXI393220 BNJ393219:BNM393220 BDN393219:BDQ393220 ATR393219:ATU393220 AJV393219:AJY393220 ZZ393219:AAC393220 QD393219:QG393220 GH393219:GK393220 F393219:I393220 WST327683:WSW327684 WIX327683:WJA327684 VZB327683:VZE327684 VPF327683:VPI327684 VFJ327683:VFM327684 UVN327683:UVQ327684 ULR327683:ULU327684 UBV327683:UBY327684 TRZ327683:TSC327684 TID327683:TIG327684 SYH327683:SYK327684 SOL327683:SOO327684 SEP327683:SES327684 RUT327683:RUW327684 RKX327683:RLA327684 RBB327683:RBE327684 QRF327683:QRI327684 QHJ327683:QHM327684 PXN327683:PXQ327684 PNR327683:PNU327684 PDV327683:PDY327684 OTZ327683:OUC327684 OKD327683:OKG327684 OAH327683:OAK327684 NQL327683:NQO327684 NGP327683:NGS327684 MWT327683:MWW327684 MMX327683:MNA327684 MDB327683:MDE327684 LTF327683:LTI327684 LJJ327683:LJM327684 KZN327683:KZQ327684 KPR327683:KPU327684 KFV327683:KFY327684 JVZ327683:JWC327684 JMD327683:JMG327684 JCH327683:JCK327684 ISL327683:ISO327684 IIP327683:IIS327684 HYT327683:HYW327684 HOX327683:HPA327684 HFB327683:HFE327684 GVF327683:GVI327684 GLJ327683:GLM327684 GBN327683:GBQ327684 FRR327683:FRU327684 FHV327683:FHY327684 EXZ327683:EYC327684 EOD327683:EOG327684 EEH327683:EEK327684 DUL327683:DUO327684 DKP327683:DKS327684 DAT327683:DAW327684 CQX327683:CRA327684 CHB327683:CHE327684 BXF327683:BXI327684 BNJ327683:BNM327684 BDN327683:BDQ327684 ATR327683:ATU327684 AJV327683:AJY327684 ZZ327683:AAC327684 QD327683:QG327684 GH327683:GK327684 F327683:I327684 WST262147:WSW262148 WIX262147:WJA262148 VZB262147:VZE262148 VPF262147:VPI262148 VFJ262147:VFM262148 UVN262147:UVQ262148 ULR262147:ULU262148 UBV262147:UBY262148 TRZ262147:TSC262148 TID262147:TIG262148 SYH262147:SYK262148 SOL262147:SOO262148 SEP262147:SES262148 RUT262147:RUW262148 RKX262147:RLA262148 RBB262147:RBE262148 QRF262147:QRI262148 QHJ262147:QHM262148 PXN262147:PXQ262148 PNR262147:PNU262148 PDV262147:PDY262148 OTZ262147:OUC262148 OKD262147:OKG262148 OAH262147:OAK262148 NQL262147:NQO262148 NGP262147:NGS262148 MWT262147:MWW262148 MMX262147:MNA262148 MDB262147:MDE262148 LTF262147:LTI262148 LJJ262147:LJM262148 KZN262147:KZQ262148 KPR262147:KPU262148 KFV262147:KFY262148 JVZ262147:JWC262148 JMD262147:JMG262148 JCH262147:JCK262148 ISL262147:ISO262148 IIP262147:IIS262148 HYT262147:HYW262148 HOX262147:HPA262148 HFB262147:HFE262148 GVF262147:GVI262148 GLJ262147:GLM262148 GBN262147:GBQ262148 FRR262147:FRU262148 FHV262147:FHY262148 EXZ262147:EYC262148 EOD262147:EOG262148 EEH262147:EEK262148 DUL262147:DUO262148 DKP262147:DKS262148 DAT262147:DAW262148 CQX262147:CRA262148 CHB262147:CHE262148 BXF262147:BXI262148 BNJ262147:BNM262148 BDN262147:BDQ262148 ATR262147:ATU262148 AJV262147:AJY262148 ZZ262147:AAC262148 QD262147:QG262148 GH262147:GK262148 F262147:I262148 WST196611:WSW196612 WIX196611:WJA196612 VZB196611:VZE196612 VPF196611:VPI196612 VFJ196611:VFM196612 UVN196611:UVQ196612 ULR196611:ULU196612 UBV196611:UBY196612 TRZ196611:TSC196612 TID196611:TIG196612 SYH196611:SYK196612 SOL196611:SOO196612 SEP196611:SES196612 RUT196611:RUW196612 RKX196611:RLA196612 RBB196611:RBE196612 QRF196611:QRI196612 QHJ196611:QHM196612 PXN196611:PXQ196612 PNR196611:PNU196612 PDV196611:PDY196612 OTZ196611:OUC196612 OKD196611:OKG196612 OAH196611:OAK196612 NQL196611:NQO196612 NGP196611:NGS196612 MWT196611:MWW196612 MMX196611:MNA196612 MDB196611:MDE196612 LTF196611:LTI196612 LJJ196611:LJM196612 KZN196611:KZQ196612 KPR196611:KPU196612 KFV196611:KFY196612 JVZ196611:JWC196612 JMD196611:JMG196612 JCH196611:JCK196612 ISL196611:ISO196612 IIP196611:IIS196612 HYT196611:HYW196612 HOX196611:HPA196612 HFB196611:HFE196612 GVF196611:GVI196612 GLJ196611:GLM196612 GBN196611:GBQ196612 FRR196611:FRU196612 FHV196611:FHY196612 EXZ196611:EYC196612 EOD196611:EOG196612 EEH196611:EEK196612 DUL196611:DUO196612 DKP196611:DKS196612 DAT196611:DAW196612 CQX196611:CRA196612 CHB196611:CHE196612 BXF196611:BXI196612 BNJ196611:BNM196612 BDN196611:BDQ196612 ATR196611:ATU196612 AJV196611:AJY196612 ZZ196611:AAC196612 QD196611:QG196612 GH196611:GK196612 F196611:I196612 WST131075:WSW131076 WIX131075:WJA131076 VZB131075:VZE131076 VPF131075:VPI131076 VFJ131075:VFM131076 UVN131075:UVQ131076 ULR131075:ULU131076 UBV131075:UBY131076 TRZ131075:TSC131076 TID131075:TIG131076 SYH131075:SYK131076 SOL131075:SOO131076 SEP131075:SES131076 RUT131075:RUW131076 RKX131075:RLA131076 RBB131075:RBE131076 QRF131075:QRI131076 QHJ131075:QHM131076 PXN131075:PXQ131076 PNR131075:PNU131076 PDV131075:PDY131076 OTZ131075:OUC131076 OKD131075:OKG131076 OAH131075:OAK131076 NQL131075:NQO131076 NGP131075:NGS131076 MWT131075:MWW131076 MMX131075:MNA131076 MDB131075:MDE131076 LTF131075:LTI131076 LJJ131075:LJM131076 KZN131075:KZQ131076 KPR131075:KPU131076 KFV131075:KFY131076 JVZ131075:JWC131076 JMD131075:JMG131076 JCH131075:JCK131076 ISL131075:ISO131076 IIP131075:IIS131076 HYT131075:HYW131076 HOX131075:HPA131076 HFB131075:HFE131076 GVF131075:GVI131076 GLJ131075:GLM131076 GBN131075:GBQ131076 FRR131075:FRU131076 FHV131075:FHY131076 EXZ131075:EYC131076 EOD131075:EOG131076 EEH131075:EEK131076 DUL131075:DUO131076 DKP131075:DKS131076 DAT131075:DAW131076 CQX131075:CRA131076 CHB131075:CHE131076 BXF131075:BXI131076 BNJ131075:BNM131076 BDN131075:BDQ131076 ATR131075:ATU131076 AJV131075:AJY131076 ZZ131075:AAC131076 QD131075:QG131076 GH131075:GK131076 F131075:I131076 WST65539:WSW65540 WIX65539:WJA65540 VZB65539:VZE65540 VPF65539:VPI65540 VFJ65539:VFM65540 UVN65539:UVQ65540 ULR65539:ULU65540 UBV65539:UBY65540 TRZ65539:TSC65540 TID65539:TIG65540 SYH65539:SYK65540 SOL65539:SOO65540 SEP65539:SES65540 RUT65539:RUW65540 RKX65539:RLA65540 RBB65539:RBE65540 QRF65539:QRI65540 QHJ65539:QHM65540 PXN65539:PXQ65540 PNR65539:PNU65540 PDV65539:PDY65540 OTZ65539:OUC65540 OKD65539:OKG65540 OAH65539:OAK65540 NQL65539:NQO65540 NGP65539:NGS65540 MWT65539:MWW65540 MMX65539:MNA65540 MDB65539:MDE65540 LTF65539:LTI65540 LJJ65539:LJM65540 KZN65539:KZQ65540 KPR65539:KPU65540 KFV65539:KFY65540 JVZ65539:JWC65540 JMD65539:JMG65540 JCH65539:JCK65540 ISL65539:ISO65540 IIP65539:IIS65540 HYT65539:HYW65540 HOX65539:HPA65540 HFB65539:HFE65540 GVF65539:GVI65540 GLJ65539:GLM65540 GBN65539:GBQ65540 FRR65539:FRU65540 FHV65539:FHY65540 EXZ65539:EYC65540 EOD65539:EOG65540 EEH65539:EEK65540 DUL65539:DUO65540 DKP65539:DKS65540 DAT65539:DAW65540 CQX65539:CRA65540 CHB65539:CHE65540 BXF65539:BXI65540 BNJ65539:BNM65540 BDN65539:BDQ65540 ATR65539:ATU65540 AJV65539:AJY65540 ZZ65539:AAC65540 QD65539:QG65540 GH65539:GK65540 F65539:I65540 WST3:WSW4 WIX3:WJA4 VZB3:VZE4 VPF3:VPI4 VFJ3:VFM4 UVN3:UVQ4 ULR3:ULU4 UBV3:UBY4 TRZ3:TSC4 TID3:TIG4 SYH3:SYK4 SOL3:SOO4 SEP3:SES4 RUT3:RUW4 RKX3:RLA4 RBB3:RBE4 QRF3:QRI4 QHJ3:QHM4 PXN3:PXQ4 PNR3:PNU4 PDV3:PDY4 OTZ3:OUC4 OKD3:OKG4 OAH3:OAK4 NQL3:NQO4 NGP3:NGS4 MWT3:MWW4 MMX3:MNA4 MDB3:MDE4 LTF3:LTI4 LJJ3:LJM4 KZN3:KZQ4 KPR3:KPU4 KFV3:KFY4 JVZ3:JWC4 JMD3:JMG4 JCH3:JCK4 ISL3:ISO4 IIP3:IIS4 HYT3:HYW4 HOX3:HPA4 HFB3:HFE4 GVF3:GVI4 GLJ3:GLM4 GBN3:GBQ4 FRR3:FRU4 FHV3:FHY4 EXZ3:EYC4 EOD3:EOG4 EEH3:EEK4 DUL3:DUO4 DKP3:DKS4 DAT3:DAW4 CQX3:CRA4 CHB3:CHE4 BXF3:BXI4 BNJ3:BNM4 BDN3:BDQ4 ATR3:ATU4 AJV3:AJY4 ZZ3:AAC4 QD3:QG4 GH3:GK4">
      <formula1>#REF!</formula1>
    </dataValidation>
  </dataValidations>
  <printOptions horizontalCentered="1" verticalCentered="1"/>
  <pageMargins left="0.23622047244094488" right="0.23622047244094488" top="0.74803149606299213" bottom="0.74803149606299213" header="0.31496062992125984" footer="0.31496062992125984"/>
  <pageSetup paperSize="9" scale="25" orientation="landscape" horizontalDpi="300" verticalDpi="300" r:id="rId1"/>
  <headerFooter>
    <oddHeader>&amp;L&amp;12喫茶店用調理工程表</oddHeader>
    <oddFooter>&amp;R兵庫県生活衛生営業指導センター</oddFooter>
  </headerFooter>
  <drawing r:id="rId2"/>
</worksheet>
</file>

<file path=xl/worksheets/sheet7.xml><?xml version="1.0" encoding="utf-8"?>
<worksheet xmlns="http://schemas.openxmlformats.org/spreadsheetml/2006/main" xmlns:r="http://schemas.openxmlformats.org/officeDocument/2006/relationships">
  <sheetPr>
    <pageSetUpPr fitToPage="1"/>
  </sheetPr>
  <dimension ref="A1:T39"/>
  <sheetViews>
    <sheetView topLeftCell="E1" zoomScale="60" zoomScaleNormal="60" zoomScaleSheetLayoutView="100" zoomScalePageLayoutView="50" workbookViewId="0">
      <selection activeCell="C36" sqref="C36:M37"/>
    </sheetView>
  </sheetViews>
  <sheetFormatPr defaultRowHeight="13.5"/>
  <cols>
    <col min="1" max="1" width="19.125" style="2" bestFit="1" customWidth="1"/>
    <col min="2" max="2" width="75.625" style="2" customWidth="1"/>
    <col min="3" max="3" width="12" style="2" customWidth="1"/>
    <col min="4" max="4" width="8.625" style="2" customWidth="1"/>
    <col min="5" max="5" width="10.625" style="2" customWidth="1"/>
    <col min="6" max="6" width="19" style="2" customWidth="1"/>
    <col min="7" max="8" width="8.625" style="2" customWidth="1"/>
    <col min="9" max="9" width="11.25" style="2" customWidth="1"/>
    <col min="10" max="10" width="12.25" style="2" customWidth="1"/>
    <col min="11" max="11" width="8.625" style="2" customWidth="1"/>
    <col min="12" max="12" width="12.5" style="2" customWidth="1"/>
    <col min="13" max="14" width="11.5" style="2" customWidth="1"/>
    <col min="15" max="15" width="15.625" style="2" customWidth="1"/>
    <col min="16" max="16" width="12.5" style="2" customWidth="1"/>
    <col min="17" max="17" width="12.75" style="2" customWidth="1"/>
    <col min="18" max="18" width="12.375" style="2" customWidth="1"/>
    <col min="19" max="19" width="12.25" style="2" customWidth="1"/>
    <col min="20" max="20" width="22.25" style="2" customWidth="1"/>
    <col min="21" max="184" width="9" style="2"/>
    <col min="185" max="185" width="19.125" style="2" bestFit="1" customWidth="1"/>
    <col min="186" max="186" width="75.625" style="2" customWidth="1"/>
    <col min="187" max="187" width="12" style="2" customWidth="1"/>
    <col min="188" max="188" width="8.625" style="2" customWidth="1"/>
    <col min="189" max="189" width="10.625" style="2" customWidth="1"/>
    <col min="190" max="190" width="19" style="2" customWidth="1"/>
    <col min="191" max="192" width="8.625" style="2" customWidth="1"/>
    <col min="193" max="193" width="11.25" style="2" customWidth="1"/>
    <col min="194" max="194" width="12.25" style="2" customWidth="1"/>
    <col min="195" max="195" width="8.625" style="2" customWidth="1"/>
    <col min="196" max="196" width="12.5" style="2" customWidth="1"/>
    <col min="197" max="198" width="11.5" style="2" customWidth="1"/>
    <col min="199" max="199" width="15.625" style="2" customWidth="1"/>
    <col min="200" max="200" width="12.5" style="2" customWidth="1"/>
    <col min="201" max="201" width="12.75" style="2" customWidth="1"/>
    <col min="202" max="202" width="12.375" style="2" customWidth="1"/>
    <col min="203" max="203" width="12.25" style="2" customWidth="1"/>
    <col min="204" max="204" width="22.25" style="2" customWidth="1"/>
    <col min="205" max="213" width="0" style="2" hidden="1" customWidth="1"/>
    <col min="214" max="440" width="9" style="2"/>
    <col min="441" max="441" width="19.125" style="2" bestFit="1" customWidth="1"/>
    <col min="442" max="442" width="75.625" style="2" customWidth="1"/>
    <col min="443" max="443" width="12" style="2" customWidth="1"/>
    <col min="444" max="444" width="8.625" style="2" customWidth="1"/>
    <col min="445" max="445" width="10.625" style="2" customWidth="1"/>
    <col min="446" max="446" width="19" style="2" customWidth="1"/>
    <col min="447" max="448" width="8.625" style="2" customWidth="1"/>
    <col min="449" max="449" width="11.25" style="2" customWidth="1"/>
    <col min="450" max="450" width="12.25" style="2" customWidth="1"/>
    <col min="451" max="451" width="8.625" style="2" customWidth="1"/>
    <col min="452" max="452" width="12.5" style="2" customWidth="1"/>
    <col min="453" max="454" width="11.5" style="2" customWidth="1"/>
    <col min="455" max="455" width="15.625" style="2" customWidth="1"/>
    <col min="456" max="456" width="12.5" style="2" customWidth="1"/>
    <col min="457" max="457" width="12.75" style="2" customWidth="1"/>
    <col min="458" max="458" width="12.375" style="2" customWidth="1"/>
    <col min="459" max="459" width="12.25" style="2" customWidth="1"/>
    <col min="460" max="460" width="22.25" style="2" customWidth="1"/>
    <col min="461" max="469" width="0" style="2" hidden="1" customWidth="1"/>
    <col min="470" max="696" width="9" style="2"/>
    <col min="697" max="697" width="19.125" style="2" bestFit="1" customWidth="1"/>
    <col min="698" max="698" width="75.625" style="2" customWidth="1"/>
    <col min="699" max="699" width="12" style="2" customWidth="1"/>
    <col min="700" max="700" width="8.625" style="2" customWidth="1"/>
    <col min="701" max="701" width="10.625" style="2" customWidth="1"/>
    <col min="702" max="702" width="19" style="2" customWidth="1"/>
    <col min="703" max="704" width="8.625" style="2" customWidth="1"/>
    <col min="705" max="705" width="11.25" style="2" customWidth="1"/>
    <col min="706" max="706" width="12.25" style="2" customWidth="1"/>
    <col min="707" max="707" width="8.625" style="2" customWidth="1"/>
    <col min="708" max="708" width="12.5" style="2" customWidth="1"/>
    <col min="709" max="710" width="11.5" style="2" customWidth="1"/>
    <col min="711" max="711" width="15.625" style="2" customWidth="1"/>
    <col min="712" max="712" width="12.5" style="2" customWidth="1"/>
    <col min="713" max="713" width="12.75" style="2" customWidth="1"/>
    <col min="714" max="714" width="12.375" style="2" customWidth="1"/>
    <col min="715" max="715" width="12.25" style="2" customWidth="1"/>
    <col min="716" max="716" width="22.25" style="2" customWidth="1"/>
    <col min="717" max="725" width="0" style="2" hidden="1" customWidth="1"/>
    <col min="726" max="952" width="9" style="2"/>
    <col min="953" max="953" width="19.125" style="2" bestFit="1" customWidth="1"/>
    <col min="954" max="954" width="75.625" style="2" customWidth="1"/>
    <col min="955" max="955" width="12" style="2" customWidth="1"/>
    <col min="956" max="956" width="8.625" style="2" customWidth="1"/>
    <col min="957" max="957" width="10.625" style="2" customWidth="1"/>
    <col min="958" max="958" width="19" style="2" customWidth="1"/>
    <col min="959" max="960" width="8.625" style="2" customWidth="1"/>
    <col min="961" max="961" width="11.25" style="2" customWidth="1"/>
    <col min="962" max="962" width="12.25" style="2" customWidth="1"/>
    <col min="963" max="963" width="8.625" style="2" customWidth="1"/>
    <col min="964" max="964" width="12.5" style="2" customWidth="1"/>
    <col min="965" max="966" width="11.5" style="2" customWidth="1"/>
    <col min="967" max="967" width="15.625" style="2" customWidth="1"/>
    <col min="968" max="968" width="12.5" style="2" customWidth="1"/>
    <col min="969" max="969" width="12.75" style="2" customWidth="1"/>
    <col min="970" max="970" width="12.375" style="2" customWidth="1"/>
    <col min="971" max="971" width="12.25" style="2" customWidth="1"/>
    <col min="972" max="972" width="22.25" style="2" customWidth="1"/>
    <col min="973" max="981" width="0" style="2" hidden="1" customWidth="1"/>
    <col min="982" max="1208" width="9" style="2"/>
    <col min="1209" max="1209" width="19.125" style="2" bestFit="1" customWidth="1"/>
    <col min="1210" max="1210" width="75.625" style="2" customWidth="1"/>
    <col min="1211" max="1211" width="12" style="2" customWidth="1"/>
    <col min="1212" max="1212" width="8.625" style="2" customWidth="1"/>
    <col min="1213" max="1213" width="10.625" style="2" customWidth="1"/>
    <col min="1214" max="1214" width="19" style="2" customWidth="1"/>
    <col min="1215" max="1216" width="8.625" style="2" customWidth="1"/>
    <col min="1217" max="1217" width="11.25" style="2" customWidth="1"/>
    <col min="1218" max="1218" width="12.25" style="2" customWidth="1"/>
    <col min="1219" max="1219" width="8.625" style="2" customWidth="1"/>
    <col min="1220" max="1220" width="12.5" style="2" customWidth="1"/>
    <col min="1221" max="1222" width="11.5" style="2" customWidth="1"/>
    <col min="1223" max="1223" width="15.625" style="2" customWidth="1"/>
    <col min="1224" max="1224" width="12.5" style="2" customWidth="1"/>
    <col min="1225" max="1225" width="12.75" style="2" customWidth="1"/>
    <col min="1226" max="1226" width="12.375" style="2" customWidth="1"/>
    <col min="1227" max="1227" width="12.25" style="2" customWidth="1"/>
    <col min="1228" max="1228" width="22.25" style="2" customWidth="1"/>
    <col min="1229" max="1237" width="0" style="2" hidden="1" customWidth="1"/>
    <col min="1238" max="1464" width="9" style="2"/>
    <col min="1465" max="1465" width="19.125" style="2" bestFit="1" customWidth="1"/>
    <col min="1466" max="1466" width="75.625" style="2" customWidth="1"/>
    <col min="1467" max="1467" width="12" style="2" customWidth="1"/>
    <col min="1468" max="1468" width="8.625" style="2" customWidth="1"/>
    <col min="1469" max="1469" width="10.625" style="2" customWidth="1"/>
    <col min="1470" max="1470" width="19" style="2" customWidth="1"/>
    <col min="1471" max="1472" width="8.625" style="2" customWidth="1"/>
    <col min="1473" max="1473" width="11.25" style="2" customWidth="1"/>
    <col min="1474" max="1474" width="12.25" style="2" customWidth="1"/>
    <col min="1475" max="1475" width="8.625" style="2" customWidth="1"/>
    <col min="1476" max="1476" width="12.5" style="2" customWidth="1"/>
    <col min="1477" max="1478" width="11.5" style="2" customWidth="1"/>
    <col min="1479" max="1479" width="15.625" style="2" customWidth="1"/>
    <col min="1480" max="1480" width="12.5" style="2" customWidth="1"/>
    <col min="1481" max="1481" width="12.75" style="2" customWidth="1"/>
    <col min="1482" max="1482" width="12.375" style="2" customWidth="1"/>
    <col min="1483" max="1483" width="12.25" style="2" customWidth="1"/>
    <col min="1484" max="1484" width="22.25" style="2" customWidth="1"/>
    <col min="1485" max="1493" width="0" style="2" hidden="1" customWidth="1"/>
    <col min="1494" max="1720" width="9" style="2"/>
    <col min="1721" max="1721" width="19.125" style="2" bestFit="1" customWidth="1"/>
    <col min="1722" max="1722" width="75.625" style="2" customWidth="1"/>
    <col min="1723" max="1723" width="12" style="2" customWidth="1"/>
    <col min="1724" max="1724" width="8.625" style="2" customWidth="1"/>
    <col min="1725" max="1725" width="10.625" style="2" customWidth="1"/>
    <col min="1726" max="1726" width="19" style="2" customWidth="1"/>
    <col min="1727" max="1728" width="8.625" style="2" customWidth="1"/>
    <col min="1729" max="1729" width="11.25" style="2" customWidth="1"/>
    <col min="1730" max="1730" width="12.25" style="2" customWidth="1"/>
    <col min="1731" max="1731" width="8.625" style="2" customWidth="1"/>
    <col min="1732" max="1732" width="12.5" style="2" customWidth="1"/>
    <col min="1733" max="1734" width="11.5" style="2" customWidth="1"/>
    <col min="1735" max="1735" width="15.625" style="2" customWidth="1"/>
    <col min="1736" max="1736" width="12.5" style="2" customWidth="1"/>
    <col min="1737" max="1737" width="12.75" style="2" customWidth="1"/>
    <col min="1738" max="1738" width="12.375" style="2" customWidth="1"/>
    <col min="1739" max="1739" width="12.25" style="2" customWidth="1"/>
    <col min="1740" max="1740" width="22.25" style="2" customWidth="1"/>
    <col min="1741" max="1749" width="0" style="2" hidden="1" customWidth="1"/>
    <col min="1750" max="1976" width="9" style="2"/>
    <col min="1977" max="1977" width="19.125" style="2" bestFit="1" customWidth="1"/>
    <col min="1978" max="1978" width="75.625" style="2" customWidth="1"/>
    <col min="1979" max="1979" width="12" style="2" customWidth="1"/>
    <col min="1980" max="1980" width="8.625" style="2" customWidth="1"/>
    <col min="1981" max="1981" width="10.625" style="2" customWidth="1"/>
    <col min="1982" max="1982" width="19" style="2" customWidth="1"/>
    <col min="1983" max="1984" width="8.625" style="2" customWidth="1"/>
    <col min="1985" max="1985" width="11.25" style="2" customWidth="1"/>
    <col min="1986" max="1986" width="12.25" style="2" customWidth="1"/>
    <col min="1987" max="1987" width="8.625" style="2" customWidth="1"/>
    <col min="1988" max="1988" width="12.5" style="2" customWidth="1"/>
    <col min="1989" max="1990" width="11.5" style="2" customWidth="1"/>
    <col min="1991" max="1991" width="15.625" style="2" customWidth="1"/>
    <col min="1992" max="1992" width="12.5" style="2" customWidth="1"/>
    <col min="1993" max="1993" width="12.75" style="2" customWidth="1"/>
    <col min="1994" max="1994" width="12.375" style="2" customWidth="1"/>
    <col min="1995" max="1995" width="12.25" style="2" customWidth="1"/>
    <col min="1996" max="1996" width="22.25" style="2" customWidth="1"/>
    <col min="1997" max="2005" width="0" style="2" hidden="1" customWidth="1"/>
    <col min="2006" max="2232" width="9" style="2"/>
    <col min="2233" max="2233" width="19.125" style="2" bestFit="1" customWidth="1"/>
    <col min="2234" max="2234" width="75.625" style="2" customWidth="1"/>
    <col min="2235" max="2235" width="12" style="2" customWidth="1"/>
    <col min="2236" max="2236" width="8.625" style="2" customWidth="1"/>
    <col min="2237" max="2237" width="10.625" style="2" customWidth="1"/>
    <col min="2238" max="2238" width="19" style="2" customWidth="1"/>
    <col min="2239" max="2240" width="8.625" style="2" customWidth="1"/>
    <col min="2241" max="2241" width="11.25" style="2" customWidth="1"/>
    <col min="2242" max="2242" width="12.25" style="2" customWidth="1"/>
    <col min="2243" max="2243" width="8.625" style="2" customWidth="1"/>
    <col min="2244" max="2244" width="12.5" style="2" customWidth="1"/>
    <col min="2245" max="2246" width="11.5" style="2" customWidth="1"/>
    <col min="2247" max="2247" width="15.625" style="2" customWidth="1"/>
    <col min="2248" max="2248" width="12.5" style="2" customWidth="1"/>
    <col min="2249" max="2249" width="12.75" style="2" customWidth="1"/>
    <col min="2250" max="2250" width="12.375" style="2" customWidth="1"/>
    <col min="2251" max="2251" width="12.25" style="2" customWidth="1"/>
    <col min="2252" max="2252" width="22.25" style="2" customWidth="1"/>
    <col min="2253" max="2261" width="0" style="2" hidden="1" customWidth="1"/>
    <col min="2262" max="2488" width="9" style="2"/>
    <col min="2489" max="2489" width="19.125" style="2" bestFit="1" customWidth="1"/>
    <col min="2490" max="2490" width="75.625" style="2" customWidth="1"/>
    <col min="2491" max="2491" width="12" style="2" customWidth="1"/>
    <col min="2492" max="2492" width="8.625" style="2" customWidth="1"/>
    <col min="2493" max="2493" width="10.625" style="2" customWidth="1"/>
    <col min="2494" max="2494" width="19" style="2" customWidth="1"/>
    <col min="2495" max="2496" width="8.625" style="2" customWidth="1"/>
    <col min="2497" max="2497" width="11.25" style="2" customWidth="1"/>
    <col min="2498" max="2498" width="12.25" style="2" customWidth="1"/>
    <col min="2499" max="2499" width="8.625" style="2" customWidth="1"/>
    <col min="2500" max="2500" width="12.5" style="2" customWidth="1"/>
    <col min="2501" max="2502" width="11.5" style="2" customWidth="1"/>
    <col min="2503" max="2503" width="15.625" style="2" customWidth="1"/>
    <col min="2504" max="2504" width="12.5" style="2" customWidth="1"/>
    <col min="2505" max="2505" width="12.75" style="2" customWidth="1"/>
    <col min="2506" max="2506" width="12.375" style="2" customWidth="1"/>
    <col min="2507" max="2507" width="12.25" style="2" customWidth="1"/>
    <col min="2508" max="2508" width="22.25" style="2" customWidth="1"/>
    <col min="2509" max="2517" width="0" style="2" hidden="1" customWidth="1"/>
    <col min="2518" max="2744" width="9" style="2"/>
    <col min="2745" max="2745" width="19.125" style="2" bestFit="1" customWidth="1"/>
    <col min="2746" max="2746" width="75.625" style="2" customWidth="1"/>
    <col min="2747" max="2747" width="12" style="2" customWidth="1"/>
    <col min="2748" max="2748" width="8.625" style="2" customWidth="1"/>
    <col min="2749" max="2749" width="10.625" style="2" customWidth="1"/>
    <col min="2750" max="2750" width="19" style="2" customWidth="1"/>
    <col min="2751" max="2752" width="8.625" style="2" customWidth="1"/>
    <col min="2753" max="2753" width="11.25" style="2" customWidth="1"/>
    <col min="2754" max="2754" width="12.25" style="2" customWidth="1"/>
    <col min="2755" max="2755" width="8.625" style="2" customWidth="1"/>
    <col min="2756" max="2756" width="12.5" style="2" customWidth="1"/>
    <col min="2757" max="2758" width="11.5" style="2" customWidth="1"/>
    <col min="2759" max="2759" width="15.625" style="2" customWidth="1"/>
    <col min="2760" max="2760" width="12.5" style="2" customWidth="1"/>
    <col min="2761" max="2761" width="12.75" style="2" customWidth="1"/>
    <col min="2762" max="2762" width="12.375" style="2" customWidth="1"/>
    <col min="2763" max="2763" width="12.25" style="2" customWidth="1"/>
    <col min="2764" max="2764" width="22.25" style="2" customWidth="1"/>
    <col min="2765" max="2773" width="0" style="2" hidden="1" customWidth="1"/>
    <col min="2774" max="3000" width="9" style="2"/>
    <col min="3001" max="3001" width="19.125" style="2" bestFit="1" customWidth="1"/>
    <col min="3002" max="3002" width="75.625" style="2" customWidth="1"/>
    <col min="3003" max="3003" width="12" style="2" customWidth="1"/>
    <col min="3004" max="3004" width="8.625" style="2" customWidth="1"/>
    <col min="3005" max="3005" width="10.625" style="2" customWidth="1"/>
    <col min="3006" max="3006" width="19" style="2" customWidth="1"/>
    <col min="3007" max="3008" width="8.625" style="2" customWidth="1"/>
    <col min="3009" max="3009" width="11.25" style="2" customWidth="1"/>
    <col min="3010" max="3010" width="12.25" style="2" customWidth="1"/>
    <col min="3011" max="3011" width="8.625" style="2" customWidth="1"/>
    <col min="3012" max="3012" width="12.5" style="2" customWidth="1"/>
    <col min="3013" max="3014" width="11.5" style="2" customWidth="1"/>
    <col min="3015" max="3015" width="15.625" style="2" customWidth="1"/>
    <col min="3016" max="3016" width="12.5" style="2" customWidth="1"/>
    <col min="3017" max="3017" width="12.75" style="2" customWidth="1"/>
    <col min="3018" max="3018" width="12.375" style="2" customWidth="1"/>
    <col min="3019" max="3019" width="12.25" style="2" customWidth="1"/>
    <col min="3020" max="3020" width="22.25" style="2" customWidth="1"/>
    <col min="3021" max="3029" width="0" style="2" hidden="1" customWidth="1"/>
    <col min="3030" max="3256" width="9" style="2"/>
    <col min="3257" max="3257" width="19.125" style="2" bestFit="1" customWidth="1"/>
    <col min="3258" max="3258" width="75.625" style="2" customWidth="1"/>
    <col min="3259" max="3259" width="12" style="2" customWidth="1"/>
    <col min="3260" max="3260" width="8.625" style="2" customWidth="1"/>
    <col min="3261" max="3261" width="10.625" style="2" customWidth="1"/>
    <col min="3262" max="3262" width="19" style="2" customWidth="1"/>
    <col min="3263" max="3264" width="8.625" style="2" customWidth="1"/>
    <col min="3265" max="3265" width="11.25" style="2" customWidth="1"/>
    <col min="3266" max="3266" width="12.25" style="2" customWidth="1"/>
    <col min="3267" max="3267" width="8.625" style="2" customWidth="1"/>
    <col min="3268" max="3268" width="12.5" style="2" customWidth="1"/>
    <col min="3269" max="3270" width="11.5" style="2" customWidth="1"/>
    <col min="3271" max="3271" width="15.625" style="2" customWidth="1"/>
    <col min="3272" max="3272" width="12.5" style="2" customWidth="1"/>
    <col min="3273" max="3273" width="12.75" style="2" customWidth="1"/>
    <col min="3274" max="3274" width="12.375" style="2" customWidth="1"/>
    <col min="3275" max="3275" width="12.25" style="2" customWidth="1"/>
    <col min="3276" max="3276" width="22.25" style="2" customWidth="1"/>
    <col min="3277" max="3285" width="0" style="2" hidden="1" customWidth="1"/>
    <col min="3286" max="3512" width="9" style="2"/>
    <col min="3513" max="3513" width="19.125" style="2" bestFit="1" customWidth="1"/>
    <col min="3514" max="3514" width="75.625" style="2" customWidth="1"/>
    <col min="3515" max="3515" width="12" style="2" customWidth="1"/>
    <col min="3516" max="3516" width="8.625" style="2" customWidth="1"/>
    <col min="3517" max="3517" width="10.625" style="2" customWidth="1"/>
    <col min="3518" max="3518" width="19" style="2" customWidth="1"/>
    <col min="3519" max="3520" width="8.625" style="2" customWidth="1"/>
    <col min="3521" max="3521" width="11.25" style="2" customWidth="1"/>
    <col min="3522" max="3522" width="12.25" style="2" customWidth="1"/>
    <col min="3523" max="3523" width="8.625" style="2" customWidth="1"/>
    <col min="3524" max="3524" width="12.5" style="2" customWidth="1"/>
    <col min="3525" max="3526" width="11.5" style="2" customWidth="1"/>
    <col min="3527" max="3527" width="15.625" style="2" customWidth="1"/>
    <col min="3528" max="3528" width="12.5" style="2" customWidth="1"/>
    <col min="3529" max="3529" width="12.75" style="2" customWidth="1"/>
    <col min="3530" max="3530" width="12.375" style="2" customWidth="1"/>
    <col min="3531" max="3531" width="12.25" style="2" customWidth="1"/>
    <col min="3532" max="3532" width="22.25" style="2" customWidth="1"/>
    <col min="3533" max="3541" width="0" style="2" hidden="1" customWidth="1"/>
    <col min="3542" max="3768" width="9" style="2"/>
    <col min="3769" max="3769" width="19.125" style="2" bestFit="1" customWidth="1"/>
    <col min="3770" max="3770" width="75.625" style="2" customWidth="1"/>
    <col min="3771" max="3771" width="12" style="2" customWidth="1"/>
    <col min="3772" max="3772" width="8.625" style="2" customWidth="1"/>
    <col min="3773" max="3773" width="10.625" style="2" customWidth="1"/>
    <col min="3774" max="3774" width="19" style="2" customWidth="1"/>
    <col min="3775" max="3776" width="8.625" style="2" customWidth="1"/>
    <col min="3777" max="3777" width="11.25" style="2" customWidth="1"/>
    <col min="3778" max="3778" width="12.25" style="2" customWidth="1"/>
    <col min="3779" max="3779" width="8.625" style="2" customWidth="1"/>
    <col min="3780" max="3780" width="12.5" style="2" customWidth="1"/>
    <col min="3781" max="3782" width="11.5" style="2" customWidth="1"/>
    <col min="3783" max="3783" width="15.625" style="2" customWidth="1"/>
    <col min="3784" max="3784" width="12.5" style="2" customWidth="1"/>
    <col min="3785" max="3785" width="12.75" style="2" customWidth="1"/>
    <col min="3786" max="3786" width="12.375" style="2" customWidth="1"/>
    <col min="3787" max="3787" width="12.25" style="2" customWidth="1"/>
    <col min="3788" max="3788" width="22.25" style="2" customWidth="1"/>
    <col min="3789" max="3797" width="0" style="2" hidden="1" customWidth="1"/>
    <col min="3798" max="4024" width="9" style="2"/>
    <col min="4025" max="4025" width="19.125" style="2" bestFit="1" customWidth="1"/>
    <col min="4026" max="4026" width="75.625" style="2" customWidth="1"/>
    <col min="4027" max="4027" width="12" style="2" customWidth="1"/>
    <col min="4028" max="4028" width="8.625" style="2" customWidth="1"/>
    <col min="4029" max="4029" width="10.625" style="2" customWidth="1"/>
    <col min="4030" max="4030" width="19" style="2" customWidth="1"/>
    <col min="4031" max="4032" width="8.625" style="2" customWidth="1"/>
    <col min="4033" max="4033" width="11.25" style="2" customWidth="1"/>
    <col min="4034" max="4034" width="12.25" style="2" customWidth="1"/>
    <col min="4035" max="4035" width="8.625" style="2" customWidth="1"/>
    <col min="4036" max="4036" width="12.5" style="2" customWidth="1"/>
    <col min="4037" max="4038" width="11.5" style="2" customWidth="1"/>
    <col min="4039" max="4039" width="15.625" style="2" customWidth="1"/>
    <col min="4040" max="4040" width="12.5" style="2" customWidth="1"/>
    <col min="4041" max="4041" width="12.75" style="2" customWidth="1"/>
    <col min="4042" max="4042" width="12.375" style="2" customWidth="1"/>
    <col min="4043" max="4043" width="12.25" style="2" customWidth="1"/>
    <col min="4044" max="4044" width="22.25" style="2" customWidth="1"/>
    <col min="4045" max="4053" width="0" style="2" hidden="1" customWidth="1"/>
    <col min="4054" max="4280" width="9" style="2"/>
    <col min="4281" max="4281" width="19.125" style="2" bestFit="1" customWidth="1"/>
    <col min="4282" max="4282" width="75.625" style="2" customWidth="1"/>
    <col min="4283" max="4283" width="12" style="2" customWidth="1"/>
    <col min="4284" max="4284" width="8.625" style="2" customWidth="1"/>
    <col min="4285" max="4285" width="10.625" style="2" customWidth="1"/>
    <col min="4286" max="4286" width="19" style="2" customWidth="1"/>
    <col min="4287" max="4288" width="8.625" style="2" customWidth="1"/>
    <col min="4289" max="4289" width="11.25" style="2" customWidth="1"/>
    <col min="4290" max="4290" width="12.25" style="2" customWidth="1"/>
    <col min="4291" max="4291" width="8.625" style="2" customWidth="1"/>
    <col min="4292" max="4292" width="12.5" style="2" customWidth="1"/>
    <col min="4293" max="4294" width="11.5" style="2" customWidth="1"/>
    <col min="4295" max="4295" width="15.625" style="2" customWidth="1"/>
    <col min="4296" max="4296" width="12.5" style="2" customWidth="1"/>
    <col min="4297" max="4297" width="12.75" style="2" customWidth="1"/>
    <col min="4298" max="4298" width="12.375" style="2" customWidth="1"/>
    <col min="4299" max="4299" width="12.25" style="2" customWidth="1"/>
    <col min="4300" max="4300" width="22.25" style="2" customWidth="1"/>
    <col min="4301" max="4309" width="0" style="2" hidden="1" customWidth="1"/>
    <col min="4310" max="4536" width="9" style="2"/>
    <col min="4537" max="4537" width="19.125" style="2" bestFit="1" customWidth="1"/>
    <col min="4538" max="4538" width="75.625" style="2" customWidth="1"/>
    <col min="4539" max="4539" width="12" style="2" customWidth="1"/>
    <col min="4540" max="4540" width="8.625" style="2" customWidth="1"/>
    <col min="4541" max="4541" width="10.625" style="2" customWidth="1"/>
    <col min="4542" max="4542" width="19" style="2" customWidth="1"/>
    <col min="4543" max="4544" width="8.625" style="2" customWidth="1"/>
    <col min="4545" max="4545" width="11.25" style="2" customWidth="1"/>
    <col min="4546" max="4546" width="12.25" style="2" customWidth="1"/>
    <col min="4547" max="4547" width="8.625" style="2" customWidth="1"/>
    <col min="4548" max="4548" width="12.5" style="2" customWidth="1"/>
    <col min="4549" max="4550" width="11.5" style="2" customWidth="1"/>
    <col min="4551" max="4551" width="15.625" style="2" customWidth="1"/>
    <col min="4552" max="4552" width="12.5" style="2" customWidth="1"/>
    <col min="4553" max="4553" width="12.75" style="2" customWidth="1"/>
    <col min="4554" max="4554" width="12.375" style="2" customWidth="1"/>
    <col min="4555" max="4555" width="12.25" style="2" customWidth="1"/>
    <col min="4556" max="4556" width="22.25" style="2" customWidth="1"/>
    <col min="4557" max="4565" width="0" style="2" hidden="1" customWidth="1"/>
    <col min="4566" max="4792" width="9" style="2"/>
    <col min="4793" max="4793" width="19.125" style="2" bestFit="1" customWidth="1"/>
    <col min="4794" max="4794" width="75.625" style="2" customWidth="1"/>
    <col min="4795" max="4795" width="12" style="2" customWidth="1"/>
    <col min="4796" max="4796" width="8.625" style="2" customWidth="1"/>
    <col min="4797" max="4797" width="10.625" style="2" customWidth="1"/>
    <col min="4798" max="4798" width="19" style="2" customWidth="1"/>
    <col min="4799" max="4800" width="8.625" style="2" customWidth="1"/>
    <col min="4801" max="4801" width="11.25" style="2" customWidth="1"/>
    <col min="4802" max="4802" width="12.25" style="2" customWidth="1"/>
    <col min="4803" max="4803" width="8.625" style="2" customWidth="1"/>
    <col min="4804" max="4804" width="12.5" style="2" customWidth="1"/>
    <col min="4805" max="4806" width="11.5" style="2" customWidth="1"/>
    <col min="4807" max="4807" width="15.625" style="2" customWidth="1"/>
    <col min="4808" max="4808" width="12.5" style="2" customWidth="1"/>
    <col min="4809" max="4809" width="12.75" style="2" customWidth="1"/>
    <col min="4810" max="4810" width="12.375" style="2" customWidth="1"/>
    <col min="4811" max="4811" width="12.25" style="2" customWidth="1"/>
    <col min="4812" max="4812" width="22.25" style="2" customWidth="1"/>
    <col min="4813" max="4821" width="0" style="2" hidden="1" customWidth="1"/>
    <col min="4822" max="5048" width="9" style="2"/>
    <col min="5049" max="5049" width="19.125" style="2" bestFit="1" customWidth="1"/>
    <col min="5050" max="5050" width="75.625" style="2" customWidth="1"/>
    <col min="5051" max="5051" width="12" style="2" customWidth="1"/>
    <col min="5052" max="5052" width="8.625" style="2" customWidth="1"/>
    <col min="5053" max="5053" width="10.625" style="2" customWidth="1"/>
    <col min="5054" max="5054" width="19" style="2" customWidth="1"/>
    <col min="5055" max="5056" width="8.625" style="2" customWidth="1"/>
    <col min="5057" max="5057" width="11.25" style="2" customWidth="1"/>
    <col min="5058" max="5058" width="12.25" style="2" customWidth="1"/>
    <col min="5059" max="5059" width="8.625" style="2" customWidth="1"/>
    <col min="5060" max="5060" width="12.5" style="2" customWidth="1"/>
    <col min="5061" max="5062" width="11.5" style="2" customWidth="1"/>
    <col min="5063" max="5063" width="15.625" style="2" customWidth="1"/>
    <col min="5064" max="5064" width="12.5" style="2" customWidth="1"/>
    <col min="5065" max="5065" width="12.75" style="2" customWidth="1"/>
    <col min="5066" max="5066" width="12.375" style="2" customWidth="1"/>
    <col min="5067" max="5067" width="12.25" style="2" customWidth="1"/>
    <col min="5068" max="5068" width="22.25" style="2" customWidth="1"/>
    <col min="5069" max="5077" width="0" style="2" hidden="1" customWidth="1"/>
    <col min="5078" max="5304" width="9" style="2"/>
    <col min="5305" max="5305" width="19.125" style="2" bestFit="1" customWidth="1"/>
    <col min="5306" max="5306" width="75.625" style="2" customWidth="1"/>
    <col min="5307" max="5307" width="12" style="2" customWidth="1"/>
    <col min="5308" max="5308" width="8.625" style="2" customWidth="1"/>
    <col min="5309" max="5309" width="10.625" style="2" customWidth="1"/>
    <col min="5310" max="5310" width="19" style="2" customWidth="1"/>
    <col min="5311" max="5312" width="8.625" style="2" customWidth="1"/>
    <col min="5313" max="5313" width="11.25" style="2" customWidth="1"/>
    <col min="5314" max="5314" width="12.25" style="2" customWidth="1"/>
    <col min="5315" max="5315" width="8.625" style="2" customWidth="1"/>
    <col min="5316" max="5316" width="12.5" style="2" customWidth="1"/>
    <col min="5317" max="5318" width="11.5" style="2" customWidth="1"/>
    <col min="5319" max="5319" width="15.625" style="2" customWidth="1"/>
    <col min="5320" max="5320" width="12.5" style="2" customWidth="1"/>
    <col min="5321" max="5321" width="12.75" style="2" customWidth="1"/>
    <col min="5322" max="5322" width="12.375" style="2" customWidth="1"/>
    <col min="5323" max="5323" width="12.25" style="2" customWidth="1"/>
    <col min="5324" max="5324" width="22.25" style="2" customWidth="1"/>
    <col min="5325" max="5333" width="0" style="2" hidden="1" customWidth="1"/>
    <col min="5334" max="5560" width="9" style="2"/>
    <col min="5561" max="5561" width="19.125" style="2" bestFit="1" customWidth="1"/>
    <col min="5562" max="5562" width="75.625" style="2" customWidth="1"/>
    <col min="5563" max="5563" width="12" style="2" customWidth="1"/>
    <col min="5564" max="5564" width="8.625" style="2" customWidth="1"/>
    <col min="5565" max="5565" width="10.625" style="2" customWidth="1"/>
    <col min="5566" max="5566" width="19" style="2" customWidth="1"/>
    <col min="5567" max="5568" width="8.625" style="2" customWidth="1"/>
    <col min="5569" max="5569" width="11.25" style="2" customWidth="1"/>
    <col min="5570" max="5570" width="12.25" style="2" customWidth="1"/>
    <col min="5571" max="5571" width="8.625" style="2" customWidth="1"/>
    <col min="5572" max="5572" width="12.5" style="2" customWidth="1"/>
    <col min="5573" max="5574" width="11.5" style="2" customWidth="1"/>
    <col min="5575" max="5575" width="15.625" style="2" customWidth="1"/>
    <col min="5576" max="5576" width="12.5" style="2" customWidth="1"/>
    <col min="5577" max="5577" width="12.75" style="2" customWidth="1"/>
    <col min="5578" max="5578" width="12.375" style="2" customWidth="1"/>
    <col min="5579" max="5579" width="12.25" style="2" customWidth="1"/>
    <col min="5580" max="5580" width="22.25" style="2" customWidth="1"/>
    <col min="5581" max="5589" width="0" style="2" hidden="1" customWidth="1"/>
    <col min="5590" max="5816" width="9" style="2"/>
    <col min="5817" max="5817" width="19.125" style="2" bestFit="1" customWidth="1"/>
    <col min="5818" max="5818" width="75.625" style="2" customWidth="1"/>
    <col min="5819" max="5819" width="12" style="2" customWidth="1"/>
    <col min="5820" max="5820" width="8.625" style="2" customWidth="1"/>
    <col min="5821" max="5821" width="10.625" style="2" customWidth="1"/>
    <col min="5822" max="5822" width="19" style="2" customWidth="1"/>
    <col min="5823" max="5824" width="8.625" style="2" customWidth="1"/>
    <col min="5825" max="5825" width="11.25" style="2" customWidth="1"/>
    <col min="5826" max="5826" width="12.25" style="2" customWidth="1"/>
    <col min="5827" max="5827" width="8.625" style="2" customWidth="1"/>
    <col min="5828" max="5828" width="12.5" style="2" customWidth="1"/>
    <col min="5829" max="5830" width="11.5" style="2" customWidth="1"/>
    <col min="5831" max="5831" width="15.625" style="2" customWidth="1"/>
    <col min="5832" max="5832" width="12.5" style="2" customWidth="1"/>
    <col min="5833" max="5833" width="12.75" style="2" customWidth="1"/>
    <col min="5834" max="5834" width="12.375" style="2" customWidth="1"/>
    <col min="5835" max="5835" width="12.25" style="2" customWidth="1"/>
    <col min="5836" max="5836" width="22.25" style="2" customWidth="1"/>
    <col min="5837" max="5845" width="0" style="2" hidden="1" customWidth="1"/>
    <col min="5846" max="6072" width="9" style="2"/>
    <col min="6073" max="6073" width="19.125" style="2" bestFit="1" customWidth="1"/>
    <col min="6074" max="6074" width="75.625" style="2" customWidth="1"/>
    <col min="6075" max="6075" width="12" style="2" customWidth="1"/>
    <col min="6076" max="6076" width="8.625" style="2" customWidth="1"/>
    <col min="6077" max="6077" width="10.625" style="2" customWidth="1"/>
    <col min="6078" max="6078" width="19" style="2" customWidth="1"/>
    <col min="6079" max="6080" width="8.625" style="2" customWidth="1"/>
    <col min="6081" max="6081" width="11.25" style="2" customWidth="1"/>
    <col min="6082" max="6082" width="12.25" style="2" customWidth="1"/>
    <col min="6083" max="6083" width="8.625" style="2" customWidth="1"/>
    <col min="6084" max="6084" width="12.5" style="2" customWidth="1"/>
    <col min="6085" max="6086" width="11.5" style="2" customWidth="1"/>
    <col min="6087" max="6087" width="15.625" style="2" customWidth="1"/>
    <col min="6088" max="6088" width="12.5" style="2" customWidth="1"/>
    <col min="6089" max="6089" width="12.75" style="2" customWidth="1"/>
    <col min="6090" max="6090" width="12.375" style="2" customWidth="1"/>
    <col min="6091" max="6091" width="12.25" style="2" customWidth="1"/>
    <col min="6092" max="6092" width="22.25" style="2" customWidth="1"/>
    <col min="6093" max="6101" width="0" style="2" hidden="1" customWidth="1"/>
    <col min="6102" max="6328" width="9" style="2"/>
    <col min="6329" max="6329" width="19.125" style="2" bestFit="1" customWidth="1"/>
    <col min="6330" max="6330" width="75.625" style="2" customWidth="1"/>
    <col min="6331" max="6331" width="12" style="2" customWidth="1"/>
    <col min="6332" max="6332" width="8.625" style="2" customWidth="1"/>
    <col min="6333" max="6333" width="10.625" style="2" customWidth="1"/>
    <col min="6334" max="6334" width="19" style="2" customWidth="1"/>
    <col min="6335" max="6336" width="8.625" style="2" customWidth="1"/>
    <col min="6337" max="6337" width="11.25" style="2" customWidth="1"/>
    <col min="6338" max="6338" width="12.25" style="2" customWidth="1"/>
    <col min="6339" max="6339" width="8.625" style="2" customWidth="1"/>
    <col min="6340" max="6340" width="12.5" style="2" customWidth="1"/>
    <col min="6341" max="6342" width="11.5" style="2" customWidth="1"/>
    <col min="6343" max="6343" width="15.625" style="2" customWidth="1"/>
    <col min="6344" max="6344" width="12.5" style="2" customWidth="1"/>
    <col min="6345" max="6345" width="12.75" style="2" customWidth="1"/>
    <col min="6346" max="6346" width="12.375" style="2" customWidth="1"/>
    <col min="6347" max="6347" width="12.25" style="2" customWidth="1"/>
    <col min="6348" max="6348" width="22.25" style="2" customWidth="1"/>
    <col min="6349" max="6357" width="0" style="2" hidden="1" customWidth="1"/>
    <col min="6358" max="6584" width="9" style="2"/>
    <col min="6585" max="6585" width="19.125" style="2" bestFit="1" customWidth="1"/>
    <col min="6586" max="6586" width="75.625" style="2" customWidth="1"/>
    <col min="6587" max="6587" width="12" style="2" customWidth="1"/>
    <col min="6588" max="6588" width="8.625" style="2" customWidth="1"/>
    <col min="6589" max="6589" width="10.625" style="2" customWidth="1"/>
    <col min="6590" max="6590" width="19" style="2" customWidth="1"/>
    <col min="6591" max="6592" width="8.625" style="2" customWidth="1"/>
    <col min="6593" max="6593" width="11.25" style="2" customWidth="1"/>
    <col min="6594" max="6594" width="12.25" style="2" customWidth="1"/>
    <col min="6595" max="6595" width="8.625" style="2" customWidth="1"/>
    <col min="6596" max="6596" width="12.5" style="2" customWidth="1"/>
    <col min="6597" max="6598" width="11.5" style="2" customWidth="1"/>
    <col min="6599" max="6599" width="15.625" style="2" customWidth="1"/>
    <col min="6600" max="6600" width="12.5" style="2" customWidth="1"/>
    <col min="6601" max="6601" width="12.75" style="2" customWidth="1"/>
    <col min="6602" max="6602" width="12.375" style="2" customWidth="1"/>
    <col min="6603" max="6603" width="12.25" style="2" customWidth="1"/>
    <col min="6604" max="6604" width="22.25" style="2" customWidth="1"/>
    <col min="6605" max="6613" width="0" style="2" hidden="1" customWidth="1"/>
    <col min="6614" max="6840" width="9" style="2"/>
    <col min="6841" max="6841" width="19.125" style="2" bestFit="1" customWidth="1"/>
    <col min="6842" max="6842" width="75.625" style="2" customWidth="1"/>
    <col min="6843" max="6843" width="12" style="2" customWidth="1"/>
    <col min="6844" max="6844" width="8.625" style="2" customWidth="1"/>
    <col min="6845" max="6845" width="10.625" style="2" customWidth="1"/>
    <col min="6846" max="6846" width="19" style="2" customWidth="1"/>
    <col min="6847" max="6848" width="8.625" style="2" customWidth="1"/>
    <col min="6849" max="6849" width="11.25" style="2" customWidth="1"/>
    <col min="6850" max="6850" width="12.25" style="2" customWidth="1"/>
    <col min="6851" max="6851" width="8.625" style="2" customWidth="1"/>
    <col min="6852" max="6852" width="12.5" style="2" customWidth="1"/>
    <col min="6853" max="6854" width="11.5" style="2" customWidth="1"/>
    <col min="6855" max="6855" width="15.625" style="2" customWidth="1"/>
    <col min="6856" max="6856" width="12.5" style="2" customWidth="1"/>
    <col min="6857" max="6857" width="12.75" style="2" customWidth="1"/>
    <col min="6858" max="6858" width="12.375" style="2" customWidth="1"/>
    <col min="6859" max="6859" width="12.25" style="2" customWidth="1"/>
    <col min="6860" max="6860" width="22.25" style="2" customWidth="1"/>
    <col min="6861" max="6869" width="0" style="2" hidden="1" customWidth="1"/>
    <col min="6870" max="7096" width="9" style="2"/>
    <col min="7097" max="7097" width="19.125" style="2" bestFit="1" customWidth="1"/>
    <col min="7098" max="7098" width="75.625" style="2" customWidth="1"/>
    <col min="7099" max="7099" width="12" style="2" customWidth="1"/>
    <col min="7100" max="7100" width="8.625" style="2" customWidth="1"/>
    <col min="7101" max="7101" width="10.625" style="2" customWidth="1"/>
    <col min="7102" max="7102" width="19" style="2" customWidth="1"/>
    <col min="7103" max="7104" width="8.625" style="2" customWidth="1"/>
    <col min="7105" max="7105" width="11.25" style="2" customWidth="1"/>
    <col min="7106" max="7106" width="12.25" style="2" customWidth="1"/>
    <col min="7107" max="7107" width="8.625" style="2" customWidth="1"/>
    <col min="7108" max="7108" width="12.5" style="2" customWidth="1"/>
    <col min="7109" max="7110" width="11.5" style="2" customWidth="1"/>
    <col min="7111" max="7111" width="15.625" style="2" customWidth="1"/>
    <col min="7112" max="7112" width="12.5" style="2" customWidth="1"/>
    <col min="7113" max="7113" width="12.75" style="2" customWidth="1"/>
    <col min="7114" max="7114" width="12.375" style="2" customWidth="1"/>
    <col min="7115" max="7115" width="12.25" style="2" customWidth="1"/>
    <col min="7116" max="7116" width="22.25" style="2" customWidth="1"/>
    <col min="7117" max="7125" width="0" style="2" hidden="1" customWidth="1"/>
    <col min="7126" max="7352" width="9" style="2"/>
    <col min="7353" max="7353" width="19.125" style="2" bestFit="1" customWidth="1"/>
    <col min="7354" max="7354" width="75.625" style="2" customWidth="1"/>
    <col min="7355" max="7355" width="12" style="2" customWidth="1"/>
    <col min="7356" max="7356" width="8.625" style="2" customWidth="1"/>
    <col min="7357" max="7357" width="10.625" style="2" customWidth="1"/>
    <col min="7358" max="7358" width="19" style="2" customWidth="1"/>
    <col min="7359" max="7360" width="8.625" style="2" customWidth="1"/>
    <col min="7361" max="7361" width="11.25" style="2" customWidth="1"/>
    <col min="7362" max="7362" width="12.25" style="2" customWidth="1"/>
    <col min="7363" max="7363" width="8.625" style="2" customWidth="1"/>
    <col min="7364" max="7364" width="12.5" style="2" customWidth="1"/>
    <col min="7365" max="7366" width="11.5" style="2" customWidth="1"/>
    <col min="7367" max="7367" width="15.625" style="2" customWidth="1"/>
    <col min="7368" max="7368" width="12.5" style="2" customWidth="1"/>
    <col min="7369" max="7369" width="12.75" style="2" customWidth="1"/>
    <col min="7370" max="7370" width="12.375" style="2" customWidth="1"/>
    <col min="7371" max="7371" width="12.25" style="2" customWidth="1"/>
    <col min="7372" max="7372" width="22.25" style="2" customWidth="1"/>
    <col min="7373" max="7381" width="0" style="2" hidden="1" customWidth="1"/>
    <col min="7382" max="7608" width="9" style="2"/>
    <col min="7609" max="7609" width="19.125" style="2" bestFit="1" customWidth="1"/>
    <col min="7610" max="7610" width="75.625" style="2" customWidth="1"/>
    <col min="7611" max="7611" width="12" style="2" customWidth="1"/>
    <col min="7612" max="7612" width="8.625" style="2" customWidth="1"/>
    <col min="7613" max="7613" width="10.625" style="2" customWidth="1"/>
    <col min="7614" max="7614" width="19" style="2" customWidth="1"/>
    <col min="7615" max="7616" width="8.625" style="2" customWidth="1"/>
    <col min="7617" max="7617" width="11.25" style="2" customWidth="1"/>
    <col min="7618" max="7618" width="12.25" style="2" customWidth="1"/>
    <col min="7619" max="7619" width="8.625" style="2" customWidth="1"/>
    <col min="7620" max="7620" width="12.5" style="2" customWidth="1"/>
    <col min="7621" max="7622" width="11.5" style="2" customWidth="1"/>
    <col min="7623" max="7623" width="15.625" style="2" customWidth="1"/>
    <col min="7624" max="7624" width="12.5" style="2" customWidth="1"/>
    <col min="7625" max="7625" width="12.75" style="2" customWidth="1"/>
    <col min="7626" max="7626" width="12.375" style="2" customWidth="1"/>
    <col min="7627" max="7627" width="12.25" style="2" customWidth="1"/>
    <col min="7628" max="7628" width="22.25" style="2" customWidth="1"/>
    <col min="7629" max="7637" width="0" style="2" hidden="1" customWidth="1"/>
    <col min="7638" max="7864" width="9" style="2"/>
    <col min="7865" max="7865" width="19.125" style="2" bestFit="1" customWidth="1"/>
    <col min="7866" max="7866" width="75.625" style="2" customWidth="1"/>
    <col min="7867" max="7867" width="12" style="2" customWidth="1"/>
    <col min="7868" max="7868" width="8.625" style="2" customWidth="1"/>
    <col min="7869" max="7869" width="10.625" style="2" customWidth="1"/>
    <col min="7870" max="7870" width="19" style="2" customWidth="1"/>
    <col min="7871" max="7872" width="8.625" style="2" customWidth="1"/>
    <col min="7873" max="7873" width="11.25" style="2" customWidth="1"/>
    <col min="7874" max="7874" width="12.25" style="2" customWidth="1"/>
    <col min="7875" max="7875" width="8.625" style="2" customWidth="1"/>
    <col min="7876" max="7876" width="12.5" style="2" customWidth="1"/>
    <col min="7877" max="7878" width="11.5" style="2" customWidth="1"/>
    <col min="7879" max="7879" width="15.625" style="2" customWidth="1"/>
    <col min="7880" max="7880" width="12.5" style="2" customWidth="1"/>
    <col min="7881" max="7881" width="12.75" style="2" customWidth="1"/>
    <col min="7882" max="7882" width="12.375" style="2" customWidth="1"/>
    <col min="7883" max="7883" width="12.25" style="2" customWidth="1"/>
    <col min="7884" max="7884" width="22.25" style="2" customWidth="1"/>
    <col min="7885" max="7893" width="0" style="2" hidden="1" customWidth="1"/>
    <col min="7894" max="8120" width="9" style="2"/>
    <col min="8121" max="8121" width="19.125" style="2" bestFit="1" customWidth="1"/>
    <col min="8122" max="8122" width="75.625" style="2" customWidth="1"/>
    <col min="8123" max="8123" width="12" style="2" customWidth="1"/>
    <col min="8124" max="8124" width="8.625" style="2" customWidth="1"/>
    <col min="8125" max="8125" width="10.625" style="2" customWidth="1"/>
    <col min="8126" max="8126" width="19" style="2" customWidth="1"/>
    <col min="8127" max="8128" width="8.625" style="2" customWidth="1"/>
    <col min="8129" max="8129" width="11.25" style="2" customWidth="1"/>
    <col min="8130" max="8130" width="12.25" style="2" customWidth="1"/>
    <col min="8131" max="8131" width="8.625" style="2" customWidth="1"/>
    <col min="8132" max="8132" width="12.5" style="2" customWidth="1"/>
    <col min="8133" max="8134" width="11.5" style="2" customWidth="1"/>
    <col min="8135" max="8135" width="15.625" style="2" customWidth="1"/>
    <col min="8136" max="8136" width="12.5" style="2" customWidth="1"/>
    <col min="8137" max="8137" width="12.75" style="2" customWidth="1"/>
    <col min="8138" max="8138" width="12.375" style="2" customWidth="1"/>
    <col min="8139" max="8139" width="12.25" style="2" customWidth="1"/>
    <col min="8140" max="8140" width="22.25" style="2" customWidth="1"/>
    <col min="8141" max="8149" width="0" style="2" hidden="1" customWidth="1"/>
    <col min="8150" max="8376" width="9" style="2"/>
    <col min="8377" max="8377" width="19.125" style="2" bestFit="1" customWidth="1"/>
    <col min="8378" max="8378" width="75.625" style="2" customWidth="1"/>
    <col min="8379" max="8379" width="12" style="2" customWidth="1"/>
    <col min="8380" max="8380" width="8.625" style="2" customWidth="1"/>
    <col min="8381" max="8381" width="10.625" style="2" customWidth="1"/>
    <col min="8382" max="8382" width="19" style="2" customWidth="1"/>
    <col min="8383" max="8384" width="8.625" style="2" customWidth="1"/>
    <col min="8385" max="8385" width="11.25" style="2" customWidth="1"/>
    <col min="8386" max="8386" width="12.25" style="2" customWidth="1"/>
    <col min="8387" max="8387" width="8.625" style="2" customWidth="1"/>
    <col min="8388" max="8388" width="12.5" style="2" customWidth="1"/>
    <col min="8389" max="8390" width="11.5" style="2" customWidth="1"/>
    <col min="8391" max="8391" width="15.625" style="2" customWidth="1"/>
    <col min="8392" max="8392" width="12.5" style="2" customWidth="1"/>
    <col min="8393" max="8393" width="12.75" style="2" customWidth="1"/>
    <col min="8394" max="8394" width="12.375" style="2" customWidth="1"/>
    <col min="8395" max="8395" width="12.25" style="2" customWidth="1"/>
    <col min="8396" max="8396" width="22.25" style="2" customWidth="1"/>
    <col min="8397" max="8405" width="0" style="2" hidden="1" customWidth="1"/>
    <col min="8406" max="8632" width="9" style="2"/>
    <col min="8633" max="8633" width="19.125" style="2" bestFit="1" customWidth="1"/>
    <col min="8634" max="8634" width="75.625" style="2" customWidth="1"/>
    <col min="8635" max="8635" width="12" style="2" customWidth="1"/>
    <col min="8636" max="8636" width="8.625" style="2" customWidth="1"/>
    <col min="8637" max="8637" width="10.625" style="2" customWidth="1"/>
    <col min="8638" max="8638" width="19" style="2" customWidth="1"/>
    <col min="8639" max="8640" width="8.625" style="2" customWidth="1"/>
    <col min="8641" max="8641" width="11.25" style="2" customWidth="1"/>
    <col min="8642" max="8642" width="12.25" style="2" customWidth="1"/>
    <col min="8643" max="8643" width="8.625" style="2" customWidth="1"/>
    <col min="8644" max="8644" width="12.5" style="2" customWidth="1"/>
    <col min="8645" max="8646" width="11.5" style="2" customWidth="1"/>
    <col min="8647" max="8647" width="15.625" style="2" customWidth="1"/>
    <col min="8648" max="8648" width="12.5" style="2" customWidth="1"/>
    <col min="8649" max="8649" width="12.75" style="2" customWidth="1"/>
    <col min="8650" max="8650" width="12.375" style="2" customWidth="1"/>
    <col min="8651" max="8651" width="12.25" style="2" customWidth="1"/>
    <col min="8652" max="8652" width="22.25" style="2" customWidth="1"/>
    <col min="8653" max="8661" width="0" style="2" hidden="1" customWidth="1"/>
    <col min="8662" max="8888" width="9" style="2"/>
    <col min="8889" max="8889" width="19.125" style="2" bestFit="1" customWidth="1"/>
    <col min="8890" max="8890" width="75.625" style="2" customWidth="1"/>
    <col min="8891" max="8891" width="12" style="2" customWidth="1"/>
    <col min="8892" max="8892" width="8.625" style="2" customWidth="1"/>
    <col min="8893" max="8893" width="10.625" style="2" customWidth="1"/>
    <col min="8894" max="8894" width="19" style="2" customWidth="1"/>
    <col min="8895" max="8896" width="8.625" style="2" customWidth="1"/>
    <col min="8897" max="8897" width="11.25" style="2" customWidth="1"/>
    <col min="8898" max="8898" width="12.25" style="2" customWidth="1"/>
    <col min="8899" max="8899" width="8.625" style="2" customWidth="1"/>
    <col min="8900" max="8900" width="12.5" style="2" customWidth="1"/>
    <col min="8901" max="8902" width="11.5" style="2" customWidth="1"/>
    <col min="8903" max="8903" width="15.625" style="2" customWidth="1"/>
    <col min="8904" max="8904" width="12.5" style="2" customWidth="1"/>
    <col min="8905" max="8905" width="12.75" style="2" customWidth="1"/>
    <col min="8906" max="8906" width="12.375" style="2" customWidth="1"/>
    <col min="8907" max="8907" width="12.25" style="2" customWidth="1"/>
    <col min="8908" max="8908" width="22.25" style="2" customWidth="1"/>
    <col min="8909" max="8917" width="0" style="2" hidden="1" customWidth="1"/>
    <col min="8918" max="9144" width="9" style="2"/>
    <col min="9145" max="9145" width="19.125" style="2" bestFit="1" customWidth="1"/>
    <col min="9146" max="9146" width="75.625" style="2" customWidth="1"/>
    <col min="9147" max="9147" width="12" style="2" customWidth="1"/>
    <col min="9148" max="9148" width="8.625" style="2" customWidth="1"/>
    <col min="9149" max="9149" width="10.625" style="2" customWidth="1"/>
    <col min="9150" max="9150" width="19" style="2" customWidth="1"/>
    <col min="9151" max="9152" width="8.625" style="2" customWidth="1"/>
    <col min="9153" max="9153" width="11.25" style="2" customWidth="1"/>
    <col min="9154" max="9154" width="12.25" style="2" customWidth="1"/>
    <col min="9155" max="9155" width="8.625" style="2" customWidth="1"/>
    <col min="9156" max="9156" width="12.5" style="2" customWidth="1"/>
    <col min="9157" max="9158" width="11.5" style="2" customWidth="1"/>
    <col min="9159" max="9159" width="15.625" style="2" customWidth="1"/>
    <col min="9160" max="9160" width="12.5" style="2" customWidth="1"/>
    <col min="9161" max="9161" width="12.75" style="2" customWidth="1"/>
    <col min="9162" max="9162" width="12.375" style="2" customWidth="1"/>
    <col min="9163" max="9163" width="12.25" style="2" customWidth="1"/>
    <col min="9164" max="9164" width="22.25" style="2" customWidth="1"/>
    <col min="9165" max="9173" width="0" style="2" hidden="1" customWidth="1"/>
    <col min="9174" max="9400" width="9" style="2"/>
    <col min="9401" max="9401" width="19.125" style="2" bestFit="1" customWidth="1"/>
    <col min="9402" max="9402" width="75.625" style="2" customWidth="1"/>
    <col min="9403" max="9403" width="12" style="2" customWidth="1"/>
    <col min="9404" max="9404" width="8.625" style="2" customWidth="1"/>
    <col min="9405" max="9405" width="10.625" style="2" customWidth="1"/>
    <col min="9406" max="9406" width="19" style="2" customWidth="1"/>
    <col min="9407" max="9408" width="8.625" style="2" customWidth="1"/>
    <col min="9409" max="9409" width="11.25" style="2" customWidth="1"/>
    <col min="9410" max="9410" width="12.25" style="2" customWidth="1"/>
    <col min="9411" max="9411" width="8.625" style="2" customWidth="1"/>
    <col min="9412" max="9412" width="12.5" style="2" customWidth="1"/>
    <col min="9413" max="9414" width="11.5" style="2" customWidth="1"/>
    <col min="9415" max="9415" width="15.625" style="2" customWidth="1"/>
    <col min="9416" max="9416" width="12.5" style="2" customWidth="1"/>
    <col min="9417" max="9417" width="12.75" style="2" customWidth="1"/>
    <col min="9418" max="9418" width="12.375" style="2" customWidth="1"/>
    <col min="9419" max="9419" width="12.25" style="2" customWidth="1"/>
    <col min="9420" max="9420" width="22.25" style="2" customWidth="1"/>
    <col min="9421" max="9429" width="0" style="2" hidden="1" customWidth="1"/>
    <col min="9430" max="9656" width="9" style="2"/>
    <col min="9657" max="9657" width="19.125" style="2" bestFit="1" customWidth="1"/>
    <col min="9658" max="9658" width="75.625" style="2" customWidth="1"/>
    <col min="9659" max="9659" width="12" style="2" customWidth="1"/>
    <col min="9660" max="9660" width="8.625" style="2" customWidth="1"/>
    <col min="9661" max="9661" width="10.625" style="2" customWidth="1"/>
    <col min="9662" max="9662" width="19" style="2" customWidth="1"/>
    <col min="9663" max="9664" width="8.625" style="2" customWidth="1"/>
    <col min="9665" max="9665" width="11.25" style="2" customWidth="1"/>
    <col min="9666" max="9666" width="12.25" style="2" customWidth="1"/>
    <col min="9667" max="9667" width="8.625" style="2" customWidth="1"/>
    <col min="9668" max="9668" width="12.5" style="2" customWidth="1"/>
    <col min="9669" max="9670" width="11.5" style="2" customWidth="1"/>
    <col min="9671" max="9671" width="15.625" style="2" customWidth="1"/>
    <col min="9672" max="9672" width="12.5" style="2" customWidth="1"/>
    <col min="9673" max="9673" width="12.75" style="2" customWidth="1"/>
    <col min="9674" max="9674" width="12.375" style="2" customWidth="1"/>
    <col min="9675" max="9675" width="12.25" style="2" customWidth="1"/>
    <col min="9676" max="9676" width="22.25" style="2" customWidth="1"/>
    <col min="9677" max="9685" width="0" style="2" hidden="1" customWidth="1"/>
    <col min="9686" max="9912" width="9" style="2"/>
    <col min="9913" max="9913" width="19.125" style="2" bestFit="1" customWidth="1"/>
    <col min="9914" max="9914" width="75.625" style="2" customWidth="1"/>
    <col min="9915" max="9915" width="12" style="2" customWidth="1"/>
    <col min="9916" max="9916" width="8.625" style="2" customWidth="1"/>
    <col min="9917" max="9917" width="10.625" style="2" customWidth="1"/>
    <col min="9918" max="9918" width="19" style="2" customWidth="1"/>
    <col min="9919" max="9920" width="8.625" style="2" customWidth="1"/>
    <col min="9921" max="9921" width="11.25" style="2" customWidth="1"/>
    <col min="9922" max="9922" width="12.25" style="2" customWidth="1"/>
    <col min="9923" max="9923" width="8.625" style="2" customWidth="1"/>
    <col min="9924" max="9924" width="12.5" style="2" customWidth="1"/>
    <col min="9925" max="9926" width="11.5" style="2" customWidth="1"/>
    <col min="9927" max="9927" width="15.625" style="2" customWidth="1"/>
    <col min="9928" max="9928" width="12.5" style="2" customWidth="1"/>
    <col min="9929" max="9929" width="12.75" style="2" customWidth="1"/>
    <col min="9930" max="9930" width="12.375" style="2" customWidth="1"/>
    <col min="9931" max="9931" width="12.25" style="2" customWidth="1"/>
    <col min="9932" max="9932" width="22.25" style="2" customWidth="1"/>
    <col min="9933" max="9941" width="0" style="2" hidden="1" customWidth="1"/>
    <col min="9942" max="10168" width="9" style="2"/>
    <col min="10169" max="10169" width="19.125" style="2" bestFit="1" customWidth="1"/>
    <col min="10170" max="10170" width="75.625" style="2" customWidth="1"/>
    <col min="10171" max="10171" width="12" style="2" customWidth="1"/>
    <col min="10172" max="10172" width="8.625" style="2" customWidth="1"/>
    <col min="10173" max="10173" width="10.625" style="2" customWidth="1"/>
    <col min="10174" max="10174" width="19" style="2" customWidth="1"/>
    <col min="10175" max="10176" width="8.625" style="2" customWidth="1"/>
    <col min="10177" max="10177" width="11.25" style="2" customWidth="1"/>
    <col min="10178" max="10178" width="12.25" style="2" customWidth="1"/>
    <col min="10179" max="10179" width="8.625" style="2" customWidth="1"/>
    <col min="10180" max="10180" width="12.5" style="2" customWidth="1"/>
    <col min="10181" max="10182" width="11.5" style="2" customWidth="1"/>
    <col min="10183" max="10183" width="15.625" style="2" customWidth="1"/>
    <col min="10184" max="10184" width="12.5" style="2" customWidth="1"/>
    <col min="10185" max="10185" width="12.75" style="2" customWidth="1"/>
    <col min="10186" max="10186" width="12.375" style="2" customWidth="1"/>
    <col min="10187" max="10187" width="12.25" style="2" customWidth="1"/>
    <col min="10188" max="10188" width="22.25" style="2" customWidth="1"/>
    <col min="10189" max="10197" width="0" style="2" hidden="1" customWidth="1"/>
    <col min="10198" max="10424" width="9" style="2"/>
    <col min="10425" max="10425" width="19.125" style="2" bestFit="1" customWidth="1"/>
    <col min="10426" max="10426" width="75.625" style="2" customWidth="1"/>
    <col min="10427" max="10427" width="12" style="2" customWidth="1"/>
    <col min="10428" max="10428" width="8.625" style="2" customWidth="1"/>
    <col min="10429" max="10429" width="10.625" style="2" customWidth="1"/>
    <col min="10430" max="10430" width="19" style="2" customWidth="1"/>
    <col min="10431" max="10432" width="8.625" style="2" customWidth="1"/>
    <col min="10433" max="10433" width="11.25" style="2" customWidth="1"/>
    <col min="10434" max="10434" width="12.25" style="2" customWidth="1"/>
    <col min="10435" max="10435" width="8.625" style="2" customWidth="1"/>
    <col min="10436" max="10436" width="12.5" style="2" customWidth="1"/>
    <col min="10437" max="10438" width="11.5" style="2" customWidth="1"/>
    <col min="10439" max="10439" width="15.625" style="2" customWidth="1"/>
    <col min="10440" max="10440" width="12.5" style="2" customWidth="1"/>
    <col min="10441" max="10441" width="12.75" style="2" customWidth="1"/>
    <col min="10442" max="10442" width="12.375" style="2" customWidth="1"/>
    <col min="10443" max="10443" width="12.25" style="2" customWidth="1"/>
    <col min="10444" max="10444" width="22.25" style="2" customWidth="1"/>
    <col min="10445" max="10453" width="0" style="2" hidden="1" customWidth="1"/>
    <col min="10454" max="10680" width="9" style="2"/>
    <col min="10681" max="10681" width="19.125" style="2" bestFit="1" customWidth="1"/>
    <col min="10682" max="10682" width="75.625" style="2" customWidth="1"/>
    <col min="10683" max="10683" width="12" style="2" customWidth="1"/>
    <col min="10684" max="10684" width="8.625" style="2" customWidth="1"/>
    <col min="10685" max="10685" width="10.625" style="2" customWidth="1"/>
    <col min="10686" max="10686" width="19" style="2" customWidth="1"/>
    <col min="10687" max="10688" width="8.625" style="2" customWidth="1"/>
    <col min="10689" max="10689" width="11.25" style="2" customWidth="1"/>
    <col min="10690" max="10690" width="12.25" style="2" customWidth="1"/>
    <col min="10691" max="10691" width="8.625" style="2" customWidth="1"/>
    <col min="10692" max="10692" width="12.5" style="2" customWidth="1"/>
    <col min="10693" max="10694" width="11.5" style="2" customWidth="1"/>
    <col min="10695" max="10695" width="15.625" style="2" customWidth="1"/>
    <col min="10696" max="10696" width="12.5" style="2" customWidth="1"/>
    <col min="10697" max="10697" width="12.75" style="2" customWidth="1"/>
    <col min="10698" max="10698" width="12.375" style="2" customWidth="1"/>
    <col min="10699" max="10699" width="12.25" style="2" customWidth="1"/>
    <col min="10700" max="10700" width="22.25" style="2" customWidth="1"/>
    <col min="10701" max="10709" width="0" style="2" hidden="1" customWidth="1"/>
    <col min="10710" max="10936" width="9" style="2"/>
    <col min="10937" max="10937" width="19.125" style="2" bestFit="1" customWidth="1"/>
    <col min="10938" max="10938" width="75.625" style="2" customWidth="1"/>
    <col min="10939" max="10939" width="12" style="2" customWidth="1"/>
    <col min="10940" max="10940" width="8.625" style="2" customWidth="1"/>
    <col min="10941" max="10941" width="10.625" style="2" customWidth="1"/>
    <col min="10942" max="10942" width="19" style="2" customWidth="1"/>
    <col min="10943" max="10944" width="8.625" style="2" customWidth="1"/>
    <col min="10945" max="10945" width="11.25" style="2" customWidth="1"/>
    <col min="10946" max="10946" width="12.25" style="2" customWidth="1"/>
    <col min="10947" max="10947" width="8.625" style="2" customWidth="1"/>
    <col min="10948" max="10948" width="12.5" style="2" customWidth="1"/>
    <col min="10949" max="10950" width="11.5" style="2" customWidth="1"/>
    <col min="10951" max="10951" width="15.625" style="2" customWidth="1"/>
    <col min="10952" max="10952" width="12.5" style="2" customWidth="1"/>
    <col min="10953" max="10953" width="12.75" style="2" customWidth="1"/>
    <col min="10954" max="10954" width="12.375" style="2" customWidth="1"/>
    <col min="10955" max="10955" width="12.25" style="2" customWidth="1"/>
    <col min="10956" max="10956" width="22.25" style="2" customWidth="1"/>
    <col min="10957" max="10965" width="0" style="2" hidden="1" customWidth="1"/>
    <col min="10966" max="11192" width="9" style="2"/>
    <col min="11193" max="11193" width="19.125" style="2" bestFit="1" customWidth="1"/>
    <col min="11194" max="11194" width="75.625" style="2" customWidth="1"/>
    <col min="11195" max="11195" width="12" style="2" customWidth="1"/>
    <col min="11196" max="11196" width="8.625" style="2" customWidth="1"/>
    <col min="11197" max="11197" width="10.625" style="2" customWidth="1"/>
    <col min="11198" max="11198" width="19" style="2" customWidth="1"/>
    <col min="11199" max="11200" width="8.625" style="2" customWidth="1"/>
    <col min="11201" max="11201" width="11.25" style="2" customWidth="1"/>
    <col min="11202" max="11202" width="12.25" style="2" customWidth="1"/>
    <col min="11203" max="11203" width="8.625" style="2" customWidth="1"/>
    <col min="11204" max="11204" width="12.5" style="2" customWidth="1"/>
    <col min="11205" max="11206" width="11.5" style="2" customWidth="1"/>
    <col min="11207" max="11207" width="15.625" style="2" customWidth="1"/>
    <col min="11208" max="11208" width="12.5" style="2" customWidth="1"/>
    <col min="11209" max="11209" width="12.75" style="2" customWidth="1"/>
    <col min="11210" max="11210" width="12.375" style="2" customWidth="1"/>
    <col min="11211" max="11211" width="12.25" style="2" customWidth="1"/>
    <col min="11212" max="11212" width="22.25" style="2" customWidth="1"/>
    <col min="11213" max="11221" width="0" style="2" hidden="1" customWidth="1"/>
    <col min="11222" max="11448" width="9" style="2"/>
    <col min="11449" max="11449" width="19.125" style="2" bestFit="1" customWidth="1"/>
    <col min="11450" max="11450" width="75.625" style="2" customWidth="1"/>
    <col min="11451" max="11451" width="12" style="2" customWidth="1"/>
    <col min="11452" max="11452" width="8.625" style="2" customWidth="1"/>
    <col min="11453" max="11453" width="10.625" style="2" customWidth="1"/>
    <col min="11454" max="11454" width="19" style="2" customWidth="1"/>
    <col min="11455" max="11456" width="8.625" style="2" customWidth="1"/>
    <col min="11457" max="11457" width="11.25" style="2" customWidth="1"/>
    <col min="11458" max="11458" width="12.25" style="2" customWidth="1"/>
    <col min="11459" max="11459" width="8.625" style="2" customWidth="1"/>
    <col min="11460" max="11460" width="12.5" style="2" customWidth="1"/>
    <col min="11461" max="11462" width="11.5" style="2" customWidth="1"/>
    <col min="11463" max="11463" width="15.625" style="2" customWidth="1"/>
    <col min="11464" max="11464" width="12.5" style="2" customWidth="1"/>
    <col min="11465" max="11465" width="12.75" style="2" customWidth="1"/>
    <col min="11466" max="11466" width="12.375" style="2" customWidth="1"/>
    <col min="11467" max="11467" width="12.25" style="2" customWidth="1"/>
    <col min="11468" max="11468" width="22.25" style="2" customWidth="1"/>
    <col min="11469" max="11477" width="0" style="2" hidden="1" customWidth="1"/>
    <col min="11478" max="11704" width="9" style="2"/>
    <col min="11705" max="11705" width="19.125" style="2" bestFit="1" customWidth="1"/>
    <col min="11706" max="11706" width="75.625" style="2" customWidth="1"/>
    <col min="11707" max="11707" width="12" style="2" customWidth="1"/>
    <col min="11708" max="11708" width="8.625" style="2" customWidth="1"/>
    <col min="11709" max="11709" width="10.625" style="2" customWidth="1"/>
    <col min="11710" max="11710" width="19" style="2" customWidth="1"/>
    <col min="11711" max="11712" width="8.625" style="2" customWidth="1"/>
    <col min="11713" max="11713" width="11.25" style="2" customWidth="1"/>
    <col min="11714" max="11714" width="12.25" style="2" customWidth="1"/>
    <col min="11715" max="11715" width="8.625" style="2" customWidth="1"/>
    <col min="11716" max="11716" width="12.5" style="2" customWidth="1"/>
    <col min="11717" max="11718" width="11.5" style="2" customWidth="1"/>
    <col min="11719" max="11719" width="15.625" style="2" customWidth="1"/>
    <col min="11720" max="11720" width="12.5" style="2" customWidth="1"/>
    <col min="11721" max="11721" width="12.75" style="2" customWidth="1"/>
    <col min="11722" max="11722" width="12.375" style="2" customWidth="1"/>
    <col min="11723" max="11723" width="12.25" style="2" customWidth="1"/>
    <col min="11724" max="11724" width="22.25" style="2" customWidth="1"/>
    <col min="11725" max="11733" width="0" style="2" hidden="1" customWidth="1"/>
    <col min="11734" max="11960" width="9" style="2"/>
    <col min="11961" max="11961" width="19.125" style="2" bestFit="1" customWidth="1"/>
    <col min="11962" max="11962" width="75.625" style="2" customWidth="1"/>
    <col min="11963" max="11963" width="12" style="2" customWidth="1"/>
    <col min="11964" max="11964" width="8.625" style="2" customWidth="1"/>
    <col min="11965" max="11965" width="10.625" style="2" customWidth="1"/>
    <col min="11966" max="11966" width="19" style="2" customWidth="1"/>
    <col min="11967" max="11968" width="8.625" style="2" customWidth="1"/>
    <col min="11969" max="11969" width="11.25" style="2" customWidth="1"/>
    <col min="11970" max="11970" width="12.25" style="2" customWidth="1"/>
    <col min="11971" max="11971" width="8.625" style="2" customWidth="1"/>
    <col min="11972" max="11972" width="12.5" style="2" customWidth="1"/>
    <col min="11973" max="11974" width="11.5" style="2" customWidth="1"/>
    <col min="11975" max="11975" width="15.625" style="2" customWidth="1"/>
    <col min="11976" max="11976" width="12.5" style="2" customWidth="1"/>
    <col min="11977" max="11977" width="12.75" style="2" customWidth="1"/>
    <col min="11978" max="11978" width="12.375" style="2" customWidth="1"/>
    <col min="11979" max="11979" width="12.25" style="2" customWidth="1"/>
    <col min="11980" max="11980" width="22.25" style="2" customWidth="1"/>
    <col min="11981" max="11989" width="0" style="2" hidden="1" customWidth="1"/>
    <col min="11990" max="12216" width="9" style="2"/>
    <col min="12217" max="12217" width="19.125" style="2" bestFit="1" customWidth="1"/>
    <col min="12218" max="12218" width="75.625" style="2" customWidth="1"/>
    <col min="12219" max="12219" width="12" style="2" customWidth="1"/>
    <col min="12220" max="12220" width="8.625" style="2" customWidth="1"/>
    <col min="12221" max="12221" width="10.625" style="2" customWidth="1"/>
    <col min="12222" max="12222" width="19" style="2" customWidth="1"/>
    <col min="12223" max="12224" width="8.625" style="2" customWidth="1"/>
    <col min="12225" max="12225" width="11.25" style="2" customWidth="1"/>
    <col min="12226" max="12226" width="12.25" style="2" customWidth="1"/>
    <col min="12227" max="12227" width="8.625" style="2" customWidth="1"/>
    <col min="12228" max="12228" width="12.5" style="2" customWidth="1"/>
    <col min="12229" max="12230" width="11.5" style="2" customWidth="1"/>
    <col min="12231" max="12231" width="15.625" style="2" customWidth="1"/>
    <col min="12232" max="12232" width="12.5" style="2" customWidth="1"/>
    <col min="12233" max="12233" width="12.75" style="2" customWidth="1"/>
    <col min="12234" max="12234" width="12.375" style="2" customWidth="1"/>
    <col min="12235" max="12235" width="12.25" style="2" customWidth="1"/>
    <col min="12236" max="12236" width="22.25" style="2" customWidth="1"/>
    <col min="12237" max="12245" width="0" style="2" hidden="1" customWidth="1"/>
    <col min="12246" max="12472" width="9" style="2"/>
    <col min="12473" max="12473" width="19.125" style="2" bestFit="1" customWidth="1"/>
    <col min="12474" max="12474" width="75.625" style="2" customWidth="1"/>
    <col min="12475" max="12475" width="12" style="2" customWidth="1"/>
    <col min="12476" max="12476" width="8.625" style="2" customWidth="1"/>
    <col min="12477" max="12477" width="10.625" style="2" customWidth="1"/>
    <col min="12478" max="12478" width="19" style="2" customWidth="1"/>
    <col min="12479" max="12480" width="8.625" style="2" customWidth="1"/>
    <col min="12481" max="12481" width="11.25" style="2" customWidth="1"/>
    <col min="12482" max="12482" width="12.25" style="2" customWidth="1"/>
    <col min="12483" max="12483" width="8.625" style="2" customWidth="1"/>
    <col min="12484" max="12484" width="12.5" style="2" customWidth="1"/>
    <col min="12485" max="12486" width="11.5" style="2" customWidth="1"/>
    <col min="12487" max="12487" width="15.625" style="2" customWidth="1"/>
    <col min="12488" max="12488" width="12.5" style="2" customWidth="1"/>
    <col min="12489" max="12489" width="12.75" style="2" customWidth="1"/>
    <col min="12490" max="12490" width="12.375" style="2" customWidth="1"/>
    <col min="12491" max="12491" width="12.25" style="2" customWidth="1"/>
    <col min="12492" max="12492" width="22.25" style="2" customWidth="1"/>
    <col min="12493" max="12501" width="0" style="2" hidden="1" customWidth="1"/>
    <col min="12502" max="12728" width="9" style="2"/>
    <col min="12729" max="12729" width="19.125" style="2" bestFit="1" customWidth="1"/>
    <col min="12730" max="12730" width="75.625" style="2" customWidth="1"/>
    <col min="12731" max="12731" width="12" style="2" customWidth="1"/>
    <col min="12732" max="12732" width="8.625" style="2" customWidth="1"/>
    <col min="12733" max="12733" width="10.625" style="2" customWidth="1"/>
    <col min="12734" max="12734" width="19" style="2" customWidth="1"/>
    <col min="12735" max="12736" width="8.625" style="2" customWidth="1"/>
    <col min="12737" max="12737" width="11.25" style="2" customWidth="1"/>
    <col min="12738" max="12738" width="12.25" style="2" customWidth="1"/>
    <col min="12739" max="12739" width="8.625" style="2" customWidth="1"/>
    <col min="12740" max="12740" width="12.5" style="2" customWidth="1"/>
    <col min="12741" max="12742" width="11.5" style="2" customWidth="1"/>
    <col min="12743" max="12743" width="15.625" style="2" customWidth="1"/>
    <col min="12744" max="12744" width="12.5" style="2" customWidth="1"/>
    <col min="12745" max="12745" width="12.75" style="2" customWidth="1"/>
    <col min="12746" max="12746" width="12.375" style="2" customWidth="1"/>
    <col min="12747" max="12747" width="12.25" style="2" customWidth="1"/>
    <col min="12748" max="12748" width="22.25" style="2" customWidth="1"/>
    <col min="12749" max="12757" width="0" style="2" hidden="1" customWidth="1"/>
    <col min="12758" max="12984" width="9" style="2"/>
    <col min="12985" max="12985" width="19.125" style="2" bestFit="1" customWidth="1"/>
    <col min="12986" max="12986" width="75.625" style="2" customWidth="1"/>
    <col min="12987" max="12987" width="12" style="2" customWidth="1"/>
    <col min="12988" max="12988" width="8.625" style="2" customWidth="1"/>
    <col min="12989" max="12989" width="10.625" style="2" customWidth="1"/>
    <col min="12990" max="12990" width="19" style="2" customWidth="1"/>
    <col min="12991" max="12992" width="8.625" style="2" customWidth="1"/>
    <col min="12993" max="12993" width="11.25" style="2" customWidth="1"/>
    <col min="12994" max="12994" width="12.25" style="2" customWidth="1"/>
    <col min="12995" max="12995" width="8.625" style="2" customWidth="1"/>
    <col min="12996" max="12996" width="12.5" style="2" customWidth="1"/>
    <col min="12997" max="12998" width="11.5" style="2" customWidth="1"/>
    <col min="12999" max="12999" width="15.625" style="2" customWidth="1"/>
    <col min="13000" max="13000" width="12.5" style="2" customWidth="1"/>
    <col min="13001" max="13001" width="12.75" style="2" customWidth="1"/>
    <col min="13002" max="13002" width="12.375" style="2" customWidth="1"/>
    <col min="13003" max="13003" width="12.25" style="2" customWidth="1"/>
    <col min="13004" max="13004" width="22.25" style="2" customWidth="1"/>
    <col min="13005" max="13013" width="0" style="2" hidden="1" customWidth="1"/>
    <col min="13014" max="13240" width="9" style="2"/>
    <col min="13241" max="13241" width="19.125" style="2" bestFit="1" customWidth="1"/>
    <col min="13242" max="13242" width="75.625" style="2" customWidth="1"/>
    <col min="13243" max="13243" width="12" style="2" customWidth="1"/>
    <col min="13244" max="13244" width="8.625" style="2" customWidth="1"/>
    <col min="13245" max="13245" width="10.625" style="2" customWidth="1"/>
    <col min="13246" max="13246" width="19" style="2" customWidth="1"/>
    <col min="13247" max="13248" width="8.625" style="2" customWidth="1"/>
    <col min="13249" max="13249" width="11.25" style="2" customWidth="1"/>
    <col min="13250" max="13250" width="12.25" style="2" customWidth="1"/>
    <col min="13251" max="13251" width="8.625" style="2" customWidth="1"/>
    <col min="13252" max="13252" width="12.5" style="2" customWidth="1"/>
    <col min="13253" max="13254" width="11.5" style="2" customWidth="1"/>
    <col min="13255" max="13255" width="15.625" style="2" customWidth="1"/>
    <col min="13256" max="13256" width="12.5" style="2" customWidth="1"/>
    <col min="13257" max="13257" width="12.75" style="2" customWidth="1"/>
    <col min="13258" max="13258" width="12.375" style="2" customWidth="1"/>
    <col min="13259" max="13259" width="12.25" style="2" customWidth="1"/>
    <col min="13260" max="13260" width="22.25" style="2" customWidth="1"/>
    <col min="13261" max="13269" width="0" style="2" hidden="1" customWidth="1"/>
    <col min="13270" max="13496" width="9" style="2"/>
    <col min="13497" max="13497" width="19.125" style="2" bestFit="1" customWidth="1"/>
    <col min="13498" max="13498" width="75.625" style="2" customWidth="1"/>
    <col min="13499" max="13499" width="12" style="2" customWidth="1"/>
    <col min="13500" max="13500" width="8.625" style="2" customWidth="1"/>
    <col min="13501" max="13501" width="10.625" style="2" customWidth="1"/>
    <col min="13502" max="13502" width="19" style="2" customWidth="1"/>
    <col min="13503" max="13504" width="8.625" style="2" customWidth="1"/>
    <col min="13505" max="13505" width="11.25" style="2" customWidth="1"/>
    <col min="13506" max="13506" width="12.25" style="2" customWidth="1"/>
    <col min="13507" max="13507" width="8.625" style="2" customWidth="1"/>
    <col min="13508" max="13508" width="12.5" style="2" customWidth="1"/>
    <col min="13509" max="13510" width="11.5" style="2" customWidth="1"/>
    <col min="13511" max="13511" width="15.625" style="2" customWidth="1"/>
    <col min="13512" max="13512" width="12.5" style="2" customWidth="1"/>
    <col min="13513" max="13513" width="12.75" style="2" customWidth="1"/>
    <col min="13514" max="13514" width="12.375" style="2" customWidth="1"/>
    <col min="13515" max="13515" width="12.25" style="2" customWidth="1"/>
    <col min="13516" max="13516" width="22.25" style="2" customWidth="1"/>
    <col min="13517" max="13525" width="0" style="2" hidden="1" customWidth="1"/>
    <col min="13526" max="13752" width="9" style="2"/>
    <col min="13753" max="13753" width="19.125" style="2" bestFit="1" customWidth="1"/>
    <col min="13754" max="13754" width="75.625" style="2" customWidth="1"/>
    <col min="13755" max="13755" width="12" style="2" customWidth="1"/>
    <col min="13756" max="13756" width="8.625" style="2" customWidth="1"/>
    <col min="13757" max="13757" width="10.625" style="2" customWidth="1"/>
    <col min="13758" max="13758" width="19" style="2" customWidth="1"/>
    <col min="13759" max="13760" width="8.625" style="2" customWidth="1"/>
    <col min="13761" max="13761" width="11.25" style="2" customWidth="1"/>
    <col min="13762" max="13762" width="12.25" style="2" customWidth="1"/>
    <col min="13763" max="13763" width="8.625" style="2" customWidth="1"/>
    <col min="13764" max="13764" width="12.5" style="2" customWidth="1"/>
    <col min="13765" max="13766" width="11.5" style="2" customWidth="1"/>
    <col min="13767" max="13767" width="15.625" style="2" customWidth="1"/>
    <col min="13768" max="13768" width="12.5" style="2" customWidth="1"/>
    <col min="13769" max="13769" width="12.75" style="2" customWidth="1"/>
    <col min="13770" max="13770" width="12.375" style="2" customWidth="1"/>
    <col min="13771" max="13771" width="12.25" style="2" customWidth="1"/>
    <col min="13772" max="13772" width="22.25" style="2" customWidth="1"/>
    <col min="13773" max="13781" width="0" style="2" hidden="1" customWidth="1"/>
    <col min="13782" max="14008" width="9" style="2"/>
    <col min="14009" max="14009" width="19.125" style="2" bestFit="1" customWidth="1"/>
    <col min="14010" max="14010" width="75.625" style="2" customWidth="1"/>
    <col min="14011" max="14011" width="12" style="2" customWidth="1"/>
    <col min="14012" max="14012" width="8.625" style="2" customWidth="1"/>
    <col min="14013" max="14013" width="10.625" style="2" customWidth="1"/>
    <col min="14014" max="14014" width="19" style="2" customWidth="1"/>
    <col min="14015" max="14016" width="8.625" style="2" customWidth="1"/>
    <col min="14017" max="14017" width="11.25" style="2" customWidth="1"/>
    <col min="14018" max="14018" width="12.25" style="2" customWidth="1"/>
    <col min="14019" max="14019" width="8.625" style="2" customWidth="1"/>
    <col min="14020" max="14020" width="12.5" style="2" customWidth="1"/>
    <col min="14021" max="14022" width="11.5" style="2" customWidth="1"/>
    <col min="14023" max="14023" width="15.625" style="2" customWidth="1"/>
    <col min="14024" max="14024" width="12.5" style="2" customWidth="1"/>
    <col min="14025" max="14025" width="12.75" style="2" customWidth="1"/>
    <col min="14026" max="14026" width="12.375" style="2" customWidth="1"/>
    <col min="14027" max="14027" width="12.25" style="2" customWidth="1"/>
    <col min="14028" max="14028" width="22.25" style="2" customWidth="1"/>
    <col min="14029" max="14037" width="0" style="2" hidden="1" customWidth="1"/>
    <col min="14038" max="14264" width="9" style="2"/>
    <col min="14265" max="14265" width="19.125" style="2" bestFit="1" customWidth="1"/>
    <col min="14266" max="14266" width="75.625" style="2" customWidth="1"/>
    <col min="14267" max="14267" width="12" style="2" customWidth="1"/>
    <col min="14268" max="14268" width="8.625" style="2" customWidth="1"/>
    <col min="14269" max="14269" width="10.625" style="2" customWidth="1"/>
    <col min="14270" max="14270" width="19" style="2" customWidth="1"/>
    <col min="14271" max="14272" width="8.625" style="2" customWidth="1"/>
    <col min="14273" max="14273" width="11.25" style="2" customWidth="1"/>
    <col min="14274" max="14274" width="12.25" style="2" customWidth="1"/>
    <col min="14275" max="14275" width="8.625" style="2" customWidth="1"/>
    <col min="14276" max="14276" width="12.5" style="2" customWidth="1"/>
    <col min="14277" max="14278" width="11.5" style="2" customWidth="1"/>
    <col min="14279" max="14279" width="15.625" style="2" customWidth="1"/>
    <col min="14280" max="14280" width="12.5" style="2" customWidth="1"/>
    <col min="14281" max="14281" width="12.75" style="2" customWidth="1"/>
    <col min="14282" max="14282" width="12.375" style="2" customWidth="1"/>
    <col min="14283" max="14283" width="12.25" style="2" customWidth="1"/>
    <col min="14284" max="14284" width="22.25" style="2" customWidth="1"/>
    <col min="14285" max="14293" width="0" style="2" hidden="1" customWidth="1"/>
    <col min="14294" max="14520" width="9" style="2"/>
    <col min="14521" max="14521" width="19.125" style="2" bestFit="1" customWidth="1"/>
    <col min="14522" max="14522" width="75.625" style="2" customWidth="1"/>
    <col min="14523" max="14523" width="12" style="2" customWidth="1"/>
    <col min="14524" max="14524" width="8.625" style="2" customWidth="1"/>
    <col min="14525" max="14525" width="10.625" style="2" customWidth="1"/>
    <col min="14526" max="14526" width="19" style="2" customWidth="1"/>
    <col min="14527" max="14528" width="8.625" style="2" customWidth="1"/>
    <col min="14529" max="14529" width="11.25" style="2" customWidth="1"/>
    <col min="14530" max="14530" width="12.25" style="2" customWidth="1"/>
    <col min="14531" max="14531" width="8.625" style="2" customWidth="1"/>
    <col min="14532" max="14532" width="12.5" style="2" customWidth="1"/>
    <col min="14533" max="14534" width="11.5" style="2" customWidth="1"/>
    <col min="14535" max="14535" width="15.625" style="2" customWidth="1"/>
    <col min="14536" max="14536" width="12.5" style="2" customWidth="1"/>
    <col min="14537" max="14537" width="12.75" style="2" customWidth="1"/>
    <col min="14538" max="14538" width="12.375" style="2" customWidth="1"/>
    <col min="14539" max="14539" width="12.25" style="2" customWidth="1"/>
    <col min="14540" max="14540" width="22.25" style="2" customWidth="1"/>
    <col min="14541" max="14549" width="0" style="2" hidden="1" customWidth="1"/>
    <col min="14550" max="14776" width="9" style="2"/>
    <col min="14777" max="14777" width="19.125" style="2" bestFit="1" customWidth="1"/>
    <col min="14778" max="14778" width="75.625" style="2" customWidth="1"/>
    <col min="14779" max="14779" width="12" style="2" customWidth="1"/>
    <col min="14780" max="14780" width="8.625" style="2" customWidth="1"/>
    <col min="14781" max="14781" width="10.625" style="2" customWidth="1"/>
    <col min="14782" max="14782" width="19" style="2" customWidth="1"/>
    <col min="14783" max="14784" width="8.625" style="2" customWidth="1"/>
    <col min="14785" max="14785" width="11.25" style="2" customWidth="1"/>
    <col min="14786" max="14786" width="12.25" style="2" customWidth="1"/>
    <col min="14787" max="14787" width="8.625" style="2" customWidth="1"/>
    <col min="14788" max="14788" width="12.5" style="2" customWidth="1"/>
    <col min="14789" max="14790" width="11.5" style="2" customWidth="1"/>
    <col min="14791" max="14791" width="15.625" style="2" customWidth="1"/>
    <col min="14792" max="14792" width="12.5" style="2" customWidth="1"/>
    <col min="14793" max="14793" width="12.75" style="2" customWidth="1"/>
    <col min="14794" max="14794" width="12.375" style="2" customWidth="1"/>
    <col min="14795" max="14795" width="12.25" style="2" customWidth="1"/>
    <col min="14796" max="14796" width="22.25" style="2" customWidth="1"/>
    <col min="14797" max="14805" width="0" style="2" hidden="1" customWidth="1"/>
    <col min="14806" max="15032" width="9" style="2"/>
    <col min="15033" max="15033" width="19.125" style="2" bestFit="1" customWidth="1"/>
    <col min="15034" max="15034" width="75.625" style="2" customWidth="1"/>
    <col min="15035" max="15035" width="12" style="2" customWidth="1"/>
    <col min="15036" max="15036" width="8.625" style="2" customWidth="1"/>
    <col min="15037" max="15037" width="10.625" style="2" customWidth="1"/>
    <col min="15038" max="15038" width="19" style="2" customWidth="1"/>
    <col min="15039" max="15040" width="8.625" style="2" customWidth="1"/>
    <col min="15041" max="15041" width="11.25" style="2" customWidth="1"/>
    <col min="15042" max="15042" width="12.25" style="2" customWidth="1"/>
    <col min="15043" max="15043" width="8.625" style="2" customWidth="1"/>
    <col min="15044" max="15044" width="12.5" style="2" customWidth="1"/>
    <col min="15045" max="15046" width="11.5" style="2" customWidth="1"/>
    <col min="15047" max="15047" width="15.625" style="2" customWidth="1"/>
    <col min="15048" max="15048" width="12.5" style="2" customWidth="1"/>
    <col min="15049" max="15049" width="12.75" style="2" customWidth="1"/>
    <col min="15050" max="15050" width="12.375" style="2" customWidth="1"/>
    <col min="15051" max="15051" width="12.25" style="2" customWidth="1"/>
    <col min="15052" max="15052" width="22.25" style="2" customWidth="1"/>
    <col min="15053" max="15061" width="0" style="2" hidden="1" customWidth="1"/>
    <col min="15062" max="15288" width="9" style="2"/>
    <col min="15289" max="15289" width="19.125" style="2" bestFit="1" customWidth="1"/>
    <col min="15290" max="15290" width="75.625" style="2" customWidth="1"/>
    <col min="15291" max="15291" width="12" style="2" customWidth="1"/>
    <col min="15292" max="15292" width="8.625" style="2" customWidth="1"/>
    <col min="15293" max="15293" width="10.625" style="2" customWidth="1"/>
    <col min="15294" max="15294" width="19" style="2" customWidth="1"/>
    <col min="15295" max="15296" width="8.625" style="2" customWidth="1"/>
    <col min="15297" max="15297" width="11.25" style="2" customWidth="1"/>
    <col min="15298" max="15298" width="12.25" style="2" customWidth="1"/>
    <col min="15299" max="15299" width="8.625" style="2" customWidth="1"/>
    <col min="15300" max="15300" width="12.5" style="2" customWidth="1"/>
    <col min="15301" max="15302" width="11.5" style="2" customWidth="1"/>
    <col min="15303" max="15303" width="15.625" style="2" customWidth="1"/>
    <col min="15304" max="15304" width="12.5" style="2" customWidth="1"/>
    <col min="15305" max="15305" width="12.75" style="2" customWidth="1"/>
    <col min="15306" max="15306" width="12.375" style="2" customWidth="1"/>
    <col min="15307" max="15307" width="12.25" style="2" customWidth="1"/>
    <col min="15308" max="15308" width="22.25" style="2" customWidth="1"/>
    <col min="15309" max="15317" width="0" style="2" hidden="1" customWidth="1"/>
    <col min="15318" max="15544" width="9" style="2"/>
    <col min="15545" max="15545" width="19.125" style="2" bestFit="1" customWidth="1"/>
    <col min="15546" max="15546" width="75.625" style="2" customWidth="1"/>
    <col min="15547" max="15547" width="12" style="2" customWidth="1"/>
    <col min="15548" max="15548" width="8.625" style="2" customWidth="1"/>
    <col min="15549" max="15549" width="10.625" style="2" customWidth="1"/>
    <col min="15550" max="15550" width="19" style="2" customWidth="1"/>
    <col min="15551" max="15552" width="8.625" style="2" customWidth="1"/>
    <col min="15553" max="15553" width="11.25" style="2" customWidth="1"/>
    <col min="15554" max="15554" width="12.25" style="2" customWidth="1"/>
    <col min="15555" max="15555" width="8.625" style="2" customWidth="1"/>
    <col min="15556" max="15556" width="12.5" style="2" customWidth="1"/>
    <col min="15557" max="15558" width="11.5" style="2" customWidth="1"/>
    <col min="15559" max="15559" width="15.625" style="2" customWidth="1"/>
    <col min="15560" max="15560" width="12.5" style="2" customWidth="1"/>
    <col min="15561" max="15561" width="12.75" style="2" customWidth="1"/>
    <col min="15562" max="15562" width="12.375" style="2" customWidth="1"/>
    <col min="15563" max="15563" width="12.25" style="2" customWidth="1"/>
    <col min="15564" max="15564" width="22.25" style="2" customWidth="1"/>
    <col min="15565" max="15573" width="0" style="2" hidden="1" customWidth="1"/>
    <col min="15574" max="15800" width="9" style="2"/>
    <col min="15801" max="15801" width="19.125" style="2" bestFit="1" customWidth="1"/>
    <col min="15802" max="15802" width="75.625" style="2" customWidth="1"/>
    <col min="15803" max="15803" width="12" style="2" customWidth="1"/>
    <col min="15804" max="15804" width="8.625" style="2" customWidth="1"/>
    <col min="15805" max="15805" width="10.625" style="2" customWidth="1"/>
    <col min="15806" max="15806" width="19" style="2" customWidth="1"/>
    <col min="15807" max="15808" width="8.625" style="2" customWidth="1"/>
    <col min="15809" max="15809" width="11.25" style="2" customWidth="1"/>
    <col min="15810" max="15810" width="12.25" style="2" customWidth="1"/>
    <col min="15811" max="15811" width="8.625" style="2" customWidth="1"/>
    <col min="15812" max="15812" width="12.5" style="2" customWidth="1"/>
    <col min="15813" max="15814" width="11.5" style="2" customWidth="1"/>
    <col min="15815" max="15815" width="15.625" style="2" customWidth="1"/>
    <col min="15816" max="15816" width="12.5" style="2" customWidth="1"/>
    <col min="15817" max="15817" width="12.75" style="2" customWidth="1"/>
    <col min="15818" max="15818" width="12.375" style="2" customWidth="1"/>
    <col min="15819" max="15819" width="12.25" style="2" customWidth="1"/>
    <col min="15820" max="15820" width="22.25" style="2" customWidth="1"/>
    <col min="15821" max="15829" width="0" style="2" hidden="1" customWidth="1"/>
    <col min="15830" max="16056" width="9" style="2"/>
    <col min="16057" max="16057" width="19.125" style="2" bestFit="1" customWidth="1"/>
    <col min="16058" max="16058" width="75.625" style="2" customWidth="1"/>
    <col min="16059" max="16059" width="12" style="2" customWidth="1"/>
    <col min="16060" max="16060" width="8.625" style="2" customWidth="1"/>
    <col min="16061" max="16061" width="10.625" style="2" customWidth="1"/>
    <col min="16062" max="16062" width="19" style="2" customWidth="1"/>
    <col min="16063" max="16064" width="8.625" style="2" customWidth="1"/>
    <col min="16065" max="16065" width="11.25" style="2" customWidth="1"/>
    <col min="16066" max="16066" width="12.25" style="2" customWidth="1"/>
    <col min="16067" max="16067" width="8.625" style="2" customWidth="1"/>
    <col min="16068" max="16068" width="12.5" style="2" customWidth="1"/>
    <col min="16069" max="16070" width="11.5" style="2" customWidth="1"/>
    <col min="16071" max="16071" width="15.625" style="2" customWidth="1"/>
    <col min="16072" max="16072" width="12.5" style="2" customWidth="1"/>
    <col min="16073" max="16073" width="12.75" style="2" customWidth="1"/>
    <col min="16074" max="16074" width="12.375" style="2" customWidth="1"/>
    <col min="16075" max="16075" width="12.25" style="2" customWidth="1"/>
    <col min="16076" max="16076" width="22.25" style="2" customWidth="1"/>
    <col min="16077" max="16085" width="0" style="2" hidden="1" customWidth="1"/>
    <col min="16086" max="16384" width="9" style="2"/>
  </cols>
  <sheetData>
    <row r="1" spans="1:20" ht="48" customHeight="1" thickBot="1">
      <c r="A1" s="199" t="s">
        <v>240</v>
      </c>
      <c r="B1" s="199"/>
    </row>
    <row r="2" spans="1:20" ht="21.75" customHeight="1" thickBot="1">
      <c r="A2" s="200" t="s">
        <v>1</v>
      </c>
      <c r="B2" s="201"/>
      <c r="C2" s="201"/>
      <c r="D2" s="201"/>
      <c r="E2" s="202"/>
      <c r="F2" s="200" t="s">
        <v>30</v>
      </c>
      <c r="G2" s="202"/>
      <c r="H2" s="200" t="s">
        <v>2</v>
      </c>
      <c r="I2" s="201"/>
      <c r="J2" s="202"/>
      <c r="K2" s="200" t="s">
        <v>29</v>
      </c>
      <c r="L2" s="201"/>
      <c r="M2" s="202"/>
      <c r="N2" s="203" t="s">
        <v>20</v>
      </c>
      <c r="O2" s="204"/>
      <c r="P2" s="204"/>
      <c r="Q2" s="205"/>
      <c r="R2" s="203" t="s">
        <v>21</v>
      </c>
      <c r="S2" s="204"/>
      <c r="T2" s="205"/>
    </row>
    <row r="3" spans="1:20" ht="21.75" customHeight="1">
      <c r="A3" s="228" t="s">
        <v>101</v>
      </c>
      <c r="B3" s="229"/>
      <c r="C3" s="229"/>
      <c r="D3" s="229"/>
      <c r="E3" s="230"/>
      <c r="F3" s="234">
        <v>2</v>
      </c>
      <c r="G3" s="235"/>
      <c r="H3" s="234" t="s">
        <v>7</v>
      </c>
      <c r="I3" s="238"/>
      <c r="J3" s="235"/>
      <c r="K3" s="234" t="s">
        <v>4</v>
      </c>
      <c r="L3" s="238"/>
      <c r="M3" s="235"/>
      <c r="N3" s="240"/>
      <c r="O3" s="241"/>
      <c r="P3" s="241"/>
      <c r="Q3" s="242"/>
      <c r="R3" s="240"/>
      <c r="S3" s="246"/>
      <c r="T3" s="247"/>
    </row>
    <row r="4" spans="1:20" s="3" customFormat="1" ht="43.5" customHeight="1" thickBot="1">
      <c r="A4" s="231"/>
      <c r="B4" s="232"/>
      <c r="C4" s="232"/>
      <c r="D4" s="232"/>
      <c r="E4" s="233"/>
      <c r="F4" s="236"/>
      <c r="G4" s="237"/>
      <c r="H4" s="236"/>
      <c r="I4" s="239"/>
      <c r="J4" s="237"/>
      <c r="K4" s="236"/>
      <c r="L4" s="239"/>
      <c r="M4" s="237"/>
      <c r="N4" s="243"/>
      <c r="O4" s="244"/>
      <c r="P4" s="244"/>
      <c r="Q4" s="245"/>
      <c r="R4" s="248"/>
      <c r="S4" s="249"/>
      <c r="T4" s="250"/>
    </row>
    <row r="5" spans="1:20" ht="36.75" customHeight="1" thickBot="1">
      <c r="A5" s="206" t="s">
        <v>12</v>
      </c>
      <c r="B5" s="207"/>
      <c r="C5" s="208" t="s">
        <v>13</v>
      </c>
      <c r="D5" s="209"/>
      <c r="E5" s="209"/>
      <c r="F5" s="209"/>
      <c r="G5" s="209"/>
      <c r="H5" s="209"/>
      <c r="I5" s="209"/>
      <c r="J5" s="209"/>
      <c r="K5" s="209"/>
      <c r="L5" s="209"/>
      <c r="M5" s="209"/>
      <c r="N5" s="210"/>
      <c r="O5" s="211" t="s">
        <v>14</v>
      </c>
      <c r="P5" s="212"/>
      <c r="Q5" s="213"/>
      <c r="R5" s="214" t="s">
        <v>15</v>
      </c>
      <c r="S5" s="214"/>
      <c r="T5" s="215"/>
    </row>
    <row r="6" spans="1:20" ht="36.75" customHeight="1" thickTop="1" thickBot="1">
      <c r="A6" s="4" t="s">
        <v>16</v>
      </c>
      <c r="B6" s="9"/>
      <c r="C6" s="218" t="s">
        <v>17</v>
      </c>
      <c r="D6" s="219"/>
      <c r="E6" s="219"/>
      <c r="F6" s="220"/>
      <c r="G6" s="221" t="s">
        <v>24</v>
      </c>
      <c r="H6" s="222"/>
      <c r="I6" s="222"/>
      <c r="J6" s="223"/>
      <c r="K6" s="219" t="s">
        <v>23</v>
      </c>
      <c r="L6" s="219"/>
      <c r="M6" s="219"/>
      <c r="N6" s="220"/>
      <c r="O6" s="225" t="s">
        <v>18</v>
      </c>
      <c r="P6" s="226"/>
      <c r="Q6" s="227"/>
      <c r="R6" s="216"/>
      <c r="S6" s="216"/>
      <c r="T6" s="217"/>
    </row>
    <row r="7" spans="1:20" s="6" customFormat="1" ht="45" customHeight="1">
      <c r="A7" s="5">
        <v>1</v>
      </c>
      <c r="B7" s="10" t="s">
        <v>106</v>
      </c>
      <c r="C7" s="251" t="s">
        <v>107</v>
      </c>
      <c r="D7" s="252"/>
      <c r="E7" s="252"/>
      <c r="F7" s="252"/>
      <c r="G7" s="311" t="s">
        <v>109</v>
      </c>
      <c r="H7" s="312"/>
      <c r="I7" s="312"/>
      <c r="J7" s="313"/>
      <c r="K7" s="336" t="s">
        <v>110</v>
      </c>
      <c r="L7" s="337"/>
      <c r="M7" s="337"/>
      <c r="N7" s="338"/>
      <c r="O7" s="254"/>
      <c r="P7" s="255"/>
      <c r="Q7" s="256"/>
      <c r="R7" s="319" t="s">
        <v>111</v>
      </c>
      <c r="S7" s="320"/>
      <c r="T7" s="342"/>
    </row>
    <row r="8" spans="1:20" s="6" customFormat="1" ht="45" customHeight="1">
      <c r="A8" s="7">
        <v>2</v>
      </c>
      <c r="B8" s="11" t="s">
        <v>105</v>
      </c>
      <c r="C8" s="258" t="s">
        <v>108</v>
      </c>
      <c r="D8" s="259"/>
      <c r="E8" s="259"/>
      <c r="F8" s="259"/>
      <c r="G8" s="314"/>
      <c r="H8" s="315"/>
      <c r="I8" s="315"/>
      <c r="J8" s="316"/>
      <c r="K8" s="353"/>
      <c r="L8" s="354"/>
      <c r="M8" s="354"/>
      <c r="N8" s="355"/>
      <c r="O8" s="263"/>
      <c r="P8" s="264"/>
      <c r="Q8" s="265"/>
      <c r="R8" s="324"/>
      <c r="S8" s="325"/>
      <c r="T8" s="344"/>
    </row>
    <row r="9" spans="1:20" s="6" customFormat="1" ht="45" customHeight="1">
      <c r="A9" s="7">
        <v>3</v>
      </c>
      <c r="B9" s="12"/>
      <c r="C9" s="258"/>
      <c r="D9" s="259"/>
      <c r="E9" s="259"/>
      <c r="F9" s="259"/>
      <c r="G9" s="260"/>
      <c r="H9" s="261"/>
      <c r="I9" s="261"/>
      <c r="J9" s="262"/>
      <c r="K9" s="253"/>
      <c r="L9" s="253"/>
      <c r="M9" s="253"/>
      <c r="N9" s="253"/>
      <c r="O9" s="263"/>
      <c r="P9" s="264"/>
      <c r="Q9" s="265"/>
      <c r="R9" s="266"/>
      <c r="S9" s="267"/>
      <c r="T9" s="268"/>
    </row>
    <row r="10" spans="1:20" s="6" customFormat="1" ht="45" customHeight="1">
      <c r="A10" s="7">
        <v>4</v>
      </c>
      <c r="B10" s="13"/>
      <c r="C10" s="258"/>
      <c r="D10" s="259"/>
      <c r="E10" s="259"/>
      <c r="F10" s="259"/>
      <c r="G10" s="272"/>
      <c r="H10" s="272"/>
      <c r="I10" s="272"/>
      <c r="J10" s="272"/>
      <c r="K10" s="253"/>
      <c r="L10" s="253"/>
      <c r="M10" s="253"/>
      <c r="N10" s="253"/>
      <c r="O10" s="263"/>
      <c r="P10" s="264"/>
      <c r="Q10" s="265"/>
      <c r="R10" s="273"/>
      <c r="S10" s="274"/>
      <c r="T10" s="275"/>
    </row>
    <row r="11" spans="1:20" s="6" customFormat="1" ht="45" customHeight="1">
      <c r="A11" s="7">
        <v>5</v>
      </c>
      <c r="B11" s="14"/>
      <c r="C11" s="258"/>
      <c r="D11" s="259"/>
      <c r="E11" s="259"/>
      <c r="F11" s="259"/>
      <c r="G11" s="272"/>
      <c r="H11" s="272"/>
      <c r="I11" s="272"/>
      <c r="J11" s="272"/>
      <c r="K11" s="253"/>
      <c r="L11" s="253"/>
      <c r="M11" s="253"/>
      <c r="N11" s="253"/>
      <c r="O11" s="269"/>
      <c r="P11" s="270"/>
      <c r="Q11" s="271"/>
      <c r="R11" s="276"/>
      <c r="S11" s="276"/>
      <c r="T11" s="277"/>
    </row>
    <row r="12" spans="1:20" s="6" customFormat="1" ht="45" customHeight="1">
      <c r="A12" s="7">
        <v>6</v>
      </c>
      <c r="B12" s="14"/>
      <c r="C12" s="258"/>
      <c r="D12" s="259"/>
      <c r="E12" s="259"/>
      <c r="F12" s="259"/>
      <c r="G12" s="272"/>
      <c r="H12" s="272"/>
      <c r="I12" s="272"/>
      <c r="J12" s="272"/>
      <c r="K12" s="253"/>
      <c r="L12" s="253"/>
      <c r="M12" s="253"/>
      <c r="N12" s="253"/>
      <c r="O12" s="269"/>
      <c r="P12" s="270"/>
      <c r="Q12" s="271"/>
      <c r="R12" s="278"/>
      <c r="S12" s="278"/>
      <c r="T12" s="279"/>
    </row>
    <row r="13" spans="1:20" s="6" customFormat="1" ht="45" customHeight="1">
      <c r="A13" s="7">
        <v>7</v>
      </c>
      <c r="B13" s="13"/>
      <c r="C13" s="258"/>
      <c r="D13" s="259"/>
      <c r="E13" s="259"/>
      <c r="F13" s="259"/>
      <c r="G13" s="272"/>
      <c r="H13" s="272"/>
      <c r="I13" s="272"/>
      <c r="J13" s="272"/>
      <c r="K13" s="253"/>
      <c r="L13" s="253"/>
      <c r="M13" s="253"/>
      <c r="N13" s="253"/>
      <c r="O13" s="269"/>
      <c r="P13" s="270"/>
      <c r="Q13" s="271"/>
      <c r="R13" s="278"/>
      <c r="S13" s="278"/>
      <c r="T13" s="279"/>
    </row>
    <row r="14" spans="1:20" s="6" customFormat="1" ht="45" customHeight="1">
      <c r="A14" s="7">
        <v>8</v>
      </c>
      <c r="B14" s="13"/>
      <c r="C14" s="258"/>
      <c r="D14" s="259"/>
      <c r="E14" s="259"/>
      <c r="F14" s="259"/>
      <c r="G14" s="272"/>
      <c r="H14" s="272"/>
      <c r="I14" s="272"/>
      <c r="J14" s="272"/>
      <c r="K14" s="253"/>
      <c r="L14" s="253"/>
      <c r="M14" s="253"/>
      <c r="N14" s="253"/>
      <c r="O14" s="280"/>
      <c r="P14" s="280"/>
      <c r="Q14" s="280"/>
      <c r="R14" s="278"/>
      <c r="S14" s="278"/>
      <c r="T14" s="279"/>
    </row>
    <row r="15" spans="1:20" s="6" customFormat="1" ht="45" customHeight="1">
      <c r="A15" s="7">
        <v>9</v>
      </c>
      <c r="B15" s="13"/>
      <c r="C15" s="258"/>
      <c r="D15" s="259"/>
      <c r="E15" s="259"/>
      <c r="F15" s="259"/>
      <c r="G15" s="272"/>
      <c r="H15" s="272"/>
      <c r="I15" s="272"/>
      <c r="J15" s="272"/>
      <c r="K15" s="253"/>
      <c r="L15" s="253"/>
      <c r="M15" s="253"/>
      <c r="N15" s="253"/>
      <c r="O15" s="280"/>
      <c r="P15" s="280"/>
      <c r="Q15" s="280"/>
      <c r="R15" s="278"/>
      <c r="S15" s="278"/>
      <c r="T15" s="279"/>
    </row>
    <row r="16" spans="1:20" s="6" customFormat="1" ht="45" customHeight="1">
      <c r="A16" s="7">
        <v>10</v>
      </c>
      <c r="B16" s="13"/>
      <c r="C16" s="258"/>
      <c r="D16" s="259"/>
      <c r="E16" s="259"/>
      <c r="F16" s="259"/>
      <c r="G16" s="272"/>
      <c r="H16" s="272"/>
      <c r="I16" s="272"/>
      <c r="J16" s="272"/>
      <c r="K16" s="253"/>
      <c r="L16" s="253"/>
      <c r="M16" s="253"/>
      <c r="N16" s="253"/>
      <c r="O16" s="280"/>
      <c r="P16" s="280"/>
      <c r="Q16" s="280"/>
      <c r="R16" s="278"/>
      <c r="S16" s="278"/>
      <c r="T16" s="279"/>
    </row>
    <row r="17" spans="1:20" s="6" customFormat="1" ht="45" customHeight="1">
      <c r="A17" s="7">
        <v>11</v>
      </c>
      <c r="B17" s="13"/>
      <c r="C17" s="258"/>
      <c r="D17" s="259"/>
      <c r="E17" s="259"/>
      <c r="F17" s="259"/>
      <c r="G17" s="272"/>
      <c r="H17" s="272"/>
      <c r="I17" s="272"/>
      <c r="J17" s="272"/>
      <c r="K17" s="253"/>
      <c r="L17" s="253"/>
      <c r="M17" s="253"/>
      <c r="N17" s="253"/>
      <c r="O17" s="280"/>
      <c r="P17" s="280"/>
      <c r="Q17" s="280"/>
      <c r="R17" s="278"/>
      <c r="S17" s="278"/>
      <c r="T17" s="279"/>
    </row>
    <row r="18" spans="1:20" s="6" customFormat="1" ht="45" customHeight="1">
      <c r="A18" s="7">
        <v>12</v>
      </c>
      <c r="B18" s="13"/>
      <c r="C18" s="258"/>
      <c r="D18" s="259"/>
      <c r="E18" s="259"/>
      <c r="F18" s="259"/>
      <c r="G18" s="272"/>
      <c r="H18" s="272"/>
      <c r="I18" s="272"/>
      <c r="J18" s="272"/>
      <c r="K18" s="253"/>
      <c r="L18" s="253"/>
      <c r="M18" s="253"/>
      <c r="N18" s="253"/>
      <c r="O18" s="280"/>
      <c r="P18" s="280"/>
      <c r="Q18" s="280"/>
      <c r="R18" s="278"/>
      <c r="S18" s="278"/>
      <c r="T18" s="279"/>
    </row>
    <row r="19" spans="1:20" s="6" customFormat="1" ht="45" customHeight="1">
      <c r="A19" s="7">
        <v>13</v>
      </c>
      <c r="B19" s="13"/>
      <c r="C19" s="258"/>
      <c r="D19" s="259"/>
      <c r="E19" s="259"/>
      <c r="F19" s="259"/>
      <c r="G19" s="272"/>
      <c r="H19" s="272"/>
      <c r="I19" s="272"/>
      <c r="J19" s="272"/>
      <c r="K19" s="253"/>
      <c r="L19" s="253"/>
      <c r="M19" s="253"/>
      <c r="N19" s="253"/>
      <c r="O19" s="280"/>
      <c r="P19" s="280"/>
      <c r="Q19" s="280"/>
      <c r="R19" s="278"/>
      <c r="S19" s="278"/>
      <c r="T19" s="279"/>
    </row>
    <row r="20" spans="1:20" s="6" customFormat="1" ht="45" customHeight="1">
      <c r="A20" s="7">
        <v>14</v>
      </c>
      <c r="B20" s="13"/>
      <c r="C20" s="258"/>
      <c r="D20" s="259"/>
      <c r="E20" s="259"/>
      <c r="F20" s="259"/>
      <c r="G20" s="272"/>
      <c r="H20" s="272"/>
      <c r="I20" s="272"/>
      <c r="J20" s="272"/>
      <c r="K20" s="253"/>
      <c r="L20" s="253"/>
      <c r="M20" s="253"/>
      <c r="N20" s="253"/>
      <c r="O20" s="280"/>
      <c r="P20" s="280"/>
      <c r="Q20" s="280"/>
      <c r="R20" s="278"/>
      <c r="S20" s="278"/>
      <c r="T20" s="279"/>
    </row>
    <row r="21" spans="1:20" ht="46.5" customHeight="1">
      <c r="A21" s="7">
        <v>15</v>
      </c>
      <c r="B21" s="13"/>
      <c r="C21" s="258"/>
      <c r="D21" s="259"/>
      <c r="E21" s="259"/>
      <c r="F21" s="259"/>
      <c r="G21" s="272"/>
      <c r="H21" s="272"/>
      <c r="I21" s="272"/>
      <c r="J21" s="272"/>
      <c r="K21" s="253"/>
      <c r="L21" s="253"/>
      <c r="M21" s="253"/>
      <c r="N21" s="253"/>
      <c r="O21" s="280"/>
      <c r="P21" s="280"/>
      <c r="Q21" s="280"/>
      <c r="R21" s="278"/>
      <c r="S21" s="278"/>
      <c r="T21" s="279"/>
    </row>
    <row r="22" spans="1:20" s="6" customFormat="1" ht="51.75" customHeight="1">
      <c r="A22" s="7">
        <v>16</v>
      </c>
      <c r="B22" s="13"/>
      <c r="C22" s="258"/>
      <c r="D22" s="259"/>
      <c r="E22" s="259"/>
      <c r="F22" s="259"/>
      <c r="G22" s="272"/>
      <c r="H22" s="272"/>
      <c r="I22" s="272"/>
      <c r="J22" s="272"/>
      <c r="K22" s="253"/>
      <c r="L22" s="253"/>
      <c r="M22" s="253"/>
      <c r="N22" s="253"/>
      <c r="O22" s="280"/>
      <c r="P22" s="280"/>
      <c r="Q22" s="280"/>
      <c r="R22" s="278"/>
      <c r="S22" s="278"/>
      <c r="T22" s="279"/>
    </row>
    <row r="23" spans="1:20" ht="51.75" customHeight="1">
      <c r="A23" s="7">
        <v>17</v>
      </c>
      <c r="B23" s="13"/>
      <c r="C23" s="258"/>
      <c r="D23" s="259"/>
      <c r="E23" s="259"/>
      <c r="F23" s="259"/>
      <c r="G23" s="272"/>
      <c r="H23" s="272"/>
      <c r="I23" s="272"/>
      <c r="J23" s="272"/>
      <c r="K23" s="253"/>
      <c r="L23" s="253"/>
      <c r="M23" s="253"/>
      <c r="N23" s="253"/>
      <c r="O23" s="280"/>
      <c r="P23" s="280"/>
      <c r="Q23" s="280"/>
      <c r="R23" s="278"/>
      <c r="S23" s="278"/>
      <c r="T23" s="279"/>
    </row>
    <row r="24" spans="1:20" ht="51.75" customHeight="1" thickBot="1">
      <c r="A24" s="8">
        <v>18</v>
      </c>
      <c r="B24" s="15"/>
      <c r="C24" s="295"/>
      <c r="D24" s="296"/>
      <c r="E24" s="296"/>
      <c r="F24" s="296"/>
      <c r="G24" s="297"/>
      <c r="H24" s="297"/>
      <c r="I24" s="297"/>
      <c r="J24" s="297"/>
      <c r="K24" s="298"/>
      <c r="L24" s="298"/>
      <c r="M24" s="298"/>
      <c r="N24" s="298"/>
      <c r="O24" s="299"/>
      <c r="P24" s="299"/>
      <c r="Q24" s="299"/>
      <c r="R24" s="300"/>
      <c r="S24" s="300"/>
      <c r="T24" s="301"/>
    </row>
    <row r="25" spans="1:20" ht="18" thickBot="1">
      <c r="A25" s="281" t="s">
        <v>22</v>
      </c>
      <c r="B25" s="282"/>
      <c r="C25" s="282"/>
      <c r="D25" s="282"/>
      <c r="E25" s="282"/>
      <c r="F25" s="282"/>
      <c r="G25" s="282"/>
      <c r="H25" s="282"/>
      <c r="I25" s="282"/>
      <c r="J25" s="282"/>
      <c r="K25" s="282"/>
      <c r="L25" s="282"/>
      <c r="M25" s="282"/>
      <c r="N25" s="282"/>
      <c r="O25" s="282"/>
      <c r="P25" s="282"/>
      <c r="Q25" s="282"/>
      <c r="R25" s="282"/>
      <c r="S25" s="282"/>
      <c r="T25" s="283"/>
    </row>
    <row r="26" spans="1:20">
      <c r="A26" s="284"/>
      <c r="B26" s="285"/>
      <c r="C26" s="285"/>
      <c r="D26" s="285"/>
      <c r="E26" s="285"/>
      <c r="F26" s="285"/>
      <c r="G26" s="285"/>
      <c r="H26" s="285"/>
      <c r="I26" s="285"/>
      <c r="J26" s="285"/>
      <c r="K26" s="285"/>
      <c r="L26" s="285"/>
      <c r="M26" s="285"/>
      <c r="N26" s="285"/>
      <c r="O26" s="285"/>
      <c r="P26" s="285"/>
      <c r="Q26" s="285"/>
      <c r="R26" s="285"/>
      <c r="S26" s="285"/>
      <c r="T26" s="286"/>
    </row>
    <row r="27" spans="1:20">
      <c r="A27" s="287"/>
      <c r="B27" s="288"/>
      <c r="C27" s="288"/>
      <c r="D27" s="288"/>
      <c r="E27" s="288"/>
      <c r="F27" s="288"/>
      <c r="G27" s="288"/>
      <c r="H27" s="288"/>
      <c r="I27" s="288"/>
      <c r="J27" s="288"/>
      <c r="K27" s="288"/>
      <c r="L27" s="288"/>
      <c r="M27" s="288"/>
      <c r="N27" s="288"/>
      <c r="O27" s="288"/>
      <c r="P27" s="288"/>
      <c r="Q27" s="288"/>
      <c r="R27" s="288"/>
      <c r="S27" s="288"/>
      <c r="T27" s="289"/>
    </row>
    <row r="28" spans="1:20">
      <c r="A28" s="287"/>
      <c r="B28" s="288"/>
      <c r="C28" s="288"/>
      <c r="D28" s="288"/>
      <c r="E28" s="288"/>
      <c r="F28" s="288"/>
      <c r="G28" s="288"/>
      <c r="H28" s="288"/>
      <c r="I28" s="288"/>
      <c r="J28" s="288"/>
      <c r="K28" s="288"/>
      <c r="L28" s="288"/>
      <c r="M28" s="288"/>
      <c r="N28" s="288"/>
      <c r="O28" s="288"/>
      <c r="P28" s="288"/>
      <c r="Q28" s="288"/>
      <c r="R28" s="288"/>
      <c r="S28" s="288"/>
      <c r="T28" s="289"/>
    </row>
    <row r="29" spans="1:20">
      <c r="A29" s="287"/>
      <c r="B29" s="288"/>
      <c r="C29" s="288"/>
      <c r="D29" s="288"/>
      <c r="E29" s="288"/>
      <c r="F29" s="288"/>
      <c r="G29" s="288"/>
      <c r="H29" s="288"/>
      <c r="I29" s="288"/>
      <c r="J29" s="288"/>
      <c r="K29" s="288"/>
      <c r="L29" s="288"/>
      <c r="M29" s="288"/>
      <c r="N29" s="288"/>
      <c r="O29" s="288"/>
      <c r="P29" s="288"/>
      <c r="Q29" s="288"/>
      <c r="R29" s="288"/>
      <c r="S29" s="288"/>
      <c r="T29" s="289"/>
    </row>
    <row r="30" spans="1:20">
      <c r="A30" s="287"/>
      <c r="B30" s="288"/>
      <c r="C30" s="288"/>
      <c r="D30" s="288"/>
      <c r="E30" s="288"/>
      <c r="F30" s="288"/>
      <c r="G30" s="288"/>
      <c r="H30" s="288"/>
      <c r="I30" s="288"/>
      <c r="J30" s="288"/>
      <c r="K30" s="288"/>
      <c r="L30" s="288"/>
      <c r="M30" s="288"/>
      <c r="N30" s="288"/>
      <c r="O30" s="288"/>
      <c r="P30" s="288"/>
      <c r="Q30" s="288"/>
      <c r="R30" s="288"/>
      <c r="S30" s="288"/>
      <c r="T30" s="289"/>
    </row>
    <row r="31" spans="1:20">
      <c r="A31" s="287"/>
      <c r="B31" s="288"/>
      <c r="C31" s="288"/>
      <c r="D31" s="288"/>
      <c r="E31" s="288"/>
      <c r="F31" s="288"/>
      <c r="G31" s="288"/>
      <c r="H31" s="288"/>
      <c r="I31" s="288"/>
      <c r="J31" s="288"/>
      <c r="K31" s="288"/>
      <c r="L31" s="288"/>
      <c r="M31" s="288"/>
      <c r="N31" s="288"/>
      <c r="O31" s="288"/>
      <c r="P31" s="288"/>
      <c r="Q31" s="288"/>
      <c r="R31" s="288"/>
      <c r="S31" s="288"/>
      <c r="T31" s="289"/>
    </row>
    <row r="32" spans="1:20">
      <c r="A32" s="287"/>
      <c r="B32" s="288"/>
      <c r="C32" s="288"/>
      <c r="D32" s="288"/>
      <c r="E32" s="288"/>
      <c r="F32" s="288"/>
      <c r="G32" s="288"/>
      <c r="H32" s="288"/>
      <c r="I32" s="288"/>
      <c r="J32" s="288"/>
      <c r="K32" s="288"/>
      <c r="L32" s="288"/>
      <c r="M32" s="288"/>
      <c r="N32" s="288"/>
      <c r="O32" s="288"/>
      <c r="P32" s="288"/>
      <c r="Q32" s="288"/>
      <c r="R32" s="288"/>
      <c r="S32" s="288"/>
      <c r="T32" s="289"/>
    </row>
    <row r="33" spans="1:20">
      <c r="A33" s="287"/>
      <c r="B33" s="288"/>
      <c r="C33" s="288"/>
      <c r="D33" s="288"/>
      <c r="E33" s="288"/>
      <c r="F33" s="290"/>
      <c r="G33" s="288"/>
      <c r="H33" s="288"/>
      <c r="I33" s="288"/>
      <c r="J33" s="288"/>
      <c r="K33" s="288"/>
      <c r="L33" s="288"/>
      <c r="M33" s="288"/>
      <c r="N33" s="288"/>
      <c r="O33" s="288"/>
      <c r="P33" s="288"/>
      <c r="Q33" s="288"/>
      <c r="R33" s="288"/>
      <c r="S33" s="288"/>
      <c r="T33" s="289"/>
    </row>
    <row r="34" spans="1:20">
      <c r="A34" s="287"/>
      <c r="B34" s="288"/>
      <c r="C34" s="288"/>
      <c r="D34" s="288"/>
      <c r="E34" s="288"/>
      <c r="F34" s="290"/>
      <c r="G34" s="288"/>
      <c r="H34" s="288"/>
      <c r="I34" s="288"/>
      <c r="J34" s="288"/>
      <c r="K34" s="288"/>
      <c r="L34" s="288"/>
      <c r="M34" s="288"/>
      <c r="N34" s="288"/>
      <c r="O34" s="288"/>
      <c r="P34" s="288"/>
      <c r="Q34" s="288"/>
      <c r="R34" s="288"/>
      <c r="S34" s="288"/>
      <c r="T34" s="289"/>
    </row>
    <row r="35" spans="1:20" ht="14.25" thickBot="1">
      <c r="A35" s="291"/>
      <c r="B35" s="292"/>
      <c r="C35" s="292"/>
      <c r="D35" s="292"/>
      <c r="E35" s="292"/>
      <c r="F35" s="293"/>
      <c r="G35" s="292"/>
      <c r="H35" s="292"/>
      <c r="I35" s="292"/>
      <c r="J35" s="292"/>
      <c r="K35" s="292"/>
      <c r="L35" s="292"/>
      <c r="M35" s="292"/>
      <c r="N35" s="292"/>
      <c r="O35" s="292"/>
      <c r="P35" s="292"/>
      <c r="Q35" s="292"/>
      <c r="R35" s="292"/>
      <c r="S35" s="292"/>
      <c r="T35" s="294"/>
    </row>
    <row r="36" spans="1:20">
      <c r="A36" s="16"/>
      <c r="B36" s="16"/>
      <c r="C36" s="16"/>
      <c r="D36" s="16"/>
      <c r="E36" s="16"/>
      <c r="F36" s="16"/>
      <c r="G36" s="17"/>
    </row>
    <row r="37" spans="1:20">
      <c r="A37" s="16"/>
      <c r="B37" s="16"/>
      <c r="C37" s="16"/>
      <c r="D37" s="16"/>
      <c r="E37" s="16"/>
      <c r="F37" s="16"/>
      <c r="G37" s="16"/>
    </row>
    <row r="38" spans="1:20">
      <c r="A38" s="16"/>
      <c r="B38" s="16"/>
      <c r="C38" s="16"/>
      <c r="D38" s="16"/>
      <c r="E38" s="16"/>
      <c r="F38" s="16"/>
      <c r="G38" s="16"/>
    </row>
    <row r="39" spans="1:20">
      <c r="A39" s="16"/>
      <c r="B39" s="16"/>
      <c r="C39" s="16"/>
      <c r="D39" s="16"/>
      <c r="E39" s="16"/>
      <c r="F39" s="16"/>
      <c r="G39" s="16"/>
    </row>
  </sheetData>
  <mergeCells count="110">
    <mergeCell ref="A1:B1"/>
    <mergeCell ref="A2:E2"/>
    <mergeCell ref="F2:G2"/>
    <mergeCell ref="H2:J2"/>
    <mergeCell ref="K2:M2"/>
    <mergeCell ref="N2:Q2"/>
    <mergeCell ref="A5:B5"/>
    <mergeCell ref="C5:N5"/>
    <mergeCell ref="O5:Q5"/>
    <mergeCell ref="R5:T6"/>
    <mergeCell ref="C6:F6"/>
    <mergeCell ref="G6:J6"/>
    <mergeCell ref="K6:N6"/>
    <mergeCell ref="O6:Q6"/>
    <mergeCell ref="R2:T2"/>
    <mergeCell ref="A3:E4"/>
    <mergeCell ref="F3:G4"/>
    <mergeCell ref="H3:J4"/>
    <mergeCell ref="K3:M4"/>
    <mergeCell ref="N3:Q4"/>
    <mergeCell ref="R3:T4"/>
    <mergeCell ref="C7:F7"/>
    <mergeCell ref="O7:Q7"/>
    <mergeCell ref="C8:F8"/>
    <mergeCell ref="O8:Q8"/>
    <mergeCell ref="G7:J8"/>
    <mergeCell ref="K7:N8"/>
    <mergeCell ref="R7:T8"/>
    <mergeCell ref="C9:F9"/>
    <mergeCell ref="G9:J9"/>
    <mergeCell ref="K9:N9"/>
    <mergeCell ref="O9:Q9"/>
    <mergeCell ref="R9:T9"/>
    <mergeCell ref="C10:F10"/>
    <mergeCell ref="G10:J10"/>
    <mergeCell ref="K10:N10"/>
    <mergeCell ref="O10:Q10"/>
    <mergeCell ref="R10:T10"/>
    <mergeCell ref="C11:F11"/>
    <mergeCell ref="G11:J11"/>
    <mergeCell ref="K11:N11"/>
    <mergeCell ref="O11:Q11"/>
    <mergeCell ref="R11:T11"/>
    <mergeCell ref="C12:F12"/>
    <mergeCell ref="G12:J12"/>
    <mergeCell ref="K12:N12"/>
    <mergeCell ref="O12:Q12"/>
    <mergeCell ref="R12:T12"/>
    <mergeCell ref="C13:F13"/>
    <mergeCell ref="G13:J13"/>
    <mergeCell ref="K13:N13"/>
    <mergeCell ref="O13:Q13"/>
    <mergeCell ref="R13:T13"/>
    <mergeCell ref="C14:F14"/>
    <mergeCell ref="G14:J14"/>
    <mergeCell ref="K14:N14"/>
    <mergeCell ref="O14:Q14"/>
    <mergeCell ref="R14:T14"/>
    <mergeCell ref="C15:F15"/>
    <mergeCell ref="G15:J15"/>
    <mergeCell ref="K15:N15"/>
    <mergeCell ref="O15:Q15"/>
    <mergeCell ref="R15:T15"/>
    <mergeCell ref="C16:F16"/>
    <mergeCell ref="G16:J16"/>
    <mergeCell ref="K16:N16"/>
    <mergeCell ref="O16:Q16"/>
    <mergeCell ref="R16:T16"/>
    <mergeCell ref="C17:F17"/>
    <mergeCell ref="G17:J17"/>
    <mergeCell ref="K17:N17"/>
    <mergeCell ref="O17:Q17"/>
    <mergeCell ref="R17:T17"/>
    <mergeCell ref="C18:F18"/>
    <mergeCell ref="G18:J18"/>
    <mergeCell ref="K18:N18"/>
    <mergeCell ref="O18:Q18"/>
    <mergeCell ref="R18:T18"/>
    <mergeCell ref="C19:F19"/>
    <mergeCell ref="G19:J19"/>
    <mergeCell ref="K19:N19"/>
    <mergeCell ref="O19:Q19"/>
    <mergeCell ref="R19:T19"/>
    <mergeCell ref="C20:F20"/>
    <mergeCell ref="G20:J20"/>
    <mergeCell ref="K20:N20"/>
    <mergeCell ref="O20:Q20"/>
    <mergeCell ref="R20:T20"/>
    <mergeCell ref="C21:F21"/>
    <mergeCell ref="G21:J21"/>
    <mergeCell ref="K21:N21"/>
    <mergeCell ref="O21:Q21"/>
    <mergeCell ref="R21:T21"/>
    <mergeCell ref="C22:F22"/>
    <mergeCell ref="G22:J22"/>
    <mergeCell ref="K22:N22"/>
    <mergeCell ref="O22:Q22"/>
    <mergeCell ref="R22:T22"/>
    <mergeCell ref="A25:T25"/>
    <mergeCell ref="A26:T35"/>
    <mergeCell ref="C23:F23"/>
    <mergeCell ref="G23:J23"/>
    <mergeCell ref="K23:N23"/>
    <mergeCell ref="O23:Q23"/>
    <mergeCell ref="R23:T23"/>
    <mergeCell ref="C24:F24"/>
    <mergeCell ref="G24:J24"/>
    <mergeCell ref="K24:N24"/>
    <mergeCell ref="O24:Q24"/>
    <mergeCell ref="R24:T24"/>
  </mergeCells>
  <phoneticPr fontId="1"/>
  <dataValidations count="4">
    <dataValidation type="list" allowBlank="1" showInputMessage="1" showErrorMessage="1" sqref="WST983043:WSW983044 WIX983043:WJA983044 VZB983043:VZE983044 VPF983043:VPI983044 VFJ983043:VFM983044 UVN983043:UVQ983044 ULR983043:ULU983044 UBV983043:UBY983044 TRZ983043:TSC983044 TID983043:TIG983044 SYH983043:SYK983044 SOL983043:SOO983044 SEP983043:SES983044 RUT983043:RUW983044 RKX983043:RLA983044 RBB983043:RBE983044 QRF983043:QRI983044 QHJ983043:QHM983044 PXN983043:PXQ983044 PNR983043:PNU983044 PDV983043:PDY983044 OTZ983043:OUC983044 OKD983043:OKG983044 OAH983043:OAK983044 NQL983043:NQO983044 NGP983043:NGS983044 MWT983043:MWW983044 MMX983043:MNA983044 MDB983043:MDE983044 LTF983043:LTI983044 LJJ983043:LJM983044 KZN983043:KZQ983044 KPR983043:KPU983044 KFV983043:KFY983044 JVZ983043:JWC983044 JMD983043:JMG983044 JCH983043:JCK983044 ISL983043:ISO983044 IIP983043:IIS983044 HYT983043:HYW983044 HOX983043:HPA983044 HFB983043:HFE983044 GVF983043:GVI983044 GLJ983043:GLM983044 GBN983043:GBQ983044 FRR983043:FRU983044 FHV983043:FHY983044 EXZ983043:EYC983044 EOD983043:EOG983044 EEH983043:EEK983044 DUL983043:DUO983044 DKP983043:DKS983044 DAT983043:DAW983044 CQX983043:CRA983044 CHB983043:CHE983044 BXF983043:BXI983044 BNJ983043:BNM983044 BDN983043:BDQ983044 ATR983043:ATU983044 AJV983043:AJY983044 ZZ983043:AAC983044 QD983043:QG983044 GH983043:GK983044 F983043:I983044 WST917507:WSW917508 WIX917507:WJA917508 VZB917507:VZE917508 VPF917507:VPI917508 VFJ917507:VFM917508 UVN917507:UVQ917508 ULR917507:ULU917508 UBV917507:UBY917508 TRZ917507:TSC917508 TID917507:TIG917508 SYH917507:SYK917508 SOL917507:SOO917508 SEP917507:SES917508 RUT917507:RUW917508 RKX917507:RLA917508 RBB917507:RBE917508 QRF917507:QRI917508 QHJ917507:QHM917508 PXN917507:PXQ917508 PNR917507:PNU917508 PDV917507:PDY917508 OTZ917507:OUC917508 OKD917507:OKG917508 OAH917507:OAK917508 NQL917507:NQO917508 NGP917507:NGS917508 MWT917507:MWW917508 MMX917507:MNA917508 MDB917507:MDE917508 LTF917507:LTI917508 LJJ917507:LJM917508 KZN917507:KZQ917508 KPR917507:KPU917508 KFV917507:KFY917508 JVZ917507:JWC917508 JMD917507:JMG917508 JCH917507:JCK917508 ISL917507:ISO917508 IIP917507:IIS917508 HYT917507:HYW917508 HOX917507:HPA917508 HFB917507:HFE917508 GVF917507:GVI917508 GLJ917507:GLM917508 GBN917507:GBQ917508 FRR917507:FRU917508 FHV917507:FHY917508 EXZ917507:EYC917508 EOD917507:EOG917508 EEH917507:EEK917508 DUL917507:DUO917508 DKP917507:DKS917508 DAT917507:DAW917508 CQX917507:CRA917508 CHB917507:CHE917508 BXF917507:BXI917508 BNJ917507:BNM917508 BDN917507:BDQ917508 ATR917507:ATU917508 AJV917507:AJY917508 ZZ917507:AAC917508 QD917507:QG917508 GH917507:GK917508 F917507:I917508 WST851971:WSW851972 WIX851971:WJA851972 VZB851971:VZE851972 VPF851971:VPI851972 VFJ851971:VFM851972 UVN851971:UVQ851972 ULR851971:ULU851972 UBV851971:UBY851972 TRZ851971:TSC851972 TID851971:TIG851972 SYH851971:SYK851972 SOL851971:SOO851972 SEP851971:SES851972 RUT851971:RUW851972 RKX851971:RLA851972 RBB851971:RBE851972 QRF851971:QRI851972 QHJ851971:QHM851972 PXN851971:PXQ851972 PNR851971:PNU851972 PDV851971:PDY851972 OTZ851971:OUC851972 OKD851971:OKG851972 OAH851971:OAK851972 NQL851971:NQO851972 NGP851971:NGS851972 MWT851971:MWW851972 MMX851971:MNA851972 MDB851971:MDE851972 LTF851971:LTI851972 LJJ851971:LJM851972 KZN851971:KZQ851972 KPR851971:KPU851972 KFV851971:KFY851972 JVZ851971:JWC851972 JMD851971:JMG851972 JCH851971:JCK851972 ISL851971:ISO851972 IIP851971:IIS851972 HYT851971:HYW851972 HOX851971:HPA851972 HFB851971:HFE851972 GVF851971:GVI851972 GLJ851971:GLM851972 GBN851971:GBQ851972 FRR851971:FRU851972 FHV851971:FHY851972 EXZ851971:EYC851972 EOD851971:EOG851972 EEH851971:EEK851972 DUL851971:DUO851972 DKP851971:DKS851972 DAT851971:DAW851972 CQX851971:CRA851972 CHB851971:CHE851972 BXF851971:BXI851972 BNJ851971:BNM851972 BDN851971:BDQ851972 ATR851971:ATU851972 AJV851971:AJY851972 ZZ851971:AAC851972 QD851971:QG851972 GH851971:GK851972 F851971:I851972 WST786435:WSW786436 WIX786435:WJA786436 VZB786435:VZE786436 VPF786435:VPI786436 VFJ786435:VFM786436 UVN786435:UVQ786436 ULR786435:ULU786436 UBV786435:UBY786436 TRZ786435:TSC786436 TID786435:TIG786436 SYH786435:SYK786436 SOL786435:SOO786436 SEP786435:SES786436 RUT786435:RUW786436 RKX786435:RLA786436 RBB786435:RBE786436 QRF786435:QRI786436 QHJ786435:QHM786436 PXN786435:PXQ786436 PNR786435:PNU786436 PDV786435:PDY786436 OTZ786435:OUC786436 OKD786435:OKG786436 OAH786435:OAK786436 NQL786435:NQO786436 NGP786435:NGS786436 MWT786435:MWW786436 MMX786435:MNA786436 MDB786435:MDE786436 LTF786435:LTI786436 LJJ786435:LJM786436 KZN786435:KZQ786436 KPR786435:KPU786436 KFV786435:KFY786436 JVZ786435:JWC786436 JMD786435:JMG786436 JCH786435:JCK786436 ISL786435:ISO786436 IIP786435:IIS786436 HYT786435:HYW786436 HOX786435:HPA786436 HFB786435:HFE786436 GVF786435:GVI786436 GLJ786435:GLM786436 GBN786435:GBQ786436 FRR786435:FRU786436 FHV786435:FHY786436 EXZ786435:EYC786436 EOD786435:EOG786436 EEH786435:EEK786436 DUL786435:DUO786436 DKP786435:DKS786436 DAT786435:DAW786436 CQX786435:CRA786436 CHB786435:CHE786436 BXF786435:BXI786436 BNJ786435:BNM786436 BDN786435:BDQ786436 ATR786435:ATU786436 AJV786435:AJY786436 ZZ786435:AAC786436 QD786435:QG786436 GH786435:GK786436 F786435:I786436 WST720899:WSW720900 WIX720899:WJA720900 VZB720899:VZE720900 VPF720899:VPI720900 VFJ720899:VFM720900 UVN720899:UVQ720900 ULR720899:ULU720900 UBV720899:UBY720900 TRZ720899:TSC720900 TID720899:TIG720900 SYH720899:SYK720900 SOL720899:SOO720900 SEP720899:SES720900 RUT720899:RUW720900 RKX720899:RLA720900 RBB720899:RBE720900 QRF720899:QRI720900 QHJ720899:QHM720900 PXN720899:PXQ720900 PNR720899:PNU720900 PDV720899:PDY720900 OTZ720899:OUC720900 OKD720899:OKG720900 OAH720899:OAK720900 NQL720899:NQO720900 NGP720899:NGS720900 MWT720899:MWW720900 MMX720899:MNA720900 MDB720899:MDE720900 LTF720899:LTI720900 LJJ720899:LJM720900 KZN720899:KZQ720900 KPR720899:KPU720900 KFV720899:KFY720900 JVZ720899:JWC720900 JMD720899:JMG720900 JCH720899:JCK720900 ISL720899:ISO720900 IIP720899:IIS720900 HYT720899:HYW720900 HOX720899:HPA720900 HFB720899:HFE720900 GVF720899:GVI720900 GLJ720899:GLM720900 GBN720899:GBQ720900 FRR720899:FRU720900 FHV720899:FHY720900 EXZ720899:EYC720900 EOD720899:EOG720900 EEH720899:EEK720900 DUL720899:DUO720900 DKP720899:DKS720900 DAT720899:DAW720900 CQX720899:CRA720900 CHB720899:CHE720900 BXF720899:BXI720900 BNJ720899:BNM720900 BDN720899:BDQ720900 ATR720899:ATU720900 AJV720899:AJY720900 ZZ720899:AAC720900 QD720899:QG720900 GH720899:GK720900 F720899:I720900 WST655363:WSW655364 WIX655363:WJA655364 VZB655363:VZE655364 VPF655363:VPI655364 VFJ655363:VFM655364 UVN655363:UVQ655364 ULR655363:ULU655364 UBV655363:UBY655364 TRZ655363:TSC655364 TID655363:TIG655364 SYH655363:SYK655364 SOL655363:SOO655364 SEP655363:SES655364 RUT655363:RUW655364 RKX655363:RLA655364 RBB655363:RBE655364 QRF655363:QRI655364 QHJ655363:QHM655364 PXN655363:PXQ655364 PNR655363:PNU655364 PDV655363:PDY655364 OTZ655363:OUC655364 OKD655363:OKG655364 OAH655363:OAK655364 NQL655363:NQO655364 NGP655363:NGS655364 MWT655363:MWW655364 MMX655363:MNA655364 MDB655363:MDE655364 LTF655363:LTI655364 LJJ655363:LJM655364 KZN655363:KZQ655364 KPR655363:KPU655364 KFV655363:KFY655364 JVZ655363:JWC655364 JMD655363:JMG655364 JCH655363:JCK655364 ISL655363:ISO655364 IIP655363:IIS655364 HYT655363:HYW655364 HOX655363:HPA655364 HFB655363:HFE655364 GVF655363:GVI655364 GLJ655363:GLM655364 GBN655363:GBQ655364 FRR655363:FRU655364 FHV655363:FHY655364 EXZ655363:EYC655364 EOD655363:EOG655364 EEH655363:EEK655364 DUL655363:DUO655364 DKP655363:DKS655364 DAT655363:DAW655364 CQX655363:CRA655364 CHB655363:CHE655364 BXF655363:BXI655364 BNJ655363:BNM655364 BDN655363:BDQ655364 ATR655363:ATU655364 AJV655363:AJY655364 ZZ655363:AAC655364 QD655363:QG655364 GH655363:GK655364 F655363:I655364 WST589827:WSW589828 WIX589827:WJA589828 VZB589827:VZE589828 VPF589827:VPI589828 VFJ589827:VFM589828 UVN589827:UVQ589828 ULR589827:ULU589828 UBV589827:UBY589828 TRZ589827:TSC589828 TID589827:TIG589828 SYH589827:SYK589828 SOL589827:SOO589828 SEP589827:SES589828 RUT589827:RUW589828 RKX589827:RLA589828 RBB589827:RBE589828 QRF589827:QRI589828 QHJ589827:QHM589828 PXN589827:PXQ589828 PNR589827:PNU589828 PDV589827:PDY589828 OTZ589827:OUC589828 OKD589827:OKG589828 OAH589827:OAK589828 NQL589827:NQO589828 NGP589827:NGS589828 MWT589827:MWW589828 MMX589827:MNA589828 MDB589827:MDE589828 LTF589827:LTI589828 LJJ589827:LJM589828 KZN589827:KZQ589828 KPR589827:KPU589828 KFV589827:KFY589828 JVZ589827:JWC589828 JMD589827:JMG589828 JCH589827:JCK589828 ISL589827:ISO589828 IIP589827:IIS589828 HYT589827:HYW589828 HOX589827:HPA589828 HFB589827:HFE589828 GVF589827:GVI589828 GLJ589827:GLM589828 GBN589827:GBQ589828 FRR589827:FRU589828 FHV589827:FHY589828 EXZ589827:EYC589828 EOD589827:EOG589828 EEH589827:EEK589828 DUL589827:DUO589828 DKP589827:DKS589828 DAT589827:DAW589828 CQX589827:CRA589828 CHB589827:CHE589828 BXF589827:BXI589828 BNJ589827:BNM589828 BDN589827:BDQ589828 ATR589827:ATU589828 AJV589827:AJY589828 ZZ589827:AAC589828 QD589827:QG589828 GH589827:GK589828 F589827:I589828 WST524291:WSW524292 WIX524291:WJA524292 VZB524291:VZE524292 VPF524291:VPI524292 VFJ524291:VFM524292 UVN524291:UVQ524292 ULR524291:ULU524292 UBV524291:UBY524292 TRZ524291:TSC524292 TID524291:TIG524292 SYH524291:SYK524292 SOL524291:SOO524292 SEP524291:SES524292 RUT524291:RUW524292 RKX524291:RLA524292 RBB524291:RBE524292 QRF524291:QRI524292 QHJ524291:QHM524292 PXN524291:PXQ524292 PNR524291:PNU524292 PDV524291:PDY524292 OTZ524291:OUC524292 OKD524291:OKG524292 OAH524291:OAK524292 NQL524291:NQO524292 NGP524291:NGS524292 MWT524291:MWW524292 MMX524291:MNA524292 MDB524291:MDE524292 LTF524291:LTI524292 LJJ524291:LJM524292 KZN524291:KZQ524292 KPR524291:KPU524292 KFV524291:KFY524292 JVZ524291:JWC524292 JMD524291:JMG524292 JCH524291:JCK524292 ISL524291:ISO524292 IIP524291:IIS524292 HYT524291:HYW524292 HOX524291:HPA524292 HFB524291:HFE524292 GVF524291:GVI524292 GLJ524291:GLM524292 GBN524291:GBQ524292 FRR524291:FRU524292 FHV524291:FHY524292 EXZ524291:EYC524292 EOD524291:EOG524292 EEH524291:EEK524292 DUL524291:DUO524292 DKP524291:DKS524292 DAT524291:DAW524292 CQX524291:CRA524292 CHB524291:CHE524292 BXF524291:BXI524292 BNJ524291:BNM524292 BDN524291:BDQ524292 ATR524291:ATU524292 AJV524291:AJY524292 ZZ524291:AAC524292 QD524291:QG524292 GH524291:GK524292 F524291:I524292 WST458755:WSW458756 WIX458755:WJA458756 VZB458755:VZE458756 VPF458755:VPI458756 VFJ458755:VFM458756 UVN458755:UVQ458756 ULR458755:ULU458756 UBV458755:UBY458756 TRZ458755:TSC458756 TID458755:TIG458756 SYH458755:SYK458756 SOL458755:SOO458756 SEP458755:SES458756 RUT458755:RUW458756 RKX458755:RLA458756 RBB458755:RBE458756 QRF458755:QRI458756 QHJ458755:QHM458756 PXN458755:PXQ458756 PNR458755:PNU458756 PDV458755:PDY458756 OTZ458755:OUC458756 OKD458755:OKG458756 OAH458755:OAK458756 NQL458755:NQO458756 NGP458755:NGS458756 MWT458755:MWW458756 MMX458755:MNA458756 MDB458755:MDE458756 LTF458755:LTI458756 LJJ458755:LJM458756 KZN458755:KZQ458756 KPR458755:KPU458756 KFV458755:KFY458756 JVZ458755:JWC458756 JMD458755:JMG458756 JCH458755:JCK458756 ISL458755:ISO458756 IIP458755:IIS458756 HYT458755:HYW458756 HOX458755:HPA458756 HFB458755:HFE458756 GVF458755:GVI458756 GLJ458755:GLM458756 GBN458755:GBQ458756 FRR458755:FRU458756 FHV458755:FHY458756 EXZ458755:EYC458756 EOD458755:EOG458756 EEH458755:EEK458756 DUL458755:DUO458756 DKP458755:DKS458756 DAT458755:DAW458756 CQX458755:CRA458756 CHB458755:CHE458756 BXF458755:BXI458756 BNJ458755:BNM458756 BDN458755:BDQ458756 ATR458755:ATU458756 AJV458755:AJY458756 ZZ458755:AAC458756 QD458755:QG458756 GH458755:GK458756 F458755:I458756 WST393219:WSW393220 WIX393219:WJA393220 VZB393219:VZE393220 VPF393219:VPI393220 VFJ393219:VFM393220 UVN393219:UVQ393220 ULR393219:ULU393220 UBV393219:UBY393220 TRZ393219:TSC393220 TID393219:TIG393220 SYH393219:SYK393220 SOL393219:SOO393220 SEP393219:SES393220 RUT393219:RUW393220 RKX393219:RLA393220 RBB393219:RBE393220 QRF393219:QRI393220 QHJ393219:QHM393220 PXN393219:PXQ393220 PNR393219:PNU393220 PDV393219:PDY393220 OTZ393219:OUC393220 OKD393219:OKG393220 OAH393219:OAK393220 NQL393219:NQO393220 NGP393219:NGS393220 MWT393219:MWW393220 MMX393219:MNA393220 MDB393219:MDE393220 LTF393219:LTI393220 LJJ393219:LJM393220 KZN393219:KZQ393220 KPR393219:KPU393220 KFV393219:KFY393220 JVZ393219:JWC393220 JMD393219:JMG393220 JCH393219:JCK393220 ISL393219:ISO393220 IIP393219:IIS393220 HYT393219:HYW393220 HOX393219:HPA393220 HFB393219:HFE393220 GVF393219:GVI393220 GLJ393219:GLM393220 GBN393219:GBQ393220 FRR393219:FRU393220 FHV393219:FHY393220 EXZ393219:EYC393220 EOD393219:EOG393220 EEH393219:EEK393220 DUL393219:DUO393220 DKP393219:DKS393220 DAT393219:DAW393220 CQX393219:CRA393220 CHB393219:CHE393220 BXF393219:BXI393220 BNJ393219:BNM393220 BDN393219:BDQ393220 ATR393219:ATU393220 AJV393219:AJY393220 ZZ393219:AAC393220 QD393219:QG393220 GH393219:GK393220 F393219:I393220 WST327683:WSW327684 WIX327683:WJA327684 VZB327683:VZE327684 VPF327683:VPI327684 VFJ327683:VFM327684 UVN327683:UVQ327684 ULR327683:ULU327684 UBV327683:UBY327684 TRZ327683:TSC327684 TID327683:TIG327684 SYH327683:SYK327684 SOL327683:SOO327684 SEP327683:SES327684 RUT327683:RUW327684 RKX327683:RLA327684 RBB327683:RBE327684 QRF327683:QRI327684 QHJ327683:QHM327684 PXN327683:PXQ327684 PNR327683:PNU327684 PDV327683:PDY327684 OTZ327683:OUC327684 OKD327683:OKG327684 OAH327683:OAK327684 NQL327683:NQO327684 NGP327683:NGS327684 MWT327683:MWW327684 MMX327683:MNA327684 MDB327683:MDE327684 LTF327683:LTI327684 LJJ327683:LJM327684 KZN327683:KZQ327684 KPR327683:KPU327684 KFV327683:KFY327684 JVZ327683:JWC327684 JMD327683:JMG327684 JCH327683:JCK327684 ISL327683:ISO327684 IIP327683:IIS327684 HYT327683:HYW327684 HOX327683:HPA327684 HFB327683:HFE327684 GVF327683:GVI327684 GLJ327683:GLM327684 GBN327683:GBQ327684 FRR327683:FRU327684 FHV327683:FHY327684 EXZ327683:EYC327684 EOD327683:EOG327684 EEH327683:EEK327684 DUL327683:DUO327684 DKP327683:DKS327684 DAT327683:DAW327684 CQX327683:CRA327684 CHB327683:CHE327684 BXF327683:BXI327684 BNJ327683:BNM327684 BDN327683:BDQ327684 ATR327683:ATU327684 AJV327683:AJY327684 ZZ327683:AAC327684 QD327683:QG327684 GH327683:GK327684 F327683:I327684 WST262147:WSW262148 WIX262147:WJA262148 VZB262147:VZE262148 VPF262147:VPI262148 VFJ262147:VFM262148 UVN262147:UVQ262148 ULR262147:ULU262148 UBV262147:UBY262148 TRZ262147:TSC262148 TID262147:TIG262148 SYH262147:SYK262148 SOL262147:SOO262148 SEP262147:SES262148 RUT262147:RUW262148 RKX262147:RLA262148 RBB262147:RBE262148 QRF262147:QRI262148 QHJ262147:QHM262148 PXN262147:PXQ262148 PNR262147:PNU262148 PDV262147:PDY262148 OTZ262147:OUC262148 OKD262147:OKG262148 OAH262147:OAK262148 NQL262147:NQO262148 NGP262147:NGS262148 MWT262147:MWW262148 MMX262147:MNA262148 MDB262147:MDE262148 LTF262147:LTI262148 LJJ262147:LJM262148 KZN262147:KZQ262148 KPR262147:KPU262148 KFV262147:KFY262148 JVZ262147:JWC262148 JMD262147:JMG262148 JCH262147:JCK262148 ISL262147:ISO262148 IIP262147:IIS262148 HYT262147:HYW262148 HOX262147:HPA262148 HFB262147:HFE262148 GVF262147:GVI262148 GLJ262147:GLM262148 GBN262147:GBQ262148 FRR262147:FRU262148 FHV262147:FHY262148 EXZ262147:EYC262148 EOD262147:EOG262148 EEH262147:EEK262148 DUL262147:DUO262148 DKP262147:DKS262148 DAT262147:DAW262148 CQX262147:CRA262148 CHB262147:CHE262148 BXF262147:BXI262148 BNJ262147:BNM262148 BDN262147:BDQ262148 ATR262147:ATU262148 AJV262147:AJY262148 ZZ262147:AAC262148 QD262147:QG262148 GH262147:GK262148 F262147:I262148 WST196611:WSW196612 WIX196611:WJA196612 VZB196611:VZE196612 VPF196611:VPI196612 VFJ196611:VFM196612 UVN196611:UVQ196612 ULR196611:ULU196612 UBV196611:UBY196612 TRZ196611:TSC196612 TID196611:TIG196612 SYH196611:SYK196612 SOL196611:SOO196612 SEP196611:SES196612 RUT196611:RUW196612 RKX196611:RLA196612 RBB196611:RBE196612 QRF196611:QRI196612 QHJ196611:QHM196612 PXN196611:PXQ196612 PNR196611:PNU196612 PDV196611:PDY196612 OTZ196611:OUC196612 OKD196611:OKG196612 OAH196611:OAK196612 NQL196611:NQO196612 NGP196611:NGS196612 MWT196611:MWW196612 MMX196611:MNA196612 MDB196611:MDE196612 LTF196611:LTI196612 LJJ196611:LJM196612 KZN196611:KZQ196612 KPR196611:KPU196612 KFV196611:KFY196612 JVZ196611:JWC196612 JMD196611:JMG196612 JCH196611:JCK196612 ISL196611:ISO196612 IIP196611:IIS196612 HYT196611:HYW196612 HOX196611:HPA196612 HFB196611:HFE196612 GVF196611:GVI196612 GLJ196611:GLM196612 GBN196611:GBQ196612 FRR196611:FRU196612 FHV196611:FHY196612 EXZ196611:EYC196612 EOD196611:EOG196612 EEH196611:EEK196612 DUL196611:DUO196612 DKP196611:DKS196612 DAT196611:DAW196612 CQX196611:CRA196612 CHB196611:CHE196612 BXF196611:BXI196612 BNJ196611:BNM196612 BDN196611:BDQ196612 ATR196611:ATU196612 AJV196611:AJY196612 ZZ196611:AAC196612 QD196611:QG196612 GH196611:GK196612 F196611:I196612 WST131075:WSW131076 WIX131075:WJA131076 VZB131075:VZE131076 VPF131075:VPI131076 VFJ131075:VFM131076 UVN131075:UVQ131076 ULR131075:ULU131076 UBV131075:UBY131076 TRZ131075:TSC131076 TID131075:TIG131076 SYH131075:SYK131076 SOL131075:SOO131076 SEP131075:SES131076 RUT131075:RUW131076 RKX131075:RLA131076 RBB131075:RBE131076 QRF131075:QRI131076 QHJ131075:QHM131076 PXN131075:PXQ131076 PNR131075:PNU131076 PDV131075:PDY131076 OTZ131075:OUC131076 OKD131075:OKG131076 OAH131075:OAK131076 NQL131075:NQO131076 NGP131075:NGS131076 MWT131075:MWW131076 MMX131075:MNA131076 MDB131075:MDE131076 LTF131075:LTI131076 LJJ131075:LJM131076 KZN131075:KZQ131076 KPR131075:KPU131076 KFV131075:KFY131076 JVZ131075:JWC131076 JMD131075:JMG131076 JCH131075:JCK131076 ISL131075:ISO131076 IIP131075:IIS131076 HYT131075:HYW131076 HOX131075:HPA131076 HFB131075:HFE131076 GVF131075:GVI131076 GLJ131075:GLM131076 GBN131075:GBQ131076 FRR131075:FRU131076 FHV131075:FHY131076 EXZ131075:EYC131076 EOD131075:EOG131076 EEH131075:EEK131076 DUL131075:DUO131076 DKP131075:DKS131076 DAT131075:DAW131076 CQX131075:CRA131076 CHB131075:CHE131076 BXF131075:BXI131076 BNJ131075:BNM131076 BDN131075:BDQ131076 ATR131075:ATU131076 AJV131075:AJY131076 ZZ131075:AAC131076 QD131075:QG131076 GH131075:GK131076 F131075:I131076 WST65539:WSW65540 WIX65539:WJA65540 VZB65539:VZE65540 VPF65539:VPI65540 VFJ65539:VFM65540 UVN65539:UVQ65540 ULR65539:ULU65540 UBV65539:UBY65540 TRZ65539:TSC65540 TID65539:TIG65540 SYH65539:SYK65540 SOL65539:SOO65540 SEP65539:SES65540 RUT65539:RUW65540 RKX65539:RLA65540 RBB65539:RBE65540 QRF65539:QRI65540 QHJ65539:QHM65540 PXN65539:PXQ65540 PNR65539:PNU65540 PDV65539:PDY65540 OTZ65539:OUC65540 OKD65539:OKG65540 OAH65539:OAK65540 NQL65539:NQO65540 NGP65539:NGS65540 MWT65539:MWW65540 MMX65539:MNA65540 MDB65539:MDE65540 LTF65539:LTI65540 LJJ65539:LJM65540 KZN65539:KZQ65540 KPR65539:KPU65540 KFV65539:KFY65540 JVZ65539:JWC65540 JMD65539:JMG65540 JCH65539:JCK65540 ISL65539:ISO65540 IIP65539:IIS65540 HYT65539:HYW65540 HOX65539:HPA65540 HFB65539:HFE65540 GVF65539:GVI65540 GLJ65539:GLM65540 GBN65539:GBQ65540 FRR65539:FRU65540 FHV65539:FHY65540 EXZ65539:EYC65540 EOD65539:EOG65540 EEH65539:EEK65540 DUL65539:DUO65540 DKP65539:DKS65540 DAT65539:DAW65540 CQX65539:CRA65540 CHB65539:CHE65540 BXF65539:BXI65540 BNJ65539:BNM65540 BDN65539:BDQ65540 ATR65539:ATU65540 AJV65539:AJY65540 ZZ65539:AAC65540 QD65539:QG65540 GH65539:GK65540 F65539:I65540 WST3:WSW4 WIX3:WJA4 VZB3:VZE4 VPF3:VPI4 VFJ3:VFM4 UVN3:UVQ4 ULR3:ULU4 UBV3:UBY4 TRZ3:TSC4 TID3:TIG4 SYH3:SYK4 SOL3:SOO4 SEP3:SES4 RUT3:RUW4 RKX3:RLA4 RBB3:RBE4 QRF3:QRI4 QHJ3:QHM4 PXN3:PXQ4 PNR3:PNU4 PDV3:PDY4 OTZ3:OUC4 OKD3:OKG4 OAH3:OAK4 NQL3:NQO4 NGP3:NGS4 MWT3:MWW4 MMX3:MNA4 MDB3:MDE4 LTF3:LTI4 LJJ3:LJM4 KZN3:KZQ4 KPR3:KPU4 KFV3:KFY4 JVZ3:JWC4 JMD3:JMG4 JCH3:JCK4 ISL3:ISO4 IIP3:IIS4 HYT3:HYW4 HOX3:HPA4 HFB3:HFE4 GVF3:GVI4 GLJ3:GLM4 GBN3:GBQ4 FRR3:FRU4 FHV3:FHY4 EXZ3:EYC4 EOD3:EOG4 EEH3:EEK4 DUL3:DUO4 DKP3:DKS4 DAT3:DAW4 CQX3:CRA4 CHB3:CHE4 BXF3:BXI4 BNJ3:BNM4 BDN3:BDQ4 ATR3:ATU4 AJV3:AJY4 ZZ3:AAC4 QD3:QG4 GH3:GK4">
      <formula1>#REF!</formula1>
    </dataValidation>
    <dataValidation type="list" allowBlank="1" showInputMessage="1" showErrorMessage="1" sqref="WTB983044:WTC983044 WJF983044:WJG983044 VZJ983044:VZK983044 VPN983044:VPO983044 VFR983044:VFS983044 UVV983044:UVW983044 ULZ983044:UMA983044 UCD983044:UCE983044 TSH983044:TSI983044 TIL983044:TIM983044 SYP983044:SYQ983044 SOT983044:SOU983044 SEX983044:SEY983044 RVB983044:RVC983044 RLF983044:RLG983044 RBJ983044:RBK983044 QRN983044:QRO983044 QHR983044:QHS983044 PXV983044:PXW983044 PNZ983044:POA983044 PED983044:PEE983044 OUH983044:OUI983044 OKL983044:OKM983044 OAP983044:OAQ983044 NQT983044:NQU983044 NGX983044:NGY983044 MXB983044:MXC983044 MNF983044:MNG983044 MDJ983044:MDK983044 LTN983044:LTO983044 LJR983044:LJS983044 KZV983044:KZW983044 KPZ983044:KQA983044 KGD983044:KGE983044 JWH983044:JWI983044 JML983044:JMM983044 JCP983044:JCQ983044 IST983044:ISU983044 IIX983044:IIY983044 HZB983044:HZC983044 HPF983044:HPG983044 HFJ983044:HFK983044 GVN983044:GVO983044 GLR983044:GLS983044 GBV983044:GBW983044 FRZ983044:FSA983044 FID983044:FIE983044 EYH983044:EYI983044 EOL983044:EOM983044 EEP983044:EEQ983044 DUT983044:DUU983044 DKX983044:DKY983044 DBB983044:DBC983044 CRF983044:CRG983044 CHJ983044:CHK983044 BXN983044:BXO983044 BNR983044:BNS983044 BDV983044:BDW983044 ATZ983044:AUA983044 AKD983044:AKE983044 AAH983044:AAI983044 QL983044:QM983044 GP983044:GQ983044 N983044:O983044 WTB917508:WTC917508 WJF917508:WJG917508 VZJ917508:VZK917508 VPN917508:VPO917508 VFR917508:VFS917508 UVV917508:UVW917508 ULZ917508:UMA917508 UCD917508:UCE917508 TSH917508:TSI917508 TIL917508:TIM917508 SYP917508:SYQ917508 SOT917508:SOU917508 SEX917508:SEY917508 RVB917508:RVC917508 RLF917508:RLG917508 RBJ917508:RBK917508 QRN917508:QRO917508 QHR917508:QHS917508 PXV917508:PXW917508 PNZ917508:POA917508 PED917508:PEE917508 OUH917508:OUI917508 OKL917508:OKM917508 OAP917508:OAQ917508 NQT917508:NQU917508 NGX917508:NGY917508 MXB917508:MXC917508 MNF917508:MNG917508 MDJ917508:MDK917508 LTN917508:LTO917508 LJR917508:LJS917508 KZV917508:KZW917508 KPZ917508:KQA917508 KGD917508:KGE917508 JWH917508:JWI917508 JML917508:JMM917508 JCP917508:JCQ917508 IST917508:ISU917508 IIX917508:IIY917508 HZB917508:HZC917508 HPF917508:HPG917508 HFJ917508:HFK917508 GVN917508:GVO917508 GLR917508:GLS917508 GBV917508:GBW917508 FRZ917508:FSA917508 FID917508:FIE917508 EYH917508:EYI917508 EOL917508:EOM917508 EEP917508:EEQ917508 DUT917508:DUU917508 DKX917508:DKY917508 DBB917508:DBC917508 CRF917508:CRG917508 CHJ917508:CHK917508 BXN917508:BXO917508 BNR917508:BNS917508 BDV917508:BDW917508 ATZ917508:AUA917508 AKD917508:AKE917508 AAH917508:AAI917508 QL917508:QM917508 GP917508:GQ917508 N917508:O917508 WTB851972:WTC851972 WJF851972:WJG851972 VZJ851972:VZK851972 VPN851972:VPO851972 VFR851972:VFS851972 UVV851972:UVW851972 ULZ851972:UMA851972 UCD851972:UCE851972 TSH851972:TSI851972 TIL851972:TIM851972 SYP851972:SYQ851972 SOT851972:SOU851972 SEX851972:SEY851972 RVB851972:RVC851972 RLF851972:RLG851972 RBJ851972:RBK851972 QRN851972:QRO851972 QHR851972:QHS851972 PXV851972:PXW851972 PNZ851972:POA851972 PED851972:PEE851972 OUH851972:OUI851972 OKL851972:OKM851972 OAP851972:OAQ851972 NQT851972:NQU851972 NGX851972:NGY851972 MXB851972:MXC851972 MNF851972:MNG851972 MDJ851972:MDK851972 LTN851972:LTO851972 LJR851972:LJS851972 KZV851972:KZW851972 KPZ851972:KQA851972 KGD851972:KGE851972 JWH851972:JWI851972 JML851972:JMM851972 JCP851972:JCQ851972 IST851972:ISU851972 IIX851972:IIY851972 HZB851972:HZC851972 HPF851972:HPG851972 HFJ851972:HFK851972 GVN851972:GVO851972 GLR851972:GLS851972 GBV851972:GBW851972 FRZ851972:FSA851972 FID851972:FIE851972 EYH851972:EYI851972 EOL851972:EOM851972 EEP851972:EEQ851972 DUT851972:DUU851972 DKX851972:DKY851972 DBB851972:DBC851972 CRF851972:CRG851972 CHJ851972:CHK851972 BXN851972:BXO851972 BNR851972:BNS851972 BDV851972:BDW851972 ATZ851972:AUA851972 AKD851972:AKE851972 AAH851972:AAI851972 QL851972:QM851972 GP851972:GQ851972 N851972:O851972 WTB786436:WTC786436 WJF786436:WJG786436 VZJ786436:VZK786436 VPN786436:VPO786436 VFR786436:VFS786436 UVV786436:UVW786436 ULZ786436:UMA786436 UCD786436:UCE786436 TSH786436:TSI786436 TIL786436:TIM786436 SYP786436:SYQ786436 SOT786436:SOU786436 SEX786436:SEY786436 RVB786436:RVC786436 RLF786436:RLG786436 RBJ786436:RBK786436 QRN786436:QRO786436 QHR786436:QHS786436 PXV786436:PXW786436 PNZ786436:POA786436 PED786436:PEE786436 OUH786436:OUI786436 OKL786436:OKM786436 OAP786436:OAQ786436 NQT786436:NQU786436 NGX786436:NGY786436 MXB786436:MXC786436 MNF786436:MNG786436 MDJ786436:MDK786436 LTN786436:LTO786436 LJR786436:LJS786436 KZV786436:KZW786436 KPZ786436:KQA786436 KGD786436:KGE786436 JWH786436:JWI786436 JML786436:JMM786436 JCP786436:JCQ786436 IST786436:ISU786436 IIX786436:IIY786436 HZB786436:HZC786436 HPF786436:HPG786436 HFJ786436:HFK786436 GVN786436:GVO786436 GLR786436:GLS786436 GBV786436:GBW786436 FRZ786436:FSA786436 FID786436:FIE786436 EYH786436:EYI786436 EOL786436:EOM786436 EEP786436:EEQ786436 DUT786436:DUU786436 DKX786436:DKY786436 DBB786436:DBC786436 CRF786436:CRG786436 CHJ786436:CHK786436 BXN786436:BXO786436 BNR786436:BNS786436 BDV786436:BDW786436 ATZ786436:AUA786436 AKD786436:AKE786436 AAH786436:AAI786436 QL786436:QM786436 GP786436:GQ786436 N786436:O786436 WTB720900:WTC720900 WJF720900:WJG720900 VZJ720900:VZK720900 VPN720900:VPO720900 VFR720900:VFS720900 UVV720900:UVW720900 ULZ720900:UMA720900 UCD720900:UCE720900 TSH720900:TSI720900 TIL720900:TIM720900 SYP720900:SYQ720900 SOT720900:SOU720900 SEX720900:SEY720900 RVB720900:RVC720900 RLF720900:RLG720900 RBJ720900:RBK720900 QRN720900:QRO720900 QHR720900:QHS720900 PXV720900:PXW720900 PNZ720900:POA720900 PED720900:PEE720900 OUH720900:OUI720900 OKL720900:OKM720900 OAP720900:OAQ720900 NQT720900:NQU720900 NGX720900:NGY720900 MXB720900:MXC720900 MNF720900:MNG720900 MDJ720900:MDK720900 LTN720900:LTO720900 LJR720900:LJS720900 KZV720900:KZW720900 KPZ720900:KQA720900 KGD720900:KGE720900 JWH720900:JWI720900 JML720900:JMM720900 JCP720900:JCQ720900 IST720900:ISU720900 IIX720900:IIY720900 HZB720900:HZC720900 HPF720900:HPG720900 HFJ720900:HFK720900 GVN720900:GVO720900 GLR720900:GLS720900 GBV720900:GBW720900 FRZ720900:FSA720900 FID720900:FIE720900 EYH720900:EYI720900 EOL720900:EOM720900 EEP720900:EEQ720900 DUT720900:DUU720900 DKX720900:DKY720900 DBB720900:DBC720900 CRF720900:CRG720900 CHJ720900:CHK720900 BXN720900:BXO720900 BNR720900:BNS720900 BDV720900:BDW720900 ATZ720900:AUA720900 AKD720900:AKE720900 AAH720900:AAI720900 QL720900:QM720900 GP720900:GQ720900 N720900:O720900 WTB655364:WTC655364 WJF655364:WJG655364 VZJ655364:VZK655364 VPN655364:VPO655364 VFR655364:VFS655364 UVV655364:UVW655364 ULZ655364:UMA655364 UCD655364:UCE655364 TSH655364:TSI655364 TIL655364:TIM655364 SYP655364:SYQ655364 SOT655364:SOU655364 SEX655364:SEY655364 RVB655364:RVC655364 RLF655364:RLG655364 RBJ655364:RBK655364 QRN655364:QRO655364 QHR655364:QHS655364 PXV655364:PXW655364 PNZ655364:POA655364 PED655364:PEE655364 OUH655364:OUI655364 OKL655364:OKM655364 OAP655364:OAQ655364 NQT655364:NQU655364 NGX655364:NGY655364 MXB655364:MXC655364 MNF655364:MNG655364 MDJ655364:MDK655364 LTN655364:LTO655364 LJR655364:LJS655364 KZV655364:KZW655364 KPZ655364:KQA655364 KGD655364:KGE655364 JWH655364:JWI655364 JML655364:JMM655364 JCP655364:JCQ655364 IST655364:ISU655364 IIX655364:IIY655364 HZB655364:HZC655364 HPF655364:HPG655364 HFJ655364:HFK655364 GVN655364:GVO655364 GLR655364:GLS655364 GBV655364:GBW655364 FRZ655364:FSA655364 FID655364:FIE655364 EYH655364:EYI655364 EOL655364:EOM655364 EEP655364:EEQ655364 DUT655364:DUU655364 DKX655364:DKY655364 DBB655364:DBC655364 CRF655364:CRG655364 CHJ655364:CHK655364 BXN655364:BXO655364 BNR655364:BNS655364 BDV655364:BDW655364 ATZ655364:AUA655364 AKD655364:AKE655364 AAH655364:AAI655364 QL655364:QM655364 GP655364:GQ655364 N655364:O655364 WTB589828:WTC589828 WJF589828:WJG589828 VZJ589828:VZK589828 VPN589828:VPO589828 VFR589828:VFS589828 UVV589828:UVW589828 ULZ589828:UMA589828 UCD589828:UCE589828 TSH589828:TSI589828 TIL589828:TIM589828 SYP589828:SYQ589828 SOT589828:SOU589828 SEX589828:SEY589828 RVB589828:RVC589828 RLF589828:RLG589828 RBJ589828:RBK589828 QRN589828:QRO589828 QHR589828:QHS589828 PXV589828:PXW589828 PNZ589828:POA589828 PED589828:PEE589828 OUH589828:OUI589828 OKL589828:OKM589828 OAP589828:OAQ589828 NQT589828:NQU589828 NGX589828:NGY589828 MXB589828:MXC589828 MNF589828:MNG589828 MDJ589828:MDK589828 LTN589828:LTO589828 LJR589828:LJS589828 KZV589828:KZW589828 KPZ589828:KQA589828 KGD589828:KGE589828 JWH589828:JWI589828 JML589828:JMM589828 JCP589828:JCQ589828 IST589828:ISU589828 IIX589828:IIY589828 HZB589828:HZC589828 HPF589828:HPG589828 HFJ589828:HFK589828 GVN589828:GVO589828 GLR589828:GLS589828 GBV589828:GBW589828 FRZ589828:FSA589828 FID589828:FIE589828 EYH589828:EYI589828 EOL589828:EOM589828 EEP589828:EEQ589828 DUT589828:DUU589828 DKX589828:DKY589828 DBB589828:DBC589828 CRF589828:CRG589828 CHJ589828:CHK589828 BXN589828:BXO589828 BNR589828:BNS589828 BDV589828:BDW589828 ATZ589828:AUA589828 AKD589828:AKE589828 AAH589828:AAI589828 QL589828:QM589828 GP589828:GQ589828 N589828:O589828 WTB524292:WTC524292 WJF524292:WJG524292 VZJ524292:VZK524292 VPN524292:VPO524292 VFR524292:VFS524292 UVV524292:UVW524292 ULZ524292:UMA524292 UCD524292:UCE524292 TSH524292:TSI524292 TIL524292:TIM524292 SYP524292:SYQ524292 SOT524292:SOU524292 SEX524292:SEY524292 RVB524292:RVC524292 RLF524292:RLG524292 RBJ524292:RBK524292 QRN524292:QRO524292 QHR524292:QHS524292 PXV524292:PXW524292 PNZ524292:POA524292 PED524292:PEE524292 OUH524292:OUI524292 OKL524292:OKM524292 OAP524292:OAQ524292 NQT524292:NQU524292 NGX524292:NGY524292 MXB524292:MXC524292 MNF524292:MNG524292 MDJ524292:MDK524292 LTN524292:LTO524292 LJR524292:LJS524292 KZV524292:KZW524292 KPZ524292:KQA524292 KGD524292:KGE524292 JWH524292:JWI524292 JML524292:JMM524292 JCP524292:JCQ524292 IST524292:ISU524292 IIX524292:IIY524292 HZB524292:HZC524292 HPF524292:HPG524292 HFJ524292:HFK524292 GVN524292:GVO524292 GLR524292:GLS524292 GBV524292:GBW524292 FRZ524292:FSA524292 FID524292:FIE524292 EYH524292:EYI524292 EOL524292:EOM524292 EEP524292:EEQ524292 DUT524292:DUU524292 DKX524292:DKY524292 DBB524292:DBC524292 CRF524292:CRG524292 CHJ524292:CHK524292 BXN524292:BXO524292 BNR524292:BNS524292 BDV524292:BDW524292 ATZ524292:AUA524292 AKD524292:AKE524292 AAH524292:AAI524292 QL524292:QM524292 GP524292:GQ524292 N524292:O524292 WTB458756:WTC458756 WJF458756:WJG458756 VZJ458756:VZK458756 VPN458756:VPO458756 VFR458756:VFS458756 UVV458756:UVW458756 ULZ458756:UMA458756 UCD458756:UCE458756 TSH458756:TSI458756 TIL458756:TIM458756 SYP458756:SYQ458756 SOT458756:SOU458756 SEX458756:SEY458756 RVB458756:RVC458756 RLF458756:RLG458756 RBJ458756:RBK458756 QRN458756:QRO458756 QHR458756:QHS458756 PXV458756:PXW458756 PNZ458756:POA458756 PED458756:PEE458756 OUH458756:OUI458756 OKL458756:OKM458756 OAP458756:OAQ458756 NQT458756:NQU458756 NGX458756:NGY458756 MXB458756:MXC458756 MNF458756:MNG458756 MDJ458756:MDK458756 LTN458756:LTO458756 LJR458756:LJS458756 KZV458756:KZW458756 KPZ458756:KQA458756 KGD458756:KGE458756 JWH458756:JWI458756 JML458756:JMM458756 JCP458756:JCQ458756 IST458756:ISU458756 IIX458756:IIY458756 HZB458756:HZC458756 HPF458756:HPG458756 HFJ458756:HFK458756 GVN458756:GVO458756 GLR458756:GLS458756 GBV458756:GBW458756 FRZ458756:FSA458756 FID458756:FIE458756 EYH458756:EYI458756 EOL458756:EOM458756 EEP458756:EEQ458756 DUT458756:DUU458756 DKX458756:DKY458756 DBB458756:DBC458756 CRF458756:CRG458756 CHJ458756:CHK458756 BXN458756:BXO458756 BNR458756:BNS458756 BDV458756:BDW458756 ATZ458756:AUA458756 AKD458756:AKE458756 AAH458756:AAI458756 QL458756:QM458756 GP458756:GQ458756 N458756:O458756 WTB393220:WTC393220 WJF393220:WJG393220 VZJ393220:VZK393220 VPN393220:VPO393220 VFR393220:VFS393220 UVV393220:UVW393220 ULZ393220:UMA393220 UCD393220:UCE393220 TSH393220:TSI393220 TIL393220:TIM393220 SYP393220:SYQ393220 SOT393220:SOU393220 SEX393220:SEY393220 RVB393220:RVC393220 RLF393220:RLG393220 RBJ393220:RBK393220 QRN393220:QRO393220 QHR393220:QHS393220 PXV393220:PXW393220 PNZ393220:POA393220 PED393220:PEE393220 OUH393220:OUI393220 OKL393220:OKM393220 OAP393220:OAQ393220 NQT393220:NQU393220 NGX393220:NGY393220 MXB393220:MXC393220 MNF393220:MNG393220 MDJ393220:MDK393220 LTN393220:LTO393220 LJR393220:LJS393220 KZV393220:KZW393220 KPZ393220:KQA393220 KGD393220:KGE393220 JWH393220:JWI393220 JML393220:JMM393220 JCP393220:JCQ393220 IST393220:ISU393220 IIX393220:IIY393220 HZB393220:HZC393220 HPF393220:HPG393220 HFJ393220:HFK393220 GVN393220:GVO393220 GLR393220:GLS393220 GBV393220:GBW393220 FRZ393220:FSA393220 FID393220:FIE393220 EYH393220:EYI393220 EOL393220:EOM393220 EEP393220:EEQ393220 DUT393220:DUU393220 DKX393220:DKY393220 DBB393220:DBC393220 CRF393220:CRG393220 CHJ393220:CHK393220 BXN393220:BXO393220 BNR393220:BNS393220 BDV393220:BDW393220 ATZ393220:AUA393220 AKD393220:AKE393220 AAH393220:AAI393220 QL393220:QM393220 GP393220:GQ393220 N393220:O393220 WTB327684:WTC327684 WJF327684:WJG327684 VZJ327684:VZK327684 VPN327684:VPO327684 VFR327684:VFS327684 UVV327684:UVW327684 ULZ327684:UMA327684 UCD327684:UCE327684 TSH327684:TSI327684 TIL327684:TIM327684 SYP327684:SYQ327684 SOT327684:SOU327684 SEX327684:SEY327684 RVB327684:RVC327684 RLF327684:RLG327684 RBJ327684:RBK327684 QRN327684:QRO327684 QHR327684:QHS327684 PXV327684:PXW327684 PNZ327684:POA327684 PED327684:PEE327684 OUH327684:OUI327684 OKL327684:OKM327684 OAP327684:OAQ327684 NQT327684:NQU327684 NGX327684:NGY327684 MXB327684:MXC327684 MNF327684:MNG327684 MDJ327684:MDK327684 LTN327684:LTO327684 LJR327684:LJS327684 KZV327684:KZW327684 KPZ327684:KQA327684 KGD327684:KGE327684 JWH327684:JWI327684 JML327684:JMM327684 JCP327684:JCQ327684 IST327684:ISU327684 IIX327684:IIY327684 HZB327684:HZC327684 HPF327684:HPG327684 HFJ327684:HFK327684 GVN327684:GVO327684 GLR327684:GLS327684 GBV327684:GBW327684 FRZ327684:FSA327684 FID327684:FIE327684 EYH327684:EYI327684 EOL327684:EOM327684 EEP327684:EEQ327684 DUT327684:DUU327684 DKX327684:DKY327684 DBB327684:DBC327684 CRF327684:CRG327684 CHJ327684:CHK327684 BXN327684:BXO327684 BNR327684:BNS327684 BDV327684:BDW327684 ATZ327684:AUA327684 AKD327684:AKE327684 AAH327684:AAI327684 QL327684:QM327684 GP327684:GQ327684 N327684:O327684 WTB262148:WTC262148 WJF262148:WJG262148 VZJ262148:VZK262148 VPN262148:VPO262148 VFR262148:VFS262148 UVV262148:UVW262148 ULZ262148:UMA262148 UCD262148:UCE262148 TSH262148:TSI262148 TIL262148:TIM262148 SYP262148:SYQ262148 SOT262148:SOU262148 SEX262148:SEY262148 RVB262148:RVC262148 RLF262148:RLG262148 RBJ262148:RBK262148 QRN262148:QRO262148 QHR262148:QHS262148 PXV262148:PXW262148 PNZ262148:POA262148 PED262148:PEE262148 OUH262148:OUI262148 OKL262148:OKM262148 OAP262148:OAQ262148 NQT262148:NQU262148 NGX262148:NGY262148 MXB262148:MXC262148 MNF262148:MNG262148 MDJ262148:MDK262148 LTN262148:LTO262148 LJR262148:LJS262148 KZV262148:KZW262148 KPZ262148:KQA262148 KGD262148:KGE262148 JWH262148:JWI262148 JML262148:JMM262148 JCP262148:JCQ262148 IST262148:ISU262148 IIX262148:IIY262148 HZB262148:HZC262148 HPF262148:HPG262148 HFJ262148:HFK262148 GVN262148:GVO262148 GLR262148:GLS262148 GBV262148:GBW262148 FRZ262148:FSA262148 FID262148:FIE262148 EYH262148:EYI262148 EOL262148:EOM262148 EEP262148:EEQ262148 DUT262148:DUU262148 DKX262148:DKY262148 DBB262148:DBC262148 CRF262148:CRG262148 CHJ262148:CHK262148 BXN262148:BXO262148 BNR262148:BNS262148 BDV262148:BDW262148 ATZ262148:AUA262148 AKD262148:AKE262148 AAH262148:AAI262148 QL262148:QM262148 GP262148:GQ262148 N262148:O262148 WTB196612:WTC196612 WJF196612:WJG196612 VZJ196612:VZK196612 VPN196612:VPO196612 VFR196612:VFS196612 UVV196612:UVW196612 ULZ196612:UMA196612 UCD196612:UCE196612 TSH196612:TSI196612 TIL196612:TIM196612 SYP196612:SYQ196612 SOT196612:SOU196612 SEX196612:SEY196612 RVB196612:RVC196612 RLF196612:RLG196612 RBJ196612:RBK196612 QRN196612:QRO196612 QHR196612:QHS196612 PXV196612:PXW196612 PNZ196612:POA196612 PED196612:PEE196612 OUH196612:OUI196612 OKL196612:OKM196612 OAP196612:OAQ196612 NQT196612:NQU196612 NGX196612:NGY196612 MXB196612:MXC196612 MNF196612:MNG196612 MDJ196612:MDK196612 LTN196612:LTO196612 LJR196612:LJS196612 KZV196612:KZW196612 KPZ196612:KQA196612 KGD196612:KGE196612 JWH196612:JWI196612 JML196612:JMM196612 JCP196612:JCQ196612 IST196612:ISU196612 IIX196612:IIY196612 HZB196612:HZC196612 HPF196612:HPG196612 HFJ196612:HFK196612 GVN196612:GVO196612 GLR196612:GLS196612 GBV196612:GBW196612 FRZ196612:FSA196612 FID196612:FIE196612 EYH196612:EYI196612 EOL196612:EOM196612 EEP196612:EEQ196612 DUT196612:DUU196612 DKX196612:DKY196612 DBB196612:DBC196612 CRF196612:CRG196612 CHJ196612:CHK196612 BXN196612:BXO196612 BNR196612:BNS196612 BDV196612:BDW196612 ATZ196612:AUA196612 AKD196612:AKE196612 AAH196612:AAI196612 QL196612:QM196612 GP196612:GQ196612 N196612:O196612 WTB131076:WTC131076 WJF131076:WJG131076 VZJ131076:VZK131076 VPN131076:VPO131076 VFR131076:VFS131076 UVV131076:UVW131076 ULZ131076:UMA131076 UCD131076:UCE131076 TSH131076:TSI131076 TIL131076:TIM131076 SYP131076:SYQ131076 SOT131076:SOU131076 SEX131076:SEY131076 RVB131076:RVC131076 RLF131076:RLG131076 RBJ131076:RBK131076 QRN131076:QRO131076 QHR131076:QHS131076 PXV131076:PXW131076 PNZ131076:POA131076 PED131076:PEE131076 OUH131076:OUI131076 OKL131076:OKM131076 OAP131076:OAQ131076 NQT131076:NQU131076 NGX131076:NGY131076 MXB131076:MXC131076 MNF131076:MNG131076 MDJ131076:MDK131076 LTN131076:LTO131076 LJR131076:LJS131076 KZV131076:KZW131076 KPZ131076:KQA131076 KGD131076:KGE131076 JWH131076:JWI131076 JML131076:JMM131076 JCP131076:JCQ131076 IST131076:ISU131076 IIX131076:IIY131076 HZB131076:HZC131076 HPF131076:HPG131076 HFJ131076:HFK131076 GVN131076:GVO131076 GLR131076:GLS131076 GBV131076:GBW131076 FRZ131076:FSA131076 FID131076:FIE131076 EYH131076:EYI131076 EOL131076:EOM131076 EEP131076:EEQ131076 DUT131076:DUU131076 DKX131076:DKY131076 DBB131076:DBC131076 CRF131076:CRG131076 CHJ131076:CHK131076 BXN131076:BXO131076 BNR131076:BNS131076 BDV131076:BDW131076 ATZ131076:AUA131076 AKD131076:AKE131076 AAH131076:AAI131076 QL131076:QM131076 GP131076:GQ131076 N131076:O131076 WTB65540:WTC65540 WJF65540:WJG65540 VZJ65540:VZK65540 VPN65540:VPO65540 VFR65540:VFS65540 UVV65540:UVW65540 ULZ65540:UMA65540 UCD65540:UCE65540 TSH65540:TSI65540 TIL65540:TIM65540 SYP65540:SYQ65540 SOT65540:SOU65540 SEX65540:SEY65540 RVB65540:RVC65540 RLF65540:RLG65540 RBJ65540:RBK65540 QRN65540:QRO65540 QHR65540:QHS65540 PXV65540:PXW65540 PNZ65540:POA65540 PED65540:PEE65540 OUH65540:OUI65540 OKL65540:OKM65540 OAP65540:OAQ65540 NQT65540:NQU65540 NGX65540:NGY65540 MXB65540:MXC65540 MNF65540:MNG65540 MDJ65540:MDK65540 LTN65540:LTO65540 LJR65540:LJS65540 KZV65540:KZW65540 KPZ65540:KQA65540 KGD65540:KGE65540 JWH65540:JWI65540 JML65540:JMM65540 JCP65540:JCQ65540 IST65540:ISU65540 IIX65540:IIY65540 HZB65540:HZC65540 HPF65540:HPG65540 HFJ65540:HFK65540 GVN65540:GVO65540 GLR65540:GLS65540 GBV65540:GBW65540 FRZ65540:FSA65540 FID65540:FIE65540 EYH65540:EYI65540 EOL65540:EOM65540 EEP65540:EEQ65540 DUT65540:DUU65540 DKX65540:DKY65540 DBB65540:DBC65540 CRF65540:CRG65540 CHJ65540:CHK65540 BXN65540:BXO65540 BNR65540:BNS65540 BDV65540:BDW65540 ATZ65540:AUA65540 AKD65540:AKE65540 AAH65540:AAI65540 QL65540:QM65540 GP65540:GQ65540 N65540:O65540 WTB4:WTC4 WJF4:WJG4 VZJ4:VZK4 VPN4:VPO4 VFR4:VFS4 UVV4:UVW4 ULZ4:UMA4 UCD4:UCE4 TSH4:TSI4 TIL4:TIM4 SYP4:SYQ4 SOT4:SOU4 SEX4:SEY4 RVB4:RVC4 RLF4:RLG4 RBJ4:RBK4 QRN4:QRO4 QHR4:QHS4 PXV4:PXW4 PNZ4:POA4 PED4:PEE4 OUH4:OUI4 OKL4:OKM4 OAP4:OAQ4 NQT4:NQU4 NGX4:NGY4 MXB4:MXC4 MNF4:MNG4 MDJ4:MDK4 LTN4:LTO4 LJR4:LJS4 KZV4:KZW4 KPZ4:KQA4 KGD4:KGE4 JWH4:JWI4 JML4:JMM4 JCP4:JCQ4 IST4:ISU4 IIX4:IIY4 HZB4:HZC4 HPF4:HPG4 HFJ4:HFK4 GVN4:GVO4 GLR4:GLS4 GBV4:GBW4 FRZ4:FSA4 FID4:FIE4 EYH4:EYI4 EOL4:EOM4 EEP4:EEQ4 DUT4:DUU4 DKX4:DKY4 DBB4:DBC4 CRF4:CRG4 CHJ4:CHK4 BXN4:BXO4 BNR4:BNS4 BDV4:BDW4 ATZ4:AUA4 AKD4:AKE4 AAH4:AAI4 QL4:QM4 GP4:GQ4">
      <formula1>#REF!</formula1>
    </dataValidation>
    <dataValidation type="list" allowBlank="1" showInputMessage="1" showErrorMessage="1" sqref="WSZ983043 WJD983043 VZH983043 VPL983043 VFP983043 UVT983043 ULX983043 UCB983043 TSF983043 TIJ983043 SYN983043 SOR983043 SEV983043 RUZ983043 RLD983043 RBH983043 QRL983043 QHP983043 PXT983043 PNX983043 PEB983043 OUF983043 OKJ983043 OAN983043 NQR983043 NGV983043 MWZ983043 MND983043 MDH983043 LTL983043 LJP983043 KZT983043 KPX983043 KGB983043 JWF983043 JMJ983043 JCN983043 ISR983043 IIV983043 HYZ983043 HPD983043 HFH983043 GVL983043 GLP983043 GBT983043 FRX983043 FIB983043 EYF983043 EOJ983043 EEN983043 DUR983043 DKV983043 DAZ983043 CRD983043 CHH983043 BXL983043 BNP983043 BDT983043 ATX983043 AKB983043 AAF983043 QJ983043 GN983043 L983043 WSZ917507 WJD917507 VZH917507 VPL917507 VFP917507 UVT917507 ULX917507 UCB917507 TSF917507 TIJ917507 SYN917507 SOR917507 SEV917507 RUZ917507 RLD917507 RBH917507 QRL917507 QHP917507 PXT917507 PNX917507 PEB917507 OUF917507 OKJ917507 OAN917507 NQR917507 NGV917507 MWZ917507 MND917507 MDH917507 LTL917507 LJP917507 KZT917507 KPX917507 KGB917507 JWF917507 JMJ917507 JCN917507 ISR917507 IIV917507 HYZ917507 HPD917507 HFH917507 GVL917507 GLP917507 GBT917507 FRX917507 FIB917507 EYF917507 EOJ917507 EEN917507 DUR917507 DKV917507 DAZ917507 CRD917507 CHH917507 BXL917507 BNP917507 BDT917507 ATX917507 AKB917507 AAF917507 QJ917507 GN917507 L917507 WSZ851971 WJD851971 VZH851971 VPL851971 VFP851971 UVT851971 ULX851971 UCB851971 TSF851971 TIJ851971 SYN851971 SOR851971 SEV851971 RUZ851971 RLD851971 RBH851971 QRL851971 QHP851971 PXT851971 PNX851971 PEB851971 OUF851971 OKJ851971 OAN851971 NQR851971 NGV851971 MWZ851971 MND851971 MDH851971 LTL851971 LJP851971 KZT851971 KPX851971 KGB851971 JWF851971 JMJ851971 JCN851971 ISR851971 IIV851971 HYZ851971 HPD851971 HFH851971 GVL851971 GLP851971 GBT851971 FRX851971 FIB851971 EYF851971 EOJ851971 EEN851971 DUR851971 DKV851971 DAZ851971 CRD851971 CHH851971 BXL851971 BNP851971 BDT851971 ATX851971 AKB851971 AAF851971 QJ851971 GN851971 L851971 WSZ786435 WJD786435 VZH786435 VPL786435 VFP786435 UVT786435 ULX786435 UCB786435 TSF786435 TIJ786435 SYN786435 SOR786435 SEV786435 RUZ786435 RLD786435 RBH786435 QRL786435 QHP786435 PXT786435 PNX786435 PEB786435 OUF786435 OKJ786435 OAN786435 NQR786435 NGV786435 MWZ786435 MND786435 MDH786435 LTL786435 LJP786435 KZT786435 KPX786435 KGB786435 JWF786435 JMJ786435 JCN786435 ISR786435 IIV786435 HYZ786435 HPD786435 HFH786435 GVL786435 GLP786435 GBT786435 FRX786435 FIB786435 EYF786435 EOJ786435 EEN786435 DUR786435 DKV786435 DAZ786435 CRD786435 CHH786435 BXL786435 BNP786435 BDT786435 ATX786435 AKB786435 AAF786435 QJ786435 GN786435 L786435 WSZ720899 WJD720899 VZH720899 VPL720899 VFP720899 UVT720899 ULX720899 UCB720899 TSF720899 TIJ720899 SYN720899 SOR720899 SEV720899 RUZ720899 RLD720899 RBH720899 QRL720899 QHP720899 PXT720899 PNX720899 PEB720899 OUF720899 OKJ720899 OAN720899 NQR720899 NGV720899 MWZ720899 MND720899 MDH720899 LTL720899 LJP720899 KZT720899 KPX720899 KGB720899 JWF720899 JMJ720899 JCN720899 ISR720899 IIV720899 HYZ720899 HPD720899 HFH720899 GVL720899 GLP720899 GBT720899 FRX720899 FIB720899 EYF720899 EOJ720899 EEN720899 DUR720899 DKV720899 DAZ720899 CRD720899 CHH720899 BXL720899 BNP720899 BDT720899 ATX720899 AKB720899 AAF720899 QJ720899 GN720899 L720899 WSZ655363 WJD655363 VZH655363 VPL655363 VFP655363 UVT655363 ULX655363 UCB655363 TSF655363 TIJ655363 SYN655363 SOR655363 SEV655363 RUZ655363 RLD655363 RBH655363 QRL655363 QHP655363 PXT655363 PNX655363 PEB655363 OUF655363 OKJ655363 OAN655363 NQR655363 NGV655363 MWZ655363 MND655363 MDH655363 LTL655363 LJP655363 KZT655363 KPX655363 KGB655363 JWF655363 JMJ655363 JCN655363 ISR655363 IIV655363 HYZ655363 HPD655363 HFH655363 GVL655363 GLP655363 GBT655363 FRX655363 FIB655363 EYF655363 EOJ655363 EEN655363 DUR655363 DKV655363 DAZ655363 CRD655363 CHH655363 BXL655363 BNP655363 BDT655363 ATX655363 AKB655363 AAF655363 QJ655363 GN655363 L655363 WSZ589827 WJD589827 VZH589827 VPL589827 VFP589827 UVT589827 ULX589827 UCB589827 TSF589827 TIJ589827 SYN589827 SOR589827 SEV589827 RUZ589827 RLD589827 RBH589827 QRL589827 QHP589827 PXT589827 PNX589827 PEB589827 OUF589827 OKJ589827 OAN589827 NQR589827 NGV589827 MWZ589827 MND589827 MDH589827 LTL589827 LJP589827 KZT589827 KPX589827 KGB589827 JWF589827 JMJ589827 JCN589827 ISR589827 IIV589827 HYZ589827 HPD589827 HFH589827 GVL589827 GLP589827 GBT589827 FRX589827 FIB589827 EYF589827 EOJ589827 EEN589827 DUR589827 DKV589827 DAZ589827 CRD589827 CHH589827 BXL589827 BNP589827 BDT589827 ATX589827 AKB589827 AAF589827 QJ589827 GN589827 L589827 WSZ524291 WJD524291 VZH524291 VPL524291 VFP524291 UVT524291 ULX524291 UCB524291 TSF524291 TIJ524291 SYN524291 SOR524291 SEV524291 RUZ524291 RLD524291 RBH524291 QRL524291 QHP524291 PXT524291 PNX524291 PEB524291 OUF524291 OKJ524291 OAN524291 NQR524291 NGV524291 MWZ524291 MND524291 MDH524291 LTL524291 LJP524291 KZT524291 KPX524291 KGB524291 JWF524291 JMJ524291 JCN524291 ISR524291 IIV524291 HYZ524291 HPD524291 HFH524291 GVL524291 GLP524291 GBT524291 FRX524291 FIB524291 EYF524291 EOJ524291 EEN524291 DUR524291 DKV524291 DAZ524291 CRD524291 CHH524291 BXL524291 BNP524291 BDT524291 ATX524291 AKB524291 AAF524291 QJ524291 GN524291 L524291 WSZ458755 WJD458755 VZH458755 VPL458755 VFP458755 UVT458755 ULX458755 UCB458755 TSF458755 TIJ458755 SYN458755 SOR458755 SEV458755 RUZ458755 RLD458755 RBH458755 QRL458755 QHP458755 PXT458755 PNX458755 PEB458755 OUF458755 OKJ458755 OAN458755 NQR458755 NGV458755 MWZ458755 MND458755 MDH458755 LTL458755 LJP458755 KZT458755 KPX458755 KGB458755 JWF458755 JMJ458755 JCN458755 ISR458755 IIV458755 HYZ458755 HPD458755 HFH458755 GVL458755 GLP458755 GBT458755 FRX458755 FIB458755 EYF458755 EOJ458755 EEN458755 DUR458755 DKV458755 DAZ458755 CRD458755 CHH458755 BXL458755 BNP458755 BDT458755 ATX458755 AKB458755 AAF458755 QJ458755 GN458755 L458755 WSZ393219 WJD393219 VZH393219 VPL393219 VFP393219 UVT393219 ULX393219 UCB393219 TSF393219 TIJ393219 SYN393219 SOR393219 SEV393219 RUZ393219 RLD393219 RBH393219 QRL393219 QHP393219 PXT393219 PNX393219 PEB393219 OUF393219 OKJ393219 OAN393219 NQR393219 NGV393219 MWZ393219 MND393219 MDH393219 LTL393219 LJP393219 KZT393219 KPX393219 KGB393219 JWF393219 JMJ393219 JCN393219 ISR393219 IIV393219 HYZ393219 HPD393219 HFH393219 GVL393219 GLP393219 GBT393219 FRX393219 FIB393219 EYF393219 EOJ393219 EEN393219 DUR393219 DKV393219 DAZ393219 CRD393219 CHH393219 BXL393219 BNP393219 BDT393219 ATX393219 AKB393219 AAF393219 QJ393219 GN393219 L393219 WSZ327683 WJD327683 VZH327683 VPL327683 VFP327683 UVT327683 ULX327683 UCB327683 TSF327683 TIJ327683 SYN327683 SOR327683 SEV327683 RUZ327683 RLD327683 RBH327683 QRL327683 QHP327683 PXT327683 PNX327683 PEB327683 OUF327683 OKJ327683 OAN327683 NQR327683 NGV327683 MWZ327683 MND327683 MDH327683 LTL327683 LJP327683 KZT327683 KPX327683 KGB327683 JWF327683 JMJ327683 JCN327683 ISR327683 IIV327683 HYZ327683 HPD327683 HFH327683 GVL327683 GLP327683 GBT327683 FRX327683 FIB327683 EYF327683 EOJ327683 EEN327683 DUR327683 DKV327683 DAZ327683 CRD327683 CHH327683 BXL327683 BNP327683 BDT327683 ATX327683 AKB327683 AAF327683 QJ327683 GN327683 L327683 WSZ262147 WJD262147 VZH262147 VPL262147 VFP262147 UVT262147 ULX262147 UCB262147 TSF262147 TIJ262147 SYN262147 SOR262147 SEV262147 RUZ262147 RLD262147 RBH262147 QRL262147 QHP262147 PXT262147 PNX262147 PEB262147 OUF262147 OKJ262147 OAN262147 NQR262147 NGV262147 MWZ262147 MND262147 MDH262147 LTL262147 LJP262147 KZT262147 KPX262147 KGB262147 JWF262147 JMJ262147 JCN262147 ISR262147 IIV262147 HYZ262147 HPD262147 HFH262147 GVL262147 GLP262147 GBT262147 FRX262147 FIB262147 EYF262147 EOJ262147 EEN262147 DUR262147 DKV262147 DAZ262147 CRD262147 CHH262147 BXL262147 BNP262147 BDT262147 ATX262147 AKB262147 AAF262147 QJ262147 GN262147 L262147 WSZ196611 WJD196611 VZH196611 VPL196611 VFP196611 UVT196611 ULX196611 UCB196611 TSF196611 TIJ196611 SYN196611 SOR196611 SEV196611 RUZ196611 RLD196611 RBH196611 QRL196611 QHP196611 PXT196611 PNX196611 PEB196611 OUF196611 OKJ196611 OAN196611 NQR196611 NGV196611 MWZ196611 MND196611 MDH196611 LTL196611 LJP196611 KZT196611 KPX196611 KGB196611 JWF196611 JMJ196611 JCN196611 ISR196611 IIV196611 HYZ196611 HPD196611 HFH196611 GVL196611 GLP196611 GBT196611 FRX196611 FIB196611 EYF196611 EOJ196611 EEN196611 DUR196611 DKV196611 DAZ196611 CRD196611 CHH196611 BXL196611 BNP196611 BDT196611 ATX196611 AKB196611 AAF196611 QJ196611 GN196611 L196611 WSZ131075 WJD131075 VZH131075 VPL131075 VFP131075 UVT131075 ULX131075 UCB131075 TSF131075 TIJ131075 SYN131075 SOR131075 SEV131075 RUZ131075 RLD131075 RBH131075 QRL131075 QHP131075 PXT131075 PNX131075 PEB131075 OUF131075 OKJ131075 OAN131075 NQR131075 NGV131075 MWZ131075 MND131075 MDH131075 LTL131075 LJP131075 KZT131075 KPX131075 KGB131075 JWF131075 JMJ131075 JCN131075 ISR131075 IIV131075 HYZ131075 HPD131075 HFH131075 GVL131075 GLP131075 GBT131075 FRX131075 FIB131075 EYF131075 EOJ131075 EEN131075 DUR131075 DKV131075 DAZ131075 CRD131075 CHH131075 BXL131075 BNP131075 BDT131075 ATX131075 AKB131075 AAF131075 QJ131075 GN131075 L131075 WSZ65539 WJD65539 VZH65539 VPL65539 VFP65539 UVT65539 ULX65539 UCB65539 TSF65539 TIJ65539 SYN65539 SOR65539 SEV65539 RUZ65539 RLD65539 RBH65539 QRL65539 QHP65539 PXT65539 PNX65539 PEB65539 OUF65539 OKJ65539 OAN65539 NQR65539 NGV65539 MWZ65539 MND65539 MDH65539 LTL65539 LJP65539 KZT65539 KPX65539 KGB65539 JWF65539 JMJ65539 JCN65539 ISR65539 IIV65539 HYZ65539 HPD65539 HFH65539 GVL65539 GLP65539 GBT65539 FRX65539 FIB65539 EYF65539 EOJ65539 EEN65539 DUR65539 DKV65539 DAZ65539 CRD65539 CHH65539 BXL65539 BNP65539 BDT65539 ATX65539 AKB65539 AAF65539 QJ65539 GN65539 L65539 WSZ3 WJD3 VZH3 VPL3 VFP3 UVT3 ULX3 UCB3 TSF3 TIJ3 SYN3 SOR3 SEV3 RUZ3 RLD3 RBH3 QRL3 QHP3 PXT3 PNX3 PEB3 OUF3 OKJ3 OAN3 NQR3 NGV3 MWZ3 MND3 MDH3 LTL3 LJP3 KZT3 KPX3 KGB3 JWF3 JMJ3 JCN3 ISR3 IIV3 HYZ3 HPD3 HFH3 GVL3 GLP3 GBT3 FRX3 FIB3 EYF3 EOJ3 EEN3 DUR3 DKV3 DAZ3 CRD3 CHH3 BXL3 BNP3 BDT3 ATX3 AKB3 AAF3 QJ3 GN3">
      <formula1>#REF!</formula1>
    </dataValidation>
    <dataValidation type="list" allowBlank="1" showInputMessage="1" showErrorMessage="1" sqref="WSX983043 WJB983043 VZF983043 VPJ983043 VFN983043 UVR983043 ULV983043 UBZ983043 TSD983043 TIH983043 SYL983043 SOP983043 SET983043 RUX983043 RLB983043 RBF983043 QRJ983043 QHN983043 PXR983043 PNV983043 PDZ983043 OUD983043 OKH983043 OAL983043 NQP983043 NGT983043 MWX983043 MNB983043 MDF983043 LTJ983043 LJN983043 KZR983043 KPV983043 KFZ983043 JWD983043 JMH983043 JCL983043 ISP983043 IIT983043 HYX983043 HPB983043 HFF983043 GVJ983043 GLN983043 GBR983043 FRV983043 FHZ983043 EYD983043 EOH983043 EEL983043 DUP983043 DKT983043 DAX983043 CRB983043 CHF983043 BXJ983043 BNN983043 BDR983043 ATV983043 AJZ983043 AAD983043 QH983043 GL983043 J983043 WSX917507 WJB917507 VZF917507 VPJ917507 VFN917507 UVR917507 ULV917507 UBZ917507 TSD917507 TIH917507 SYL917507 SOP917507 SET917507 RUX917507 RLB917507 RBF917507 QRJ917507 QHN917507 PXR917507 PNV917507 PDZ917507 OUD917507 OKH917507 OAL917507 NQP917507 NGT917507 MWX917507 MNB917507 MDF917507 LTJ917507 LJN917507 KZR917507 KPV917507 KFZ917507 JWD917507 JMH917507 JCL917507 ISP917507 IIT917507 HYX917507 HPB917507 HFF917507 GVJ917507 GLN917507 GBR917507 FRV917507 FHZ917507 EYD917507 EOH917507 EEL917507 DUP917507 DKT917507 DAX917507 CRB917507 CHF917507 BXJ917507 BNN917507 BDR917507 ATV917507 AJZ917507 AAD917507 QH917507 GL917507 J917507 WSX851971 WJB851971 VZF851971 VPJ851971 VFN851971 UVR851971 ULV851971 UBZ851971 TSD851971 TIH851971 SYL851971 SOP851971 SET851971 RUX851971 RLB851971 RBF851971 QRJ851971 QHN851971 PXR851971 PNV851971 PDZ851971 OUD851971 OKH851971 OAL851971 NQP851971 NGT851971 MWX851971 MNB851971 MDF851971 LTJ851971 LJN851971 KZR851971 KPV851971 KFZ851971 JWD851971 JMH851971 JCL851971 ISP851971 IIT851971 HYX851971 HPB851971 HFF851971 GVJ851971 GLN851971 GBR851971 FRV851971 FHZ851971 EYD851971 EOH851971 EEL851971 DUP851971 DKT851971 DAX851971 CRB851971 CHF851971 BXJ851971 BNN851971 BDR851971 ATV851971 AJZ851971 AAD851971 QH851971 GL851971 J851971 WSX786435 WJB786435 VZF786435 VPJ786435 VFN786435 UVR786435 ULV786435 UBZ786435 TSD786435 TIH786435 SYL786435 SOP786435 SET786435 RUX786435 RLB786435 RBF786435 QRJ786435 QHN786435 PXR786435 PNV786435 PDZ786435 OUD786435 OKH786435 OAL786435 NQP786435 NGT786435 MWX786435 MNB786435 MDF786435 LTJ786435 LJN786435 KZR786435 KPV786435 KFZ786435 JWD786435 JMH786435 JCL786435 ISP786435 IIT786435 HYX786435 HPB786435 HFF786435 GVJ786435 GLN786435 GBR786435 FRV786435 FHZ786435 EYD786435 EOH786435 EEL786435 DUP786435 DKT786435 DAX786435 CRB786435 CHF786435 BXJ786435 BNN786435 BDR786435 ATV786435 AJZ786435 AAD786435 QH786435 GL786435 J786435 WSX720899 WJB720899 VZF720899 VPJ720899 VFN720899 UVR720899 ULV720899 UBZ720899 TSD720899 TIH720899 SYL720899 SOP720899 SET720899 RUX720899 RLB720899 RBF720899 QRJ720899 QHN720899 PXR720899 PNV720899 PDZ720899 OUD720899 OKH720899 OAL720899 NQP720899 NGT720899 MWX720899 MNB720899 MDF720899 LTJ720899 LJN720899 KZR720899 KPV720899 KFZ720899 JWD720899 JMH720899 JCL720899 ISP720899 IIT720899 HYX720899 HPB720899 HFF720899 GVJ720899 GLN720899 GBR720899 FRV720899 FHZ720899 EYD720899 EOH720899 EEL720899 DUP720899 DKT720899 DAX720899 CRB720899 CHF720899 BXJ720899 BNN720899 BDR720899 ATV720899 AJZ720899 AAD720899 QH720899 GL720899 J720899 WSX655363 WJB655363 VZF655363 VPJ655363 VFN655363 UVR655363 ULV655363 UBZ655363 TSD655363 TIH655363 SYL655363 SOP655363 SET655363 RUX655363 RLB655363 RBF655363 QRJ655363 QHN655363 PXR655363 PNV655363 PDZ655363 OUD655363 OKH655363 OAL655363 NQP655363 NGT655363 MWX655363 MNB655363 MDF655363 LTJ655363 LJN655363 KZR655363 KPV655363 KFZ655363 JWD655363 JMH655363 JCL655363 ISP655363 IIT655363 HYX655363 HPB655363 HFF655363 GVJ655363 GLN655363 GBR655363 FRV655363 FHZ655363 EYD655363 EOH655363 EEL655363 DUP655363 DKT655363 DAX655363 CRB655363 CHF655363 BXJ655363 BNN655363 BDR655363 ATV655363 AJZ655363 AAD655363 QH655363 GL655363 J655363 WSX589827 WJB589827 VZF589827 VPJ589827 VFN589827 UVR589827 ULV589827 UBZ589827 TSD589827 TIH589827 SYL589827 SOP589827 SET589827 RUX589827 RLB589827 RBF589827 QRJ589827 QHN589827 PXR589827 PNV589827 PDZ589827 OUD589827 OKH589827 OAL589827 NQP589827 NGT589827 MWX589827 MNB589827 MDF589827 LTJ589827 LJN589827 KZR589827 KPV589827 KFZ589827 JWD589827 JMH589827 JCL589827 ISP589827 IIT589827 HYX589827 HPB589827 HFF589827 GVJ589827 GLN589827 GBR589827 FRV589827 FHZ589827 EYD589827 EOH589827 EEL589827 DUP589827 DKT589827 DAX589827 CRB589827 CHF589827 BXJ589827 BNN589827 BDR589827 ATV589827 AJZ589827 AAD589827 QH589827 GL589827 J589827 WSX524291 WJB524291 VZF524291 VPJ524291 VFN524291 UVR524291 ULV524291 UBZ524291 TSD524291 TIH524291 SYL524291 SOP524291 SET524291 RUX524291 RLB524291 RBF524291 QRJ524291 QHN524291 PXR524291 PNV524291 PDZ524291 OUD524291 OKH524291 OAL524291 NQP524291 NGT524291 MWX524291 MNB524291 MDF524291 LTJ524291 LJN524291 KZR524291 KPV524291 KFZ524291 JWD524291 JMH524291 JCL524291 ISP524291 IIT524291 HYX524291 HPB524291 HFF524291 GVJ524291 GLN524291 GBR524291 FRV524291 FHZ524291 EYD524291 EOH524291 EEL524291 DUP524291 DKT524291 DAX524291 CRB524291 CHF524291 BXJ524291 BNN524291 BDR524291 ATV524291 AJZ524291 AAD524291 QH524291 GL524291 J524291 WSX458755 WJB458755 VZF458755 VPJ458755 VFN458755 UVR458755 ULV458755 UBZ458755 TSD458755 TIH458755 SYL458755 SOP458755 SET458755 RUX458755 RLB458755 RBF458755 QRJ458755 QHN458755 PXR458755 PNV458755 PDZ458755 OUD458755 OKH458755 OAL458755 NQP458755 NGT458755 MWX458755 MNB458755 MDF458755 LTJ458755 LJN458755 KZR458755 KPV458755 KFZ458755 JWD458755 JMH458755 JCL458755 ISP458755 IIT458755 HYX458755 HPB458755 HFF458755 GVJ458755 GLN458755 GBR458755 FRV458755 FHZ458755 EYD458755 EOH458755 EEL458755 DUP458755 DKT458755 DAX458755 CRB458755 CHF458755 BXJ458755 BNN458755 BDR458755 ATV458755 AJZ458755 AAD458755 QH458755 GL458755 J458755 WSX393219 WJB393219 VZF393219 VPJ393219 VFN393219 UVR393219 ULV393219 UBZ393219 TSD393219 TIH393219 SYL393219 SOP393219 SET393219 RUX393219 RLB393219 RBF393219 QRJ393219 QHN393219 PXR393219 PNV393219 PDZ393219 OUD393219 OKH393219 OAL393219 NQP393219 NGT393219 MWX393219 MNB393219 MDF393219 LTJ393219 LJN393219 KZR393219 KPV393219 KFZ393219 JWD393219 JMH393219 JCL393219 ISP393219 IIT393219 HYX393219 HPB393219 HFF393219 GVJ393219 GLN393219 GBR393219 FRV393219 FHZ393219 EYD393219 EOH393219 EEL393219 DUP393219 DKT393219 DAX393219 CRB393219 CHF393219 BXJ393219 BNN393219 BDR393219 ATV393219 AJZ393219 AAD393219 QH393219 GL393219 J393219 WSX327683 WJB327683 VZF327683 VPJ327683 VFN327683 UVR327683 ULV327683 UBZ327683 TSD327683 TIH327683 SYL327683 SOP327683 SET327683 RUX327683 RLB327683 RBF327683 QRJ327683 QHN327683 PXR327683 PNV327683 PDZ327683 OUD327683 OKH327683 OAL327683 NQP327683 NGT327683 MWX327683 MNB327683 MDF327683 LTJ327683 LJN327683 KZR327683 KPV327683 KFZ327683 JWD327683 JMH327683 JCL327683 ISP327683 IIT327683 HYX327683 HPB327683 HFF327683 GVJ327683 GLN327683 GBR327683 FRV327683 FHZ327683 EYD327683 EOH327683 EEL327683 DUP327683 DKT327683 DAX327683 CRB327683 CHF327683 BXJ327683 BNN327683 BDR327683 ATV327683 AJZ327683 AAD327683 QH327683 GL327683 J327683 WSX262147 WJB262147 VZF262147 VPJ262147 VFN262147 UVR262147 ULV262147 UBZ262147 TSD262147 TIH262147 SYL262147 SOP262147 SET262147 RUX262147 RLB262147 RBF262147 QRJ262147 QHN262147 PXR262147 PNV262147 PDZ262147 OUD262147 OKH262147 OAL262147 NQP262147 NGT262147 MWX262147 MNB262147 MDF262147 LTJ262147 LJN262147 KZR262147 KPV262147 KFZ262147 JWD262147 JMH262147 JCL262147 ISP262147 IIT262147 HYX262147 HPB262147 HFF262147 GVJ262147 GLN262147 GBR262147 FRV262147 FHZ262147 EYD262147 EOH262147 EEL262147 DUP262147 DKT262147 DAX262147 CRB262147 CHF262147 BXJ262147 BNN262147 BDR262147 ATV262147 AJZ262147 AAD262147 QH262147 GL262147 J262147 WSX196611 WJB196611 VZF196611 VPJ196611 VFN196611 UVR196611 ULV196611 UBZ196611 TSD196611 TIH196611 SYL196611 SOP196611 SET196611 RUX196611 RLB196611 RBF196611 QRJ196611 QHN196611 PXR196611 PNV196611 PDZ196611 OUD196611 OKH196611 OAL196611 NQP196611 NGT196611 MWX196611 MNB196611 MDF196611 LTJ196611 LJN196611 KZR196611 KPV196611 KFZ196611 JWD196611 JMH196611 JCL196611 ISP196611 IIT196611 HYX196611 HPB196611 HFF196611 GVJ196611 GLN196611 GBR196611 FRV196611 FHZ196611 EYD196611 EOH196611 EEL196611 DUP196611 DKT196611 DAX196611 CRB196611 CHF196611 BXJ196611 BNN196611 BDR196611 ATV196611 AJZ196611 AAD196611 QH196611 GL196611 J196611 WSX131075 WJB131075 VZF131075 VPJ131075 VFN131075 UVR131075 ULV131075 UBZ131075 TSD131075 TIH131075 SYL131075 SOP131075 SET131075 RUX131075 RLB131075 RBF131075 QRJ131075 QHN131075 PXR131075 PNV131075 PDZ131075 OUD131075 OKH131075 OAL131075 NQP131075 NGT131075 MWX131075 MNB131075 MDF131075 LTJ131075 LJN131075 KZR131075 KPV131075 KFZ131075 JWD131075 JMH131075 JCL131075 ISP131075 IIT131075 HYX131075 HPB131075 HFF131075 GVJ131075 GLN131075 GBR131075 FRV131075 FHZ131075 EYD131075 EOH131075 EEL131075 DUP131075 DKT131075 DAX131075 CRB131075 CHF131075 BXJ131075 BNN131075 BDR131075 ATV131075 AJZ131075 AAD131075 QH131075 GL131075 J131075 WSX65539 WJB65539 VZF65539 VPJ65539 VFN65539 UVR65539 ULV65539 UBZ65539 TSD65539 TIH65539 SYL65539 SOP65539 SET65539 RUX65539 RLB65539 RBF65539 QRJ65539 QHN65539 PXR65539 PNV65539 PDZ65539 OUD65539 OKH65539 OAL65539 NQP65539 NGT65539 MWX65539 MNB65539 MDF65539 LTJ65539 LJN65539 KZR65539 KPV65539 KFZ65539 JWD65539 JMH65539 JCL65539 ISP65539 IIT65539 HYX65539 HPB65539 HFF65539 GVJ65539 GLN65539 GBR65539 FRV65539 FHZ65539 EYD65539 EOH65539 EEL65539 DUP65539 DKT65539 DAX65539 CRB65539 CHF65539 BXJ65539 BNN65539 BDR65539 ATV65539 AJZ65539 AAD65539 QH65539 GL65539 J65539 WSX3 WJB3 VZF3 VPJ3 VFN3 UVR3 ULV3 UBZ3 TSD3 TIH3 SYL3 SOP3 SET3 RUX3 RLB3 RBF3 QRJ3 QHN3 PXR3 PNV3 PDZ3 OUD3 OKH3 OAL3 NQP3 NGT3 MWX3 MNB3 MDF3 LTJ3 LJN3 KZR3 KPV3 KFZ3 JWD3 JMH3 JCL3 ISP3 IIT3 HYX3 HPB3 HFF3 GVJ3 GLN3 GBR3 FRV3 FHZ3 EYD3 EOH3 EEL3 DUP3 DKT3 DAX3 CRB3 CHF3 BXJ3 BNN3 BDR3 ATV3 AJZ3 AAD3 QH3 GL3">
      <formula1>#REF!</formula1>
    </dataValidation>
  </dataValidations>
  <printOptions horizontalCentered="1" verticalCentered="1"/>
  <pageMargins left="0.25" right="0.25" top="0.75" bottom="0.75" header="0.3" footer="0.3"/>
  <pageSetup paperSize="9" scale="21" orientation="landscape" horizontalDpi="300" verticalDpi="300" r:id="rId1"/>
  <headerFooter>
    <oddHeader>&amp;L&amp;12喫茶店用調理工程調査表&amp;C&amp;36&amp;KFF0000記入例</oddHeader>
    <oddFooter>&amp;R兵庫県生活衛生営業指導センター</oddFooter>
  </headerFooter>
  <drawing r:id="rId2"/>
</worksheet>
</file>

<file path=xl/worksheets/sheet8.xml><?xml version="1.0" encoding="utf-8"?>
<worksheet xmlns="http://schemas.openxmlformats.org/spreadsheetml/2006/main" xmlns:r="http://schemas.openxmlformats.org/officeDocument/2006/relationships">
  <sheetPr>
    <pageSetUpPr fitToPage="1"/>
  </sheetPr>
  <dimension ref="A1:T39"/>
  <sheetViews>
    <sheetView topLeftCell="C1" zoomScale="60" zoomScaleNormal="60" zoomScaleSheetLayoutView="100" zoomScalePageLayoutView="60" workbookViewId="0">
      <selection activeCell="C36" sqref="C36:M37"/>
    </sheetView>
  </sheetViews>
  <sheetFormatPr defaultRowHeight="13.5"/>
  <cols>
    <col min="1" max="1" width="19.125" style="2" bestFit="1" customWidth="1"/>
    <col min="2" max="2" width="75.625" style="2" customWidth="1"/>
    <col min="3" max="3" width="12" style="2" customWidth="1"/>
    <col min="4" max="4" width="8.625" style="2" customWidth="1"/>
    <col min="5" max="5" width="10.625" style="2" customWidth="1"/>
    <col min="6" max="6" width="19" style="2" customWidth="1"/>
    <col min="7" max="8" width="8.625" style="2" customWidth="1"/>
    <col min="9" max="9" width="11.25" style="2" customWidth="1"/>
    <col min="10" max="10" width="12.25" style="2" customWidth="1"/>
    <col min="11" max="11" width="8.625" style="2" customWidth="1"/>
    <col min="12" max="12" width="12.5" style="2" customWidth="1"/>
    <col min="13" max="14" width="11.5" style="2" customWidth="1"/>
    <col min="15" max="15" width="15.625" style="2" customWidth="1"/>
    <col min="16" max="16" width="12.5" style="2" customWidth="1"/>
    <col min="17" max="17" width="12.75" style="2" customWidth="1"/>
    <col min="18" max="18" width="12.375" style="2" customWidth="1"/>
    <col min="19" max="19" width="12.25" style="2" customWidth="1"/>
    <col min="20" max="20" width="22.25" style="2" customWidth="1"/>
    <col min="21" max="175" width="9" style="2"/>
    <col min="176" max="176" width="19.125" style="2" bestFit="1" customWidth="1"/>
    <col min="177" max="177" width="75.625" style="2" customWidth="1"/>
    <col min="178" max="178" width="12" style="2" customWidth="1"/>
    <col min="179" max="179" width="8.625" style="2" customWidth="1"/>
    <col min="180" max="180" width="10.625" style="2" customWidth="1"/>
    <col min="181" max="181" width="19" style="2" customWidth="1"/>
    <col min="182" max="183" width="8.625" style="2" customWidth="1"/>
    <col min="184" max="184" width="11.25" style="2" customWidth="1"/>
    <col min="185" max="185" width="12.25" style="2" customWidth="1"/>
    <col min="186" max="186" width="8.625" style="2" customWidth="1"/>
    <col min="187" max="187" width="12.5" style="2" customWidth="1"/>
    <col min="188" max="189" width="11.5" style="2" customWidth="1"/>
    <col min="190" max="190" width="15.625" style="2" customWidth="1"/>
    <col min="191" max="191" width="12.5" style="2" customWidth="1"/>
    <col min="192" max="192" width="12.75" style="2" customWidth="1"/>
    <col min="193" max="193" width="12.375" style="2" customWidth="1"/>
    <col min="194" max="194" width="12.25" style="2" customWidth="1"/>
    <col min="195" max="195" width="22.25" style="2" customWidth="1"/>
    <col min="196" max="204" width="0" style="2" hidden="1" customWidth="1"/>
    <col min="205" max="431" width="9" style="2"/>
    <col min="432" max="432" width="19.125" style="2" bestFit="1" customWidth="1"/>
    <col min="433" max="433" width="75.625" style="2" customWidth="1"/>
    <col min="434" max="434" width="12" style="2" customWidth="1"/>
    <col min="435" max="435" width="8.625" style="2" customWidth="1"/>
    <col min="436" max="436" width="10.625" style="2" customWidth="1"/>
    <col min="437" max="437" width="19" style="2" customWidth="1"/>
    <col min="438" max="439" width="8.625" style="2" customWidth="1"/>
    <col min="440" max="440" width="11.25" style="2" customWidth="1"/>
    <col min="441" max="441" width="12.25" style="2" customWidth="1"/>
    <col min="442" max="442" width="8.625" style="2" customWidth="1"/>
    <col min="443" max="443" width="12.5" style="2" customWidth="1"/>
    <col min="444" max="445" width="11.5" style="2" customWidth="1"/>
    <col min="446" max="446" width="15.625" style="2" customWidth="1"/>
    <col min="447" max="447" width="12.5" style="2" customWidth="1"/>
    <col min="448" max="448" width="12.75" style="2" customWidth="1"/>
    <col min="449" max="449" width="12.375" style="2" customWidth="1"/>
    <col min="450" max="450" width="12.25" style="2" customWidth="1"/>
    <col min="451" max="451" width="22.25" style="2" customWidth="1"/>
    <col min="452" max="460" width="0" style="2" hidden="1" customWidth="1"/>
    <col min="461" max="687" width="9" style="2"/>
    <col min="688" max="688" width="19.125" style="2" bestFit="1" customWidth="1"/>
    <col min="689" max="689" width="75.625" style="2" customWidth="1"/>
    <col min="690" max="690" width="12" style="2" customWidth="1"/>
    <col min="691" max="691" width="8.625" style="2" customWidth="1"/>
    <col min="692" max="692" width="10.625" style="2" customWidth="1"/>
    <col min="693" max="693" width="19" style="2" customWidth="1"/>
    <col min="694" max="695" width="8.625" style="2" customWidth="1"/>
    <col min="696" max="696" width="11.25" style="2" customWidth="1"/>
    <col min="697" max="697" width="12.25" style="2" customWidth="1"/>
    <col min="698" max="698" width="8.625" style="2" customWidth="1"/>
    <col min="699" max="699" width="12.5" style="2" customWidth="1"/>
    <col min="700" max="701" width="11.5" style="2" customWidth="1"/>
    <col min="702" max="702" width="15.625" style="2" customWidth="1"/>
    <col min="703" max="703" width="12.5" style="2" customWidth="1"/>
    <col min="704" max="704" width="12.75" style="2" customWidth="1"/>
    <col min="705" max="705" width="12.375" style="2" customWidth="1"/>
    <col min="706" max="706" width="12.25" style="2" customWidth="1"/>
    <col min="707" max="707" width="22.25" style="2" customWidth="1"/>
    <col min="708" max="716" width="0" style="2" hidden="1" customWidth="1"/>
    <col min="717" max="943" width="9" style="2"/>
    <col min="944" max="944" width="19.125" style="2" bestFit="1" customWidth="1"/>
    <col min="945" max="945" width="75.625" style="2" customWidth="1"/>
    <col min="946" max="946" width="12" style="2" customWidth="1"/>
    <col min="947" max="947" width="8.625" style="2" customWidth="1"/>
    <col min="948" max="948" width="10.625" style="2" customWidth="1"/>
    <col min="949" max="949" width="19" style="2" customWidth="1"/>
    <col min="950" max="951" width="8.625" style="2" customWidth="1"/>
    <col min="952" max="952" width="11.25" style="2" customWidth="1"/>
    <col min="953" max="953" width="12.25" style="2" customWidth="1"/>
    <col min="954" max="954" width="8.625" style="2" customWidth="1"/>
    <col min="955" max="955" width="12.5" style="2" customWidth="1"/>
    <col min="956" max="957" width="11.5" style="2" customWidth="1"/>
    <col min="958" max="958" width="15.625" style="2" customWidth="1"/>
    <col min="959" max="959" width="12.5" style="2" customWidth="1"/>
    <col min="960" max="960" width="12.75" style="2" customWidth="1"/>
    <col min="961" max="961" width="12.375" style="2" customWidth="1"/>
    <col min="962" max="962" width="12.25" style="2" customWidth="1"/>
    <col min="963" max="963" width="22.25" style="2" customWidth="1"/>
    <col min="964" max="972" width="0" style="2" hidden="1" customWidth="1"/>
    <col min="973" max="1199" width="9" style="2"/>
    <col min="1200" max="1200" width="19.125" style="2" bestFit="1" customWidth="1"/>
    <col min="1201" max="1201" width="75.625" style="2" customWidth="1"/>
    <col min="1202" max="1202" width="12" style="2" customWidth="1"/>
    <col min="1203" max="1203" width="8.625" style="2" customWidth="1"/>
    <col min="1204" max="1204" width="10.625" style="2" customWidth="1"/>
    <col min="1205" max="1205" width="19" style="2" customWidth="1"/>
    <col min="1206" max="1207" width="8.625" style="2" customWidth="1"/>
    <col min="1208" max="1208" width="11.25" style="2" customWidth="1"/>
    <col min="1209" max="1209" width="12.25" style="2" customWidth="1"/>
    <col min="1210" max="1210" width="8.625" style="2" customWidth="1"/>
    <col min="1211" max="1211" width="12.5" style="2" customWidth="1"/>
    <col min="1212" max="1213" width="11.5" style="2" customWidth="1"/>
    <col min="1214" max="1214" width="15.625" style="2" customWidth="1"/>
    <col min="1215" max="1215" width="12.5" style="2" customWidth="1"/>
    <col min="1216" max="1216" width="12.75" style="2" customWidth="1"/>
    <col min="1217" max="1217" width="12.375" style="2" customWidth="1"/>
    <col min="1218" max="1218" width="12.25" style="2" customWidth="1"/>
    <col min="1219" max="1219" width="22.25" style="2" customWidth="1"/>
    <col min="1220" max="1228" width="0" style="2" hidden="1" customWidth="1"/>
    <col min="1229" max="1455" width="9" style="2"/>
    <col min="1456" max="1456" width="19.125" style="2" bestFit="1" customWidth="1"/>
    <col min="1457" max="1457" width="75.625" style="2" customWidth="1"/>
    <col min="1458" max="1458" width="12" style="2" customWidth="1"/>
    <col min="1459" max="1459" width="8.625" style="2" customWidth="1"/>
    <col min="1460" max="1460" width="10.625" style="2" customWidth="1"/>
    <col min="1461" max="1461" width="19" style="2" customWidth="1"/>
    <col min="1462" max="1463" width="8.625" style="2" customWidth="1"/>
    <col min="1464" max="1464" width="11.25" style="2" customWidth="1"/>
    <col min="1465" max="1465" width="12.25" style="2" customWidth="1"/>
    <col min="1466" max="1466" width="8.625" style="2" customWidth="1"/>
    <col min="1467" max="1467" width="12.5" style="2" customWidth="1"/>
    <col min="1468" max="1469" width="11.5" style="2" customWidth="1"/>
    <col min="1470" max="1470" width="15.625" style="2" customWidth="1"/>
    <col min="1471" max="1471" width="12.5" style="2" customWidth="1"/>
    <col min="1472" max="1472" width="12.75" style="2" customWidth="1"/>
    <col min="1473" max="1473" width="12.375" style="2" customWidth="1"/>
    <col min="1474" max="1474" width="12.25" style="2" customWidth="1"/>
    <col min="1475" max="1475" width="22.25" style="2" customWidth="1"/>
    <col min="1476" max="1484" width="0" style="2" hidden="1" customWidth="1"/>
    <col min="1485" max="1711" width="9" style="2"/>
    <col min="1712" max="1712" width="19.125" style="2" bestFit="1" customWidth="1"/>
    <col min="1713" max="1713" width="75.625" style="2" customWidth="1"/>
    <col min="1714" max="1714" width="12" style="2" customWidth="1"/>
    <col min="1715" max="1715" width="8.625" style="2" customWidth="1"/>
    <col min="1716" max="1716" width="10.625" style="2" customWidth="1"/>
    <col min="1717" max="1717" width="19" style="2" customWidth="1"/>
    <col min="1718" max="1719" width="8.625" style="2" customWidth="1"/>
    <col min="1720" max="1720" width="11.25" style="2" customWidth="1"/>
    <col min="1721" max="1721" width="12.25" style="2" customWidth="1"/>
    <col min="1722" max="1722" width="8.625" style="2" customWidth="1"/>
    <col min="1723" max="1723" width="12.5" style="2" customWidth="1"/>
    <col min="1724" max="1725" width="11.5" style="2" customWidth="1"/>
    <col min="1726" max="1726" width="15.625" style="2" customWidth="1"/>
    <col min="1727" max="1727" width="12.5" style="2" customWidth="1"/>
    <col min="1728" max="1728" width="12.75" style="2" customWidth="1"/>
    <col min="1729" max="1729" width="12.375" style="2" customWidth="1"/>
    <col min="1730" max="1730" width="12.25" style="2" customWidth="1"/>
    <col min="1731" max="1731" width="22.25" style="2" customWidth="1"/>
    <col min="1732" max="1740" width="0" style="2" hidden="1" customWidth="1"/>
    <col min="1741" max="1967" width="9" style="2"/>
    <col min="1968" max="1968" width="19.125" style="2" bestFit="1" customWidth="1"/>
    <col min="1969" max="1969" width="75.625" style="2" customWidth="1"/>
    <col min="1970" max="1970" width="12" style="2" customWidth="1"/>
    <col min="1971" max="1971" width="8.625" style="2" customWidth="1"/>
    <col min="1972" max="1972" width="10.625" style="2" customWidth="1"/>
    <col min="1973" max="1973" width="19" style="2" customWidth="1"/>
    <col min="1974" max="1975" width="8.625" style="2" customWidth="1"/>
    <col min="1976" max="1976" width="11.25" style="2" customWidth="1"/>
    <col min="1977" max="1977" width="12.25" style="2" customWidth="1"/>
    <col min="1978" max="1978" width="8.625" style="2" customWidth="1"/>
    <col min="1979" max="1979" width="12.5" style="2" customWidth="1"/>
    <col min="1980" max="1981" width="11.5" style="2" customWidth="1"/>
    <col min="1982" max="1982" width="15.625" style="2" customWidth="1"/>
    <col min="1983" max="1983" width="12.5" style="2" customWidth="1"/>
    <col min="1984" max="1984" width="12.75" style="2" customWidth="1"/>
    <col min="1985" max="1985" width="12.375" style="2" customWidth="1"/>
    <col min="1986" max="1986" width="12.25" style="2" customWidth="1"/>
    <col min="1987" max="1987" width="22.25" style="2" customWidth="1"/>
    <col min="1988" max="1996" width="0" style="2" hidden="1" customWidth="1"/>
    <col min="1997" max="2223" width="9" style="2"/>
    <col min="2224" max="2224" width="19.125" style="2" bestFit="1" customWidth="1"/>
    <col min="2225" max="2225" width="75.625" style="2" customWidth="1"/>
    <col min="2226" max="2226" width="12" style="2" customWidth="1"/>
    <col min="2227" max="2227" width="8.625" style="2" customWidth="1"/>
    <col min="2228" max="2228" width="10.625" style="2" customWidth="1"/>
    <col min="2229" max="2229" width="19" style="2" customWidth="1"/>
    <col min="2230" max="2231" width="8.625" style="2" customWidth="1"/>
    <col min="2232" max="2232" width="11.25" style="2" customWidth="1"/>
    <col min="2233" max="2233" width="12.25" style="2" customWidth="1"/>
    <col min="2234" max="2234" width="8.625" style="2" customWidth="1"/>
    <col min="2235" max="2235" width="12.5" style="2" customWidth="1"/>
    <col min="2236" max="2237" width="11.5" style="2" customWidth="1"/>
    <col min="2238" max="2238" width="15.625" style="2" customWidth="1"/>
    <col min="2239" max="2239" width="12.5" style="2" customWidth="1"/>
    <col min="2240" max="2240" width="12.75" style="2" customWidth="1"/>
    <col min="2241" max="2241" width="12.375" style="2" customWidth="1"/>
    <col min="2242" max="2242" width="12.25" style="2" customWidth="1"/>
    <col min="2243" max="2243" width="22.25" style="2" customWidth="1"/>
    <col min="2244" max="2252" width="0" style="2" hidden="1" customWidth="1"/>
    <col min="2253" max="2479" width="9" style="2"/>
    <col min="2480" max="2480" width="19.125" style="2" bestFit="1" customWidth="1"/>
    <col min="2481" max="2481" width="75.625" style="2" customWidth="1"/>
    <col min="2482" max="2482" width="12" style="2" customWidth="1"/>
    <col min="2483" max="2483" width="8.625" style="2" customWidth="1"/>
    <col min="2484" max="2484" width="10.625" style="2" customWidth="1"/>
    <col min="2485" max="2485" width="19" style="2" customWidth="1"/>
    <col min="2486" max="2487" width="8.625" style="2" customWidth="1"/>
    <col min="2488" max="2488" width="11.25" style="2" customWidth="1"/>
    <col min="2489" max="2489" width="12.25" style="2" customWidth="1"/>
    <col min="2490" max="2490" width="8.625" style="2" customWidth="1"/>
    <col min="2491" max="2491" width="12.5" style="2" customWidth="1"/>
    <col min="2492" max="2493" width="11.5" style="2" customWidth="1"/>
    <col min="2494" max="2494" width="15.625" style="2" customWidth="1"/>
    <col min="2495" max="2495" width="12.5" style="2" customWidth="1"/>
    <col min="2496" max="2496" width="12.75" style="2" customWidth="1"/>
    <col min="2497" max="2497" width="12.375" style="2" customWidth="1"/>
    <col min="2498" max="2498" width="12.25" style="2" customWidth="1"/>
    <col min="2499" max="2499" width="22.25" style="2" customWidth="1"/>
    <col min="2500" max="2508" width="0" style="2" hidden="1" customWidth="1"/>
    <col min="2509" max="2735" width="9" style="2"/>
    <col min="2736" max="2736" width="19.125" style="2" bestFit="1" customWidth="1"/>
    <col min="2737" max="2737" width="75.625" style="2" customWidth="1"/>
    <col min="2738" max="2738" width="12" style="2" customWidth="1"/>
    <col min="2739" max="2739" width="8.625" style="2" customWidth="1"/>
    <col min="2740" max="2740" width="10.625" style="2" customWidth="1"/>
    <col min="2741" max="2741" width="19" style="2" customWidth="1"/>
    <col min="2742" max="2743" width="8.625" style="2" customWidth="1"/>
    <col min="2744" max="2744" width="11.25" style="2" customWidth="1"/>
    <col min="2745" max="2745" width="12.25" style="2" customWidth="1"/>
    <col min="2746" max="2746" width="8.625" style="2" customWidth="1"/>
    <col min="2747" max="2747" width="12.5" style="2" customWidth="1"/>
    <col min="2748" max="2749" width="11.5" style="2" customWidth="1"/>
    <col min="2750" max="2750" width="15.625" style="2" customWidth="1"/>
    <col min="2751" max="2751" width="12.5" style="2" customWidth="1"/>
    <col min="2752" max="2752" width="12.75" style="2" customWidth="1"/>
    <col min="2753" max="2753" width="12.375" style="2" customWidth="1"/>
    <col min="2754" max="2754" width="12.25" style="2" customWidth="1"/>
    <col min="2755" max="2755" width="22.25" style="2" customWidth="1"/>
    <col min="2756" max="2764" width="0" style="2" hidden="1" customWidth="1"/>
    <col min="2765" max="2991" width="9" style="2"/>
    <col min="2992" max="2992" width="19.125" style="2" bestFit="1" customWidth="1"/>
    <col min="2993" max="2993" width="75.625" style="2" customWidth="1"/>
    <col min="2994" max="2994" width="12" style="2" customWidth="1"/>
    <col min="2995" max="2995" width="8.625" style="2" customWidth="1"/>
    <col min="2996" max="2996" width="10.625" style="2" customWidth="1"/>
    <col min="2997" max="2997" width="19" style="2" customWidth="1"/>
    <col min="2998" max="2999" width="8.625" style="2" customWidth="1"/>
    <col min="3000" max="3000" width="11.25" style="2" customWidth="1"/>
    <col min="3001" max="3001" width="12.25" style="2" customWidth="1"/>
    <col min="3002" max="3002" width="8.625" style="2" customWidth="1"/>
    <col min="3003" max="3003" width="12.5" style="2" customWidth="1"/>
    <col min="3004" max="3005" width="11.5" style="2" customWidth="1"/>
    <col min="3006" max="3006" width="15.625" style="2" customWidth="1"/>
    <col min="3007" max="3007" width="12.5" style="2" customWidth="1"/>
    <col min="3008" max="3008" width="12.75" style="2" customWidth="1"/>
    <col min="3009" max="3009" width="12.375" style="2" customWidth="1"/>
    <col min="3010" max="3010" width="12.25" style="2" customWidth="1"/>
    <col min="3011" max="3011" width="22.25" style="2" customWidth="1"/>
    <col min="3012" max="3020" width="0" style="2" hidden="1" customWidth="1"/>
    <col min="3021" max="3247" width="9" style="2"/>
    <col min="3248" max="3248" width="19.125" style="2" bestFit="1" customWidth="1"/>
    <col min="3249" max="3249" width="75.625" style="2" customWidth="1"/>
    <col min="3250" max="3250" width="12" style="2" customWidth="1"/>
    <col min="3251" max="3251" width="8.625" style="2" customWidth="1"/>
    <col min="3252" max="3252" width="10.625" style="2" customWidth="1"/>
    <col min="3253" max="3253" width="19" style="2" customWidth="1"/>
    <col min="3254" max="3255" width="8.625" style="2" customWidth="1"/>
    <col min="3256" max="3256" width="11.25" style="2" customWidth="1"/>
    <col min="3257" max="3257" width="12.25" style="2" customWidth="1"/>
    <col min="3258" max="3258" width="8.625" style="2" customWidth="1"/>
    <col min="3259" max="3259" width="12.5" style="2" customWidth="1"/>
    <col min="3260" max="3261" width="11.5" style="2" customWidth="1"/>
    <col min="3262" max="3262" width="15.625" style="2" customWidth="1"/>
    <col min="3263" max="3263" width="12.5" style="2" customWidth="1"/>
    <col min="3264" max="3264" width="12.75" style="2" customWidth="1"/>
    <col min="3265" max="3265" width="12.375" style="2" customWidth="1"/>
    <col min="3266" max="3266" width="12.25" style="2" customWidth="1"/>
    <col min="3267" max="3267" width="22.25" style="2" customWidth="1"/>
    <col min="3268" max="3276" width="0" style="2" hidden="1" customWidth="1"/>
    <col min="3277" max="3503" width="9" style="2"/>
    <col min="3504" max="3504" width="19.125" style="2" bestFit="1" customWidth="1"/>
    <col min="3505" max="3505" width="75.625" style="2" customWidth="1"/>
    <col min="3506" max="3506" width="12" style="2" customWidth="1"/>
    <col min="3507" max="3507" width="8.625" style="2" customWidth="1"/>
    <col min="3508" max="3508" width="10.625" style="2" customWidth="1"/>
    <col min="3509" max="3509" width="19" style="2" customWidth="1"/>
    <col min="3510" max="3511" width="8.625" style="2" customWidth="1"/>
    <col min="3512" max="3512" width="11.25" style="2" customWidth="1"/>
    <col min="3513" max="3513" width="12.25" style="2" customWidth="1"/>
    <col min="3514" max="3514" width="8.625" style="2" customWidth="1"/>
    <col min="3515" max="3515" width="12.5" style="2" customWidth="1"/>
    <col min="3516" max="3517" width="11.5" style="2" customWidth="1"/>
    <col min="3518" max="3518" width="15.625" style="2" customWidth="1"/>
    <col min="3519" max="3519" width="12.5" style="2" customWidth="1"/>
    <col min="3520" max="3520" width="12.75" style="2" customWidth="1"/>
    <col min="3521" max="3521" width="12.375" style="2" customWidth="1"/>
    <col min="3522" max="3522" width="12.25" style="2" customWidth="1"/>
    <col min="3523" max="3523" width="22.25" style="2" customWidth="1"/>
    <col min="3524" max="3532" width="0" style="2" hidden="1" customWidth="1"/>
    <col min="3533" max="3759" width="9" style="2"/>
    <col min="3760" max="3760" width="19.125" style="2" bestFit="1" customWidth="1"/>
    <col min="3761" max="3761" width="75.625" style="2" customWidth="1"/>
    <col min="3762" max="3762" width="12" style="2" customWidth="1"/>
    <col min="3763" max="3763" width="8.625" style="2" customWidth="1"/>
    <col min="3764" max="3764" width="10.625" style="2" customWidth="1"/>
    <col min="3765" max="3765" width="19" style="2" customWidth="1"/>
    <col min="3766" max="3767" width="8.625" style="2" customWidth="1"/>
    <col min="3768" max="3768" width="11.25" style="2" customWidth="1"/>
    <col min="3769" max="3769" width="12.25" style="2" customWidth="1"/>
    <col min="3770" max="3770" width="8.625" style="2" customWidth="1"/>
    <col min="3771" max="3771" width="12.5" style="2" customWidth="1"/>
    <col min="3772" max="3773" width="11.5" style="2" customWidth="1"/>
    <col min="3774" max="3774" width="15.625" style="2" customWidth="1"/>
    <col min="3775" max="3775" width="12.5" style="2" customWidth="1"/>
    <col min="3776" max="3776" width="12.75" style="2" customWidth="1"/>
    <col min="3777" max="3777" width="12.375" style="2" customWidth="1"/>
    <col min="3778" max="3778" width="12.25" style="2" customWidth="1"/>
    <col min="3779" max="3779" width="22.25" style="2" customWidth="1"/>
    <col min="3780" max="3788" width="0" style="2" hidden="1" customWidth="1"/>
    <col min="3789" max="4015" width="9" style="2"/>
    <col min="4016" max="4016" width="19.125" style="2" bestFit="1" customWidth="1"/>
    <col min="4017" max="4017" width="75.625" style="2" customWidth="1"/>
    <col min="4018" max="4018" width="12" style="2" customWidth="1"/>
    <col min="4019" max="4019" width="8.625" style="2" customWidth="1"/>
    <col min="4020" max="4020" width="10.625" style="2" customWidth="1"/>
    <col min="4021" max="4021" width="19" style="2" customWidth="1"/>
    <col min="4022" max="4023" width="8.625" style="2" customWidth="1"/>
    <col min="4024" max="4024" width="11.25" style="2" customWidth="1"/>
    <col min="4025" max="4025" width="12.25" style="2" customWidth="1"/>
    <col min="4026" max="4026" width="8.625" style="2" customWidth="1"/>
    <col min="4027" max="4027" width="12.5" style="2" customWidth="1"/>
    <col min="4028" max="4029" width="11.5" style="2" customWidth="1"/>
    <col min="4030" max="4030" width="15.625" style="2" customWidth="1"/>
    <col min="4031" max="4031" width="12.5" style="2" customWidth="1"/>
    <col min="4032" max="4032" width="12.75" style="2" customWidth="1"/>
    <col min="4033" max="4033" width="12.375" style="2" customWidth="1"/>
    <col min="4034" max="4034" width="12.25" style="2" customWidth="1"/>
    <col min="4035" max="4035" width="22.25" style="2" customWidth="1"/>
    <col min="4036" max="4044" width="0" style="2" hidden="1" customWidth="1"/>
    <col min="4045" max="4271" width="9" style="2"/>
    <col min="4272" max="4272" width="19.125" style="2" bestFit="1" customWidth="1"/>
    <col min="4273" max="4273" width="75.625" style="2" customWidth="1"/>
    <col min="4274" max="4274" width="12" style="2" customWidth="1"/>
    <col min="4275" max="4275" width="8.625" style="2" customWidth="1"/>
    <col min="4276" max="4276" width="10.625" style="2" customWidth="1"/>
    <col min="4277" max="4277" width="19" style="2" customWidth="1"/>
    <col min="4278" max="4279" width="8.625" style="2" customWidth="1"/>
    <col min="4280" max="4280" width="11.25" style="2" customWidth="1"/>
    <col min="4281" max="4281" width="12.25" style="2" customWidth="1"/>
    <col min="4282" max="4282" width="8.625" style="2" customWidth="1"/>
    <col min="4283" max="4283" width="12.5" style="2" customWidth="1"/>
    <col min="4284" max="4285" width="11.5" style="2" customWidth="1"/>
    <col min="4286" max="4286" width="15.625" style="2" customWidth="1"/>
    <col min="4287" max="4287" width="12.5" style="2" customWidth="1"/>
    <col min="4288" max="4288" width="12.75" style="2" customWidth="1"/>
    <col min="4289" max="4289" width="12.375" style="2" customWidth="1"/>
    <col min="4290" max="4290" width="12.25" style="2" customWidth="1"/>
    <col min="4291" max="4291" width="22.25" style="2" customWidth="1"/>
    <col min="4292" max="4300" width="0" style="2" hidden="1" customWidth="1"/>
    <col min="4301" max="4527" width="9" style="2"/>
    <col min="4528" max="4528" width="19.125" style="2" bestFit="1" customWidth="1"/>
    <col min="4529" max="4529" width="75.625" style="2" customWidth="1"/>
    <col min="4530" max="4530" width="12" style="2" customWidth="1"/>
    <col min="4531" max="4531" width="8.625" style="2" customWidth="1"/>
    <col min="4532" max="4532" width="10.625" style="2" customWidth="1"/>
    <col min="4533" max="4533" width="19" style="2" customWidth="1"/>
    <col min="4534" max="4535" width="8.625" style="2" customWidth="1"/>
    <col min="4536" max="4536" width="11.25" style="2" customWidth="1"/>
    <col min="4537" max="4537" width="12.25" style="2" customWidth="1"/>
    <col min="4538" max="4538" width="8.625" style="2" customWidth="1"/>
    <col min="4539" max="4539" width="12.5" style="2" customWidth="1"/>
    <col min="4540" max="4541" width="11.5" style="2" customWidth="1"/>
    <col min="4542" max="4542" width="15.625" style="2" customWidth="1"/>
    <col min="4543" max="4543" width="12.5" style="2" customWidth="1"/>
    <col min="4544" max="4544" width="12.75" style="2" customWidth="1"/>
    <col min="4545" max="4545" width="12.375" style="2" customWidth="1"/>
    <col min="4546" max="4546" width="12.25" style="2" customWidth="1"/>
    <col min="4547" max="4547" width="22.25" style="2" customWidth="1"/>
    <col min="4548" max="4556" width="0" style="2" hidden="1" customWidth="1"/>
    <col min="4557" max="4783" width="9" style="2"/>
    <col min="4784" max="4784" width="19.125" style="2" bestFit="1" customWidth="1"/>
    <col min="4785" max="4785" width="75.625" style="2" customWidth="1"/>
    <col min="4786" max="4786" width="12" style="2" customWidth="1"/>
    <col min="4787" max="4787" width="8.625" style="2" customWidth="1"/>
    <col min="4788" max="4788" width="10.625" style="2" customWidth="1"/>
    <col min="4789" max="4789" width="19" style="2" customWidth="1"/>
    <col min="4790" max="4791" width="8.625" style="2" customWidth="1"/>
    <col min="4792" max="4792" width="11.25" style="2" customWidth="1"/>
    <col min="4793" max="4793" width="12.25" style="2" customWidth="1"/>
    <col min="4794" max="4794" width="8.625" style="2" customWidth="1"/>
    <col min="4795" max="4795" width="12.5" style="2" customWidth="1"/>
    <col min="4796" max="4797" width="11.5" style="2" customWidth="1"/>
    <col min="4798" max="4798" width="15.625" style="2" customWidth="1"/>
    <col min="4799" max="4799" width="12.5" style="2" customWidth="1"/>
    <col min="4800" max="4800" width="12.75" style="2" customWidth="1"/>
    <col min="4801" max="4801" width="12.375" style="2" customWidth="1"/>
    <col min="4802" max="4802" width="12.25" style="2" customWidth="1"/>
    <col min="4803" max="4803" width="22.25" style="2" customWidth="1"/>
    <col min="4804" max="4812" width="0" style="2" hidden="1" customWidth="1"/>
    <col min="4813" max="5039" width="9" style="2"/>
    <col min="5040" max="5040" width="19.125" style="2" bestFit="1" customWidth="1"/>
    <col min="5041" max="5041" width="75.625" style="2" customWidth="1"/>
    <col min="5042" max="5042" width="12" style="2" customWidth="1"/>
    <col min="5043" max="5043" width="8.625" style="2" customWidth="1"/>
    <col min="5044" max="5044" width="10.625" style="2" customWidth="1"/>
    <col min="5045" max="5045" width="19" style="2" customWidth="1"/>
    <col min="5046" max="5047" width="8.625" style="2" customWidth="1"/>
    <col min="5048" max="5048" width="11.25" style="2" customWidth="1"/>
    <col min="5049" max="5049" width="12.25" style="2" customWidth="1"/>
    <col min="5050" max="5050" width="8.625" style="2" customWidth="1"/>
    <col min="5051" max="5051" width="12.5" style="2" customWidth="1"/>
    <col min="5052" max="5053" width="11.5" style="2" customWidth="1"/>
    <col min="5054" max="5054" width="15.625" style="2" customWidth="1"/>
    <col min="5055" max="5055" width="12.5" style="2" customWidth="1"/>
    <col min="5056" max="5056" width="12.75" style="2" customWidth="1"/>
    <col min="5057" max="5057" width="12.375" style="2" customWidth="1"/>
    <col min="5058" max="5058" width="12.25" style="2" customWidth="1"/>
    <col min="5059" max="5059" width="22.25" style="2" customWidth="1"/>
    <col min="5060" max="5068" width="0" style="2" hidden="1" customWidth="1"/>
    <col min="5069" max="5295" width="9" style="2"/>
    <col min="5296" max="5296" width="19.125" style="2" bestFit="1" customWidth="1"/>
    <col min="5297" max="5297" width="75.625" style="2" customWidth="1"/>
    <col min="5298" max="5298" width="12" style="2" customWidth="1"/>
    <col min="5299" max="5299" width="8.625" style="2" customWidth="1"/>
    <col min="5300" max="5300" width="10.625" style="2" customWidth="1"/>
    <col min="5301" max="5301" width="19" style="2" customWidth="1"/>
    <col min="5302" max="5303" width="8.625" style="2" customWidth="1"/>
    <col min="5304" max="5304" width="11.25" style="2" customWidth="1"/>
    <col min="5305" max="5305" width="12.25" style="2" customWidth="1"/>
    <col min="5306" max="5306" width="8.625" style="2" customWidth="1"/>
    <col min="5307" max="5307" width="12.5" style="2" customWidth="1"/>
    <col min="5308" max="5309" width="11.5" style="2" customWidth="1"/>
    <col min="5310" max="5310" width="15.625" style="2" customWidth="1"/>
    <col min="5311" max="5311" width="12.5" style="2" customWidth="1"/>
    <col min="5312" max="5312" width="12.75" style="2" customWidth="1"/>
    <col min="5313" max="5313" width="12.375" style="2" customWidth="1"/>
    <col min="5314" max="5314" width="12.25" style="2" customWidth="1"/>
    <col min="5315" max="5315" width="22.25" style="2" customWidth="1"/>
    <col min="5316" max="5324" width="0" style="2" hidden="1" customWidth="1"/>
    <col min="5325" max="5551" width="9" style="2"/>
    <col min="5552" max="5552" width="19.125" style="2" bestFit="1" customWidth="1"/>
    <col min="5553" max="5553" width="75.625" style="2" customWidth="1"/>
    <col min="5554" max="5554" width="12" style="2" customWidth="1"/>
    <col min="5555" max="5555" width="8.625" style="2" customWidth="1"/>
    <col min="5556" max="5556" width="10.625" style="2" customWidth="1"/>
    <col min="5557" max="5557" width="19" style="2" customWidth="1"/>
    <col min="5558" max="5559" width="8.625" style="2" customWidth="1"/>
    <col min="5560" max="5560" width="11.25" style="2" customWidth="1"/>
    <col min="5561" max="5561" width="12.25" style="2" customWidth="1"/>
    <col min="5562" max="5562" width="8.625" style="2" customWidth="1"/>
    <col min="5563" max="5563" width="12.5" style="2" customWidth="1"/>
    <col min="5564" max="5565" width="11.5" style="2" customWidth="1"/>
    <col min="5566" max="5566" width="15.625" style="2" customWidth="1"/>
    <col min="5567" max="5567" width="12.5" style="2" customWidth="1"/>
    <col min="5568" max="5568" width="12.75" style="2" customWidth="1"/>
    <col min="5569" max="5569" width="12.375" style="2" customWidth="1"/>
    <col min="5570" max="5570" width="12.25" style="2" customWidth="1"/>
    <col min="5571" max="5571" width="22.25" style="2" customWidth="1"/>
    <col min="5572" max="5580" width="0" style="2" hidden="1" customWidth="1"/>
    <col min="5581" max="5807" width="9" style="2"/>
    <col min="5808" max="5808" width="19.125" style="2" bestFit="1" customWidth="1"/>
    <col min="5809" max="5809" width="75.625" style="2" customWidth="1"/>
    <col min="5810" max="5810" width="12" style="2" customWidth="1"/>
    <col min="5811" max="5811" width="8.625" style="2" customWidth="1"/>
    <col min="5812" max="5812" width="10.625" style="2" customWidth="1"/>
    <col min="5813" max="5813" width="19" style="2" customWidth="1"/>
    <col min="5814" max="5815" width="8.625" style="2" customWidth="1"/>
    <col min="5816" max="5816" width="11.25" style="2" customWidth="1"/>
    <col min="5817" max="5817" width="12.25" style="2" customWidth="1"/>
    <col min="5818" max="5818" width="8.625" style="2" customWidth="1"/>
    <col min="5819" max="5819" width="12.5" style="2" customWidth="1"/>
    <col min="5820" max="5821" width="11.5" style="2" customWidth="1"/>
    <col min="5822" max="5822" width="15.625" style="2" customWidth="1"/>
    <col min="5823" max="5823" width="12.5" style="2" customWidth="1"/>
    <col min="5824" max="5824" width="12.75" style="2" customWidth="1"/>
    <col min="5825" max="5825" width="12.375" style="2" customWidth="1"/>
    <col min="5826" max="5826" width="12.25" style="2" customWidth="1"/>
    <col min="5827" max="5827" width="22.25" style="2" customWidth="1"/>
    <col min="5828" max="5836" width="0" style="2" hidden="1" customWidth="1"/>
    <col min="5837" max="6063" width="9" style="2"/>
    <col min="6064" max="6064" width="19.125" style="2" bestFit="1" customWidth="1"/>
    <col min="6065" max="6065" width="75.625" style="2" customWidth="1"/>
    <col min="6066" max="6066" width="12" style="2" customWidth="1"/>
    <col min="6067" max="6067" width="8.625" style="2" customWidth="1"/>
    <col min="6068" max="6068" width="10.625" style="2" customWidth="1"/>
    <col min="6069" max="6069" width="19" style="2" customWidth="1"/>
    <col min="6070" max="6071" width="8.625" style="2" customWidth="1"/>
    <col min="6072" max="6072" width="11.25" style="2" customWidth="1"/>
    <col min="6073" max="6073" width="12.25" style="2" customWidth="1"/>
    <col min="6074" max="6074" width="8.625" style="2" customWidth="1"/>
    <col min="6075" max="6075" width="12.5" style="2" customWidth="1"/>
    <col min="6076" max="6077" width="11.5" style="2" customWidth="1"/>
    <col min="6078" max="6078" width="15.625" style="2" customWidth="1"/>
    <col min="6079" max="6079" width="12.5" style="2" customWidth="1"/>
    <col min="6080" max="6080" width="12.75" style="2" customWidth="1"/>
    <col min="6081" max="6081" width="12.375" style="2" customWidth="1"/>
    <col min="6082" max="6082" width="12.25" style="2" customWidth="1"/>
    <col min="6083" max="6083" width="22.25" style="2" customWidth="1"/>
    <col min="6084" max="6092" width="0" style="2" hidden="1" customWidth="1"/>
    <col min="6093" max="6319" width="9" style="2"/>
    <col min="6320" max="6320" width="19.125" style="2" bestFit="1" customWidth="1"/>
    <col min="6321" max="6321" width="75.625" style="2" customWidth="1"/>
    <col min="6322" max="6322" width="12" style="2" customWidth="1"/>
    <col min="6323" max="6323" width="8.625" style="2" customWidth="1"/>
    <col min="6324" max="6324" width="10.625" style="2" customWidth="1"/>
    <col min="6325" max="6325" width="19" style="2" customWidth="1"/>
    <col min="6326" max="6327" width="8.625" style="2" customWidth="1"/>
    <col min="6328" max="6328" width="11.25" style="2" customWidth="1"/>
    <col min="6329" max="6329" width="12.25" style="2" customWidth="1"/>
    <col min="6330" max="6330" width="8.625" style="2" customWidth="1"/>
    <col min="6331" max="6331" width="12.5" style="2" customWidth="1"/>
    <col min="6332" max="6333" width="11.5" style="2" customWidth="1"/>
    <col min="6334" max="6334" width="15.625" style="2" customWidth="1"/>
    <col min="6335" max="6335" width="12.5" style="2" customWidth="1"/>
    <col min="6336" max="6336" width="12.75" style="2" customWidth="1"/>
    <col min="6337" max="6337" width="12.375" style="2" customWidth="1"/>
    <col min="6338" max="6338" width="12.25" style="2" customWidth="1"/>
    <col min="6339" max="6339" width="22.25" style="2" customWidth="1"/>
    <col min="6340" max="6348" width="0" style="2" hidden="1" customWidth="1"/>
    <col min="6349" max="6575" width="9" style="2"/>
    <col min="6576" max="6576" width="19.125" style="2" bestFit="1" customWidth="1"/>
    <col min="6577" max="6577" width="75.625" style="2" customWidth="1"/>
    <col min="6578" max="6578" width="12" style="2" customWidth="1"/>
    <col min="6579" max="6579" width="8.625" style="2" customWidth="1"/>
    <col min="6580" max="6580" width="10.625" style="2" customWidth="1"/>
    <col min="6581" max="6581" width="19" style="2" customWidth="1"/>
    <col min="6582" max="6583" width="8.625" style="2" customWidth="1"/>
    <col min="6584" max="6584" width="11.25" style="2" customWidth="1"/>
    <col min="6585" max="6585" width="12.25" style="2" customWidth="1"/>
    <col min="6586" max="6586" width="8.625" style="2" customWidth="1"/>
    <col min="6587" max="6587" width="12.5" style="2" customWidth="1"/>
    <col min="6588" max="6589" width="11.5" style="2" customWidth="1"/>
    <col min="6590" max="6590" width="15.625" style="2" customWidth="1"/>
    <col min="6591" max="6591" width="12.5" style="2" customWidth="1"/>
    <col min="6592" max="6592" width="12.75" style="2" customWidth="1"/>
    <col min="6593" max="6593" width="12.375" style="2" customWidth="1"/>
    <col min="6594" max="6594" width="12.25" style="2" customWidth="1"/>
    <col min="6595" max="6595" width="22.25" style="2" customWidth="1"/>
    <col min="6596" max="6604" width="0" style="2" hidden="1" customWidth="1"/>
    <col min="6605" max="6831" width="9" style="2"/>
    <col min="6832" max="6832" width="19.125" style="2" bestFit="1" customWidth="1"/>
    <col min="6833" max="6833" width="75.625" style="2" customWidth="1"/>
    <col min="6834" max="6834" width="12" style="2" customWidth="1"/>
    <col min="6835" max="6835" width="8.625" style="2" customWidth="1"/>
    <col min="6836" max="6836" width="10.625" style="2" customWidth="1"/>
    <col min="6837" max="6837" width="19" style="2" customWidth="1"/>
    <col min="6838" max="6839" width="8.625" style="2" customWidth="1"/>
    <col min="6840" max="6840" width="11.25" style="2" customWidth="1"/>
    <col min="6841" max="6841" width="12.25" style="2" customWidth="1"/>
    <col min="6842" max="6842" width="8.625" style="2" customWidth="1"/>
    <col min="6843" max="6843" width="12.5" style="2" customWidth="1"/>
    <col min="6844" max="6845" width="11.5" style="2" customWidth="1"/>
    <col min="6846" max="6846" width="15.625" style="2" customWidth="1"/>
    <col min="6847" max="6847" width="12.5" style="2" customWidth="1"/>
    <col min="6848" max="6848" width="12.75" style="2" customWidth="1"/>
    <col min="6849" max="6849" width="12.375" style="2" customWidth="1"/>
    <col min="6850" max="6850" width="12.25" style="2" customWidth="1"/>
    <col min="6851" max="6851" width="22.25" style="2" customWidth="1"/>
    <col min="6852" max="6860" width="0" style="2" hidden="1" customWidth="1"/>
    <col min="6861" max="7087" width="9" style="2"/>
    <col min="7088" max="7088" width="19.125" style="2" bestFit="1" customWidth="1"/>
    <col min="7089" max="7089" width="75.625" style="2" customWidth="1"/>
    <col min="7090" max="7090" width="12" style="2" customWidth="1"/>
    <col min="7091" max="7091" width="8.625" style="2" customWidth="1"/>
    <col min="7092" max="7092" width="10.625" style="2" customWidth="1"/>
    <col min="7093" max="7093" width="19" style="2" customWidth="1"/>
    <col min="7094" max="7095" width="8.625" style="2" customWidth="1"/>
    <col min="7096" max="7096" width="11.25" style="2" customWidth="1"/>
    <col min="7097" max="7097" width="12.25" style="2" customWidth="1"/>
    <col min="7098" max="7098" width="8.625" style="2" customWidth="1"/>
    <col min="7099" max="7099" width="12.5" style="2" customWidth="1"/>
    <col min="7100" max="7101" width="11.5" style="2" customWidth="1"/>
    <col min="7102" max="7102" width="15.625" style="2" customWidth="1"/>
    <col min="7103" max="7103" width="12.5" style="2" customWidth="1"/>
    <col min="7104" max="7104" width="12.75" style="2" customWidth="1"/>
    <col min="7105" max="7105" width="12.375" style="2" customWidth="1"/>
    <col min="7106" max="7106" width="12.25" style="2" customWidth="1"/>
    <col min="7107" max="7107" width="22.25" style="2" customWidth="1"/>
    <col min="7108" max="7116" width="0" style="2" hidden="1" customWidth="1"/>
    <col min="7117" max="7343" width="9" style="2"/>
    <col min="7344" max="7344" width="19.125" style="2" bestFit="1" customWidth="1"/>
    <col min="7345" max="7345" width="75.625" style="2" customWidth="1"/>
    <col min="7346" max="7346" width="12" style="2" customWidth="1"/>
    <col min="7347" max="7347" width="8.625" style="2" customWidth="1"/>
    <col min="7348" max="7348" width="10.625" style="2" customWidth="1"/>
    <col min="7349" max="7349" width="19" style="2" customWidth="1"/>
    <col min="7350" max="7351" width="8.625" style="2" customWidth="1"/>
    <col min="7352" max="7352" width="11.25" style="2" customWidth="1"/>
    <col min="7353" max="7353" width="12.25" style="2" customWidth="1"/>
    <col min="7354" max="7354" width="8.625" style="2" customWidth="1"/>
    <col min="7355" max="7355" width="12.5" style="2" customWidth="1"/>
    <col min="7356" max="7357" width="11.5" style="2" customWidth="1"/>
    <col min="7358" max="7358" width="15.625" style="2" customWidth="1"/>
    <col min="7359" max="7359" width="12.5" style="2" customWidth="1"/>
    <col min="7360" max="7360" width="12.75" style="2" customWidth="1"/>
    <col min="7361" max="7361" width="12.375" style="2" customWidth="1"/>
    <col min="7362" max="7362" width="12.25" style="2" customWidth="1"/>
    <col min="7363" max="7363" width="22.25" style="2" customWidth="1"/>
    <col min="7364" max="7372" width="0" style="2" hidden="1" customWidth="1"/>
    <col min="7373" max="7599" width="9" style="2"/>
    <col min="7600" max="7600" width="19.125" style="2" bestFit="1" customWidth="1"/>
    <col min="7601" max="7601" width="75.625" style="2" customWidth="1"/>
    <col min="7602" max="7602" width="12" style="2" customWidth="1"/>
    <col min="7603" max="7603" width="8.625" style="2" customWidth="1"/>
    <col min="7604" max="7604" width="10.625" style="2" customWidth="1"/>
    <col min="7605" max="7605" width="19" style="2" customWidth="1"/>
    <col min="7606" max="7607" width="8.625" style="2" customWidth="1"/>
    <col min="7608" max="7608" width="11.25" style="2" customWidth="1"/>
    <col min="7609" max="7609" width="12.25" style="2" customWidth="1"/>
    <col min="7610" max="7610" width="8.625" style="2" customWidth="1"/>
    <col min="7611" max="7611" width="12.5" style="2" customWidth="1"/>
    <col min="7612" max="7613" width="11.5" style="2" customWidth="1"/>
    <col min="7614" max="7614" width="15.625" style="2" customWidth="1"/>
    <col min="7615" max="7615" width="12.5" style="2" customWidth="1"/>
    <col min="7616" max="7616" width="12.75" style="2" customWidth="1"/>
    <col min="7617" max="7617" width="12.375" style="2" customWidth="1"/>
    <col min="7618" max="7618" width="12.25" style="2" customWidth="1"/>
    <col min="7619" max="7619" width="22.25" style="2" customWidth="1"/>
    <col min="7620" max="7628" width="0" style="2" hidden="1" customWidth="1"/>
    <col min="7629" max="7855" width="9" style="2"/>
    <col min="7856" max="7856" width="19.125" style="2" bestFit="1" customWidth="1"/>
    <col min="7857" max="7857" width="75.625" style="2" customWidth="1"/>
    <col min="7858" max="7858" width="12" style="2" customWidth="1"/>
    <col min="7859" max="7859" width="8.625" style="2" customWidth="1"/>
    <col min="7860" max="7860" width="10.625" style="2" customWidth="1"/>
    <col min="7861" max="7861" width="19" style="2" customWidth="1"/>
    <col min="7862" max="7863" width="8.625" style="2" customWidth="1"/>
    <col min="7864" max="7864" width="11.25" style="2" customWidth="1"/>
    <col min="7865" max="7865" width="12.25" style="2" customWidth="1"/>
    <col min="7866" max="7866" width="8.625" style="2" customWidth="1"/>
    <col min="7867" max="7867" width="12.5" style="2" customWidth="1"/>
    <col min="7868" max="7869" width="11.5" style="2" customWidth="1"/>
    <col min="7870" max="7870" width="15.625" style="2" customWidth="1"/>
    <col min="7871" max="7871" width="12.5" style="2" customWidth="1"/>
    <col min="7872" max="7872" width="12.75" style="2" customWidth="1"/>
    <col min="7873" max="7873" width="12.375" style="2" customWidth="1"/>
    <col min="7874" max="7874" width="12.25" style="2" customWidth="1"/>
    <col min="7875" max="7875" width="22.25" style="2" customWidth="1"/>
    <col min="7876" max="7884" width="0" style="2" hidden="1" customWidth="1"/>
    <col min="7885" max="8111" width="9" style="2"/>
    <col min="8112" max="8112" width="19.125" style="2" bestFit="1" customWidth="1"/>
    <col min="8113" max="8113" width="75.625" style="2" customWidth="1"/>
    <col min="8114" max="8114" width="12" style="2" customWidth="1"/>
    <col min="8115" max="8115" width="8.625" style="2" customWidth="1"/>
    <col min="8116" max="8116" width="10.625" style="2" customWidth="1"/>
    <col min="8117" max="8117" width="19" style="2" customWidth="1"/>
    <col min="8118" max="8119" width="8.625" style="2" customWidth="1"/>
    <col min="8120" max="8120" width="11.25" style="2" customWidth="1"/>
    <col min="8121" max="8121" width="12.25" style="2" customWidth="1"/>
    <col min="8122" max="8122" width="8.625" style="2" customWidth="1"/>
    <col min="8123" max="8123" width="12.5" style="2" customWidth="1"/>
    <col min="8124" max="8125" width="11.5" style="2" customWidth="1"/>
    <col min="8126" max="8126" width="15.625" style="2" customWidth="1"/>
    <col min="8127" max="8127" width="12.5" style="2" customWidth="1"/>
    <col min="8128" max="8128" width="12.75" style="2" customWidth="1"/>
    <col min="8129" max="8129" width="12.375" style="2" customWidth="1"/>
    <col min="8130" max="8130" width="12.25" style="2" customWidth="1"/>
    <col min="8131" max="8131" width="22.25" style="2" customWidth="1"/>
    <col min="8132" max="8140" width="0" style="2" hidden="1" customWidth="1"/>
    <col min="8141" max="8367" width="9" style="2"/>
    <col min="8368" max="8368" width="19.125" style="2" bestFit="1" customWidth="1"/>
    <col min="8369" max="8369" width="75.625" style="2" customWidth="1"/>
    <col min="8370" max="8370" width="12" style="2" customWidth="1"/>
    <col min="8371" max="8371" width="8.625" style="2" customWidth="1"/>
    <col min="8372" max="8372" width="10.625" style="2" customWidth="1"/>
    <col min="8373" max="8373" width="19" style="2" customWidth="1"/>
    <col min="8374" max="8375" width="8.625" style="2" customWidth="1"/>
    <col min="8376" max="8376" width="11.25" style="2" customWidth="1"/>
    <col min="8377" max="8377" width="12.25" style="2" customWidth="1"/>
    <col min="8378" max="8378" width="8.625" style="2" customWidth="1"/>
    <col min="8379" max="8379" width="12.5" style="2" customWidth="1"/>
    <col min="8380" max="8381" width="11.5" style="2" customWidth="1"/>
    <col min="8382" max="8382" width="15.625" style="2" customWidth="1"/>
    <col min="8383" max="8383" width="12.5" style="2" customWidth="1"/>
    <col min="8384" max="8384" width="12.75" style="2" customWidth="1"/>
    <col min="8385" max="8385" width="12.375" style="2" customWidth="1"/>
    <col min="8386" max="8386" width="12.25" style="2" customWidth="1"/>
    <col min="8387" max="8387" width="22.25" style="2" customWidth="1"/>
    <col min="8388" max="8396" width="0" style="2" hidden="1" customWidth="1"/>
    <col min="8397" max="8623" width="9" style="2"/>
    <col min="8624" max="8624" width="19.125" style="2" bestFit="1" customWidth="1"/>
    <col min="8625" max="8625" width="75.625" style="2" customWidth="1"/>
    <col min="8626" max="8626" width="12" style="2" customWidth="1"/>
    <col min="8627" max="8627" width="8.625" style="2" customWidth="1"/>
    <col min="8628" max="8628" width="10.625" style="2" customWidth="1"/>
    <col min="8629" max="8629" width="19" style="2" customWidth="1"/>
    <col min="8630" max="8631" width="8.625" style="2" customWidth="1"/>
    <col min="8632" max="8632" width="11.25" style="2" customWidth="1"/>
    <col min="8633" max="8633" width="12.25" style="2" customWidth="1"/>
    <col min="8634" max="8634" width="8.625" style="2" customWidth="1"/>
    <col min="8635" max="8635" width="12.5" style="2" customWidth="1"/>
    <col min="8636" max="8637" width="11.5" style="2" customWidth="1"/>
    <col min="8638" max="8638" width="15.625" style="2" customWidth="1"/>
    <col min="8639" max="8639" width="12.5" style="2" customWidth="1"/>
    <col min="8640" max="8640" width="12.75" style="2" customWidth="1"/>
    <col min="8641" max="8641" width="12.375" style="2" customWidth="1"/>
    <col min="8642" max="8642" width="12.25" style="2" customWidth="1"/>
    <col min="8643" max="8643" width="22.25" style="2" customWidth="1"/>
    <col min="8644" max="8652" width="0" style="2" hidden="1" customWidth="1"/>
    <col min="8653" max="8879" width="9" style="2"/>
    <col min="8880" max="8880" width="19.125" style="2" bestFit="1" customWidth="1"/>
    <col min="8881" max="8881" width="75.625" style="2" customWidth="1"/>
    <col min="8882" max="8882" width="12" style="2" customWidth="1"/>
    <col min="8883" max="8883" width="8.625" style="2" customWidth="1"/>
    <col min="8884" max="8884" width="10.625" style="2" customWidth="1"/>
    <col min="8885" max="8885" width="19" style="2" customWidth="1"/>
    <col min="8886" max="8887" width="8.625" style="2" customWidth="1"/>
    <col min="8888" max="8888" width="11.25" style="2" customWidth="1"/>
    <col min="8889" max="8889" width="12.25" style="2" customWidth="1"/>
    <col min="8890" max="8890" width="8.625" style="2" customWidth="1"/>
    <col min="8891" max="8891" width="12.5" style="2" customWidth="1"/>
    <col min="8892" max="8893" width="11.5" style="2" customWidth="1"/>
    <col min="8894" max="8894" width="15.625" style="2" customWidth="1"/>
    <col min="8895" max="8895" width="12.5" style="2" customWidth="1"/>
    <col min="8896" max="8896" width="12.75" style="2" customWidth="1"/>
    <col min="8897" max="8897" width="12.375" style="2" customWidth="1"/>
    <col min="8898" max="8898" width="12.25" style="2" customWidth="1"/>
    <col min="8899" max="8899" width="22.25" style="2" customWidth="1"/>
    <col min="8900" max="8908" width="0" style="2" hidden="1" customWidth="1"/>
    <col min="8909" max="9135" width="9" style="2"/>
    <col min="9136" max="9136" width="19.125" style="2" bestFit="1" customWidth="1"/>
    <col min="9137" max="9137" width="75.625" style="2" customWidth="1"/>
    <col min="9138" max="9138" width="12" style="2" customWidth="1"/>
    <col min="9139" max="9139" width="8.625" style="2" customWidth="1"/>
    <col min="9140" max="9140" width="10.625" style="2" customWidth="1"/>
    <col min="9141" max="9141" width="19" style="2" customWidth="1"/>
    <col min="9142" max="9143" width="8.625" style="2" customWidth="1"/>
    <col min="9144" max="9144" width="11.25" style="2" customWidth="1"/>
    <col min="9145" max="9145" width="12.25" style="2" customWidth="1"/>
    <col min="9146" max="9146" width="8.625" style="2" customWidth="1"/>
    <col min="9147" max="9147" width="12.5" style="2" customWidth="1"/>
    <col min="9148" max="9149" width="11.5" style="2" customWidth="1"/>
    <col min="9150" max="9150" width="15.625" style="2" customWidth="1"/>
    <col min="9151" max="9151" width="12.5" style="2" customWidth="1"/>
    <col min="9152" max="9152" width="12.75" style="2" customWidth="1"/>
    <col min="9153" max="9153" width="12.375" style="2" customWidth="1"/>
    <col min="9154" max="9154" width="12.25" style="2" customWidth="1"/>
    <col min="9155" max="9155" width="22.25" style="2" customWidth="1"/>
    <col min="9156" max="9164" width="0" style="2" hidden="1" customWidth="1"/>
    <col min="9165" max="9391" width="9" style="2"/>
    <col min="9392" max="9392" width="19.125" style="2" bestFit="1" customWidth="1"/>
    <col min="9393" max="9393" width="75.625" style="2" customWidth="1"/>
    <col min="9394" max="9394" width="12" style="2" customWidth="1"/>
    <col min="9395" max="9395" width="8.625" style="2" customWidth="1"/>
    <col min="9396" max="9396" width="10.625" style="2" customWidth="1"/>
    <col min="9397" max="9397" width="19" style="2" customWidth="1"/>
    <col min="9398" max="9399" width="8.625" style="2" customWidth="1"/>
    <col min="9400" max="9400" width="11.25" style="2" customWidth="1"/>
    <col min="9401" max="9401" width="12.25" style="2" customWidth="1"/>
    <col min="9402" max="9402" width="8.625" style="2" customWidth="1"/>
    <col min="9403" max="9403" width="12.5" style="2" customWidth="1"/>
    <col min="9404" max="9405" width="11.5" style="2" customWidth="1"/>
    <col min="9406" max="9406" width="15.625" style="2" customWidth="1"/>
    <col min="9407" max="9407" width="12.5" style="2" customWidth="1"/>
    <col min="9408" max="9408" width="12.75" style="2" customWidth="1"/>
    <col min="9409" max="9409" width="12.375" style="2" customWidth="1"/>
    <col min="9410" max="9410" width="12.25" style="2" customWidth="1"/>
    <col min="9411" max="9411" width="22.25" style="2" customWidth="1"/>
    <col min="9412" max="9420" width="0" style="2" hidden="1" customWidth="1"/>
    <col min="9421" max="9647" width="9" style="2"/>
    <col min="9648" max="9648" width="19.125" style="2" bestFit="1" customWidth="1"/>
    <col min="9649" max="9649" width="75.625" style="2" customWidth="1"/>
    <col min="9650" max="9650" width="12" style="2" customWidth="1"/>
    <col min="9651" max="9651" width="8.625" style="2" customWidth="1"/>
    <col min="9652" max="9652" width="10.625" style="2" customWidth="1"/>
    <col min="9653" max="9653" width="19" style="2" customWidth="1"/>
    <col min="9654" max="9655" width="8.625" style="2" customWidth="1"/>
    <col min="9656" max="9656" width="11.25" style="2" customWidth="1"/>
    <col min="9657" max="9657" width="12.25" style="2" customWidth="1"/>
    <col min="9658" max="9658" width="8.625" style="2" customWidth="1"/>
    <col min="9659" max="9659" width="12.5" style="2" customWidth="1"/>
    <col min="9660" max="9661" width="11.5" style="2" customWidth="1"/>
    <col min="9662" max="9662" width="15.625" style="2" customWidth="1"/>
    <col min="9663" max="9663" width="12.5" style="2" customWidth="1"/>
    <col min="9664" max="9664" width="12.75" style="2" customWidth="1"/>
    <col min="9665" max="9665" width="12.375" style="2" customWidth="1"/>
    <col min="9666" max="9666" width="12.25" style="2" customWidth="1"/>
    <col min="9667" max="9667" width="22.25" style="2" customWidth="1"/>
    <col min="9668" max="9676" width="0" style="2" hidden="1" customWidth="1"/>
    <col min="9677" max="9903" width="9" style="2"/>
    <col min="9904" max="9904" width="19.125" style="2" bestFit="1" customWidth="1"/>
    <col min="9905" max="9905" width="75.625" style="2" customWidth="1"/>
    <col min="9906" max="9906" width="12" style="2" customWidth="1"/>
    <col min="9907" max="9907" width="8.625" style="2" customWidth="1"/>
    <col min="9908" max="9908" width="10.625" style="2" customWidth="1"/>
    <col min="9909" max="9909" width="19" style="2" customWidth="1"/>
    <col min="9910" max="9911" width="8.625" style="2" customWidth="1"/>
    <col min="9912" max="9912" width="11.25" style="2" customWidth="1"/>
    <col min="9913" max="9913" width="12.25" style="2" customWidth="1"/>
    <col min="9914" max="9914" width="8.625" style="2" customWidth="1"/>
    <col min="9915" max="9915" width="12.5" style="2" customWidth="1"/>
    <col min="9916" max="9917" width="11.5" style="2" customWidth="1"/>
    <col min="9918" max="9918" width="15.625" style="2" customWidth="1"/>
    <col min="9919" max="9919" width="12.5" style="2" customWidth="1"/>
    <col min="9920" max="9920" width="12.75" style="2" customWidth="1"/>
    <col min="9921" max="9921" width="12.375" style="2" customWidth="1"/>
    <col min="9922" max="9922" width="12.25" style="2" customWidth="1"/>
    <col min="9923" max="9923" width="22.25" style="2" customWidth="1"/>
    <col min="9924" max="9932" width="0" style="2" hidden="1" customWidth="1"/>
    <col min="9933" max="10159" width="9" style="2"/>
    <col min="10160" max="10160" width="19.125" style="2" bestFit="1" customWidth="1"/>
    <col min="10161" max="10161" width="75.625" style="2" customWidth="1"/>
    <col min="10162" max="10162" width="12" style="2" customWidth="1"/>
    <col min="10163" max="10163" width="8.625" style="2" customWidth="1"/>
    <col min="10164" max="10164" width="10.625" style="2" customWidth="1"/>
    <col min="10165" max="10165" width="19" style="2" customWidth="1"/>
    <col min="10166" max="10167" width="8.625" style="2" customWidth="1"/>
    <col min="10168" max="10168" width="11.25" style="2" customWidth="1"/>
    <col min="10169" max="10169" width="12.25" style="2" customWidth="1"/>
    <col min="10170" max="10170" width="8.625" style="2" customWidth="1"/>
    <col min="10171" max="10171" width="12.5" style="2" customWidth="1"/>
    <col min="10172" max="10173" width="11.5" style="2" customWidth="1"/>
    <col min="10174" max="10174" width="15.625" style="2" customWidth="1"/>
    <col min="10175" max="10175" width="12.5" style="2" customWidth="1"/>
    <col min="10176" max="10176" width="12.75" style="2" customWidth="1"/>
    <col min="10177" max="10177" width="12.375" style="2" customWidth="1"/>
    <col min="10178" max="10178" width="12.25" style="2" customWidth="1"/>
    <col min="10179" max="10179" width="22.25" style="2" customWidth="1"/>
    <col min="10180" max="10188" width="0" style="2" hidden="1" customWidth="1"/>
    <col min="10189" max="10415" width="9" style="2"/>
    <col min="10416" max="10416" width="19.125" style="2" bestFit="1" customWidth="1"/>
    <col min="10417" max="10417" width="75.625" style="2" customWidth="1"/>
    <col min="10418" max="10418" width="12" style="2" customWidth="1"/>
    <col min="10419" max="10419" width="8.625" style="2" customWidth="1"/>
    <col min="10420" max="10420" width="10.625" style="2" customWidth="1"/>
    <col min="10421" max="10421" width="19" style="2" customWidth="1"/>
    <col min="10422" max="10423" width="8.625" style="2" customWidth="1"/>
    <col min="10424" max="10424" width="11.25" style="2" customWidth="1"/>
    <col min="10425" max="10425" width="12.25" style="2" customWidth="1"/>
    <col min="10426" max="10426" width="8.625" style="2" customWidth="1"/>
    <col min="10427" max="10427" width="12.5" style="2" customWidth="1"/>
    <col min="10428" max="10429" width="11.5" style="2" customWidth="1"/>
    <col min="10430" max="10430" width="15.625" style="2" customWidth="1"/>
    <col min="10431" max="10431" width="12.5" style="2" customWidth="1"/>
    <col min="10432" max="10432" width="12.75" style="2" customWidth="1"/>
    <col min="10433" max="10433" width="12.375" style="2" customWidth="1"/>
    <col min="10434" max="10434" width="12.25" style="2" customWidth="1"/>
    <col min="10435" max="10435" width="22.25" style="2" customWidth="1"/>
    <col min="10436" max="10444" width="0" style="2" hidden="1" customWidth="1"/>
    <col min="10445" max="10671" width="9" style="2"/>
    <col min="10672" max="10672" width="19.125" style="2" bestFit="1" customWidth="1"/>
    <col min="10673" max="10673" width="75.625" style="2" customWidth="1"/>
    <col min="10674" max="10674" width="12" style="2" customWidth="1"/>
    <col min="10675" max="10675" width="8.625" style="2" customWidth="1"/>
    <col min="10676" max="10676" width="10.625" style="2" customWidth="1"/>
    <col min="10677" max="10677" width="19" style="2" customWidth="1"/>
    <col min="10678" max="10679" width="8.625" style="2" customWidth="1"/>
    <col min="10680" max="10680" width="11.25" style="2" customWidth="1"/>
    <col min="10681" max="10681" width="12.25" style="2" customWidth="1"/>
    <col min="10682" max="10682" width="8.625" style="2" customWidth="1"/>
    <col min="10683" max="10683" width="12.5" style="2" customWidth="1"/>
    <col min="10684" max="10685" width="11.5" style="2" customWidth="1"/>
    <col min="10686" max="10686" width="15.625" style="2" customWidth="1"/>
    <col min="10687" max="10687" width="12.5" style="2" customWidth="1"/>
    <col min="10688" max="10688" width="12.75" style="2" customWidth="1"/>
    <col min="10689" max="10689" width="12.375" style="2" customWidth="1"/>
    <col min="10690" max="10690" width="12.25" style="2" customWidth="1"/>
    <col min="10691" max="10691" width="22.25" style="2" customWidth="1"/>
    <col min="10692" max="10700" width="0" style="2" hidden="1" customWidth="1"/>
    <col min="10701" max="10927" width="9" style="2"/>
    <col min="10928" max="10928" width="19.125" style="2" bestFit="1" customWidth="1"/>
    <col min="10929" max="10929" width="75.625" style="2" customWidth="1"/>
    <col min="10930" max="10930" width="12" style="2" customWidth="1"/>
    <col min="10931" max="10931" width="8.625" style="2" customWidth="1"/>
    <col min="10932" max="10932" width="10.625" style="2" customWidth="1"/>
    <col min="10933" max="10933" width="19" style="2" customWidth="1"/>
    <col min="10934" max="10935" width="8.625" style="2" customWidth="1"/>
    <col min="10936" max="10936" width="11.25" style="2" customWidth="1"/>
    <col min="10937" max="10937" width="12.25" style="2" customWidth="1"/>
    <col min="10938" max="10938" width="8.625" style="2" customWidth="1"/>
    <col min="10939" max="10939" width="12.5" style="2" customWidth="1"/>
    <col min="10940" max="10941" width="11.5" style="2" customWidth="1"/>
    <col min="10942" max="10942" width="15.625" style="2" customWidth="1"/>
    <col min="10943" max="10943" width="12.5" style="2" customWidth="1"/>
    <col min="10944" max="10944" width="12.75" style="2" customWidth="1"/>
    <col min="10945" max="10945" width="12.375" style="2" customWidth="1"/>
    <col min="10946" max="10946" width="12.25" style="2" customWidth="1"/>
    <col min="10947" max="10947" width="22.25" style="2" customWidth="1"/>
    <col min="10948" max="10956" width="0" style="2" hidden="1" customWidth="1"/>
    <col min="10957" max="11183" width="9" style="2"/>
    <col min="11184" max="11184" width="19.125" style="2" bestFit="1" customWidth="1"/>
    <col min="11185" max="11185" width="75.625" style="2" customWidth="1"/>
    <col min="11186" max="11186" width="12" style="2" customWidth="1"/>
    <col min="11187" max="11187" width="8.625" style="2" customWidth="1"/>
    <col min="11188" max="11188" width="10.625" style="2" customWidth="1"/>
    <col min="11189" max="11189" width="19" style="2" customWidth="1"/>
    <col min="11190" max="11191" width="8.625" style="2" customWidth="1"/>
    <col min="11192" max="11192" width="11.25" style="2" customWidth="1"/>
    <col min="11193" max="11193" width="12.25" style="2" customWidth="1"/>
    <col min="11194" max="11194" width="8.625" style="2" customWidth="1"/>
    <col min="11195" max="11195" width="12.5" style="2" customWidth="1"/>
    <col min="11196" max="11197" width="11.5" style="2" customWidth="1"/>
    <col min="11198" max="11198" width="15.625" style="2" customWidth="1"/>
    <col min="11199" max="11199" width="12.5" style="2" customWidth="1"/>
    <col min="11200" max="11200" width="12.75" style="2" customWidth="1"/>
    <col min="11201" max="11201" width="12.375" style="2" customWidth="1"/>
    <col min="11202" max="11202" width="12.25" style="2" customWidth="1"/>
    <col min="11203" max="11203" width="22.25" style="2" customWidth="1"/>
    <col min="11204" max="11212" width="0" style="2" hidden="1" customWidth="1"/>
    <col min="11213" max="11439" width="9" style="2"/>
    <col min="11440" max="11440" width="19.125" style="2" bestFit="1" customWidth="1"/>
    <col min="11441" max="11441" width="75.625" style="2" customWidth="1"/>
    <col min="11442" max="11442" width="12" style="2" customWidth="1"/>
    <col min="11443" max="11443" width="8.625" style="2" customWidth="1"/>
    <col min="11444" max="11444" width="10.625" style="2" customWidth="1"/>
    <col min="11445" max="11445" width="19" style="2" customWidth="1"/>
    <col min="11446" max="11447" width="8.625" style="2" customWidth="1"/>
    <col min="11448" max="11448" width="11.25" style="2" customWidth="1"/>
    <col min="11449" max="11449" width="12.25" style="2" customWidth="1"/>
    <col min="11450" max="11450" width="8.625" style="2" customWidth="1"/>
    <col min="11451" max="11451" width="12.5" style="2" customWidth="1"/>
    <col min="11452" max="11453" width="11.5" style="2" customWidth="1"/>
    <col min="11454" max="11454" width="15.625" style="2" customWidth="1"/>
    <col min="11455" max="11455" width="12.5" style="2" customWidth="1"/>
    <col min="11456" max="11456" width="12.75" style="2" customWidth="1"/>
    <col min="11457" max="11457" width="12.375" style="2" customWidth="1"/>
    <col min="11458" max="11458" width="12.25" style="2" customWidth="1"/>
    <col min="11459" max="11459" width="22.25" style="2" customWidth="1"/>
    <col min="11460" max="11468" width="0" style="2" hidden="1" customWidth="1"/>
    <col min="11469" max="11695" width="9" style="2"/>
    <col min="11696" max="11696" width="19.125" style="2" bestFit="1" customWidth="1"/>
    <col min="11697" max="11697" width="75.625" style="2" customWidth="1"/>
    <col min="11698" max="11698" width="12" style="2" customWidth="1"/>
    <col min="11699" max="11699" width="8.625" style="2" customWidth="1"/>
    <col min="11700" max="11700" width="10.625" style="2" customWidth="1"/>
    <col min="11701" max="11701" width="19" style="2" customWidth="1"/>
    <col min="11702" max="11703" width="8.625" style="2" customWidth="1"/>
    <col min="11704" max="11704" width="11.25" style="2" customWidth="1"/>
    <col min="11705" max="11705" width="12.25" style="2" customWidth="1"/>
    <col min="11706" max="11706" width="8.625" style="2" customWidth="1"/>
    <col min="11707" max="11707" width="12.5" style="2" customWidth="1"/>
    <col min="11708" max="11709" width="11.5" style="2" customWidth="1"/>
    <col min="11710" max="11710" width="15.625" style="2" customWidth="1"/>
    <col min="11711" max="11711" width="12.5" style="2" customWidth="1"/>
    <col min="11712" max="11712" width="12.75" style="2" customWidth="1"/>
    <col min="11713" max="11713" width="12.375" style="2" customWidth="1"/>
    <col min="11714" max="11714" width="12.25" style="2" customWidth="1"/>
    <col min="11715" max="11715" width="22.25" style="2" customWidth="1"/>
    <col min="11716" max="11724" width="0" style="2" hidden="1" customWidth="1"/>
    <col min="11725" max="11951" width="9" style="2"/>
    <col min="11952" max="11952" width="19.125" style="2" bestFit="1" customWidth="1"/>
    <col min="11953" max="11953" width="75.625" style="2" customWidth="1"/>
    <col min="11954" max="11954" width="12" style="2" customWidth="1"/>
    <col min="11955" max="11955" width="8.625" style="2" customWidth="1"/>
    <col min="11956" max="11956" width="10.625" style="2" customWidth="1"/>
    <col min="11957" max="11957" width="19" style="2" customWidth="1"/>
    <col min="11958" max="11959" width="8.625" style="2" customWidth="1"/>
    <col min="11960" max="11960" width="11.25" style="2" customWidth="1"/>
    <col min="11961" max="11961" width="12.25" style="2" customWidth="1"/>
    <col min="11962" max="11962" width="8.625" style="2" customWidth="1"/>
    <col min="11963" max="11963" width="12.5" style="2" customWidth="1"/>
    <col min="11964" max="11965" width="11.5" style="2" customWidth="1"/>
    <col min="11966" max="11966" width="15.625" style="2" customWidth="1"/>
    <col min="11967" max="11967" width="12.5" style="2" customWidth="1"/>
    <col min="11968" max="11968" width="12.75" style="2" customWidth="1"/>
    <col min="11969" max="11969" width="12.375" style="2" customWidth="1"/>
    <col min="11970" max="11970" width="12.25" style="2" customWidth="1"/>
    <col min="11971" max="11971" width="22.25" style="2" customWidth="1"/>
    <col min="11972" max="11980" width="0" style="2" hidden="1" customWidth="1"/>
    <col min="11981" max="12207" width="9" style="2"/>
    <col min="12208" max="12208" width="19.125" style="2" bestFit="1" customWidth="1"/>
    <col min="12209" max="12209" width="75.625" style="2" customWidth="1"/>
    <col min="12210" max="12210" width="12" style="2" customWidth="1"/>
    <col min="12211" max="12211" width="8.625" style="2" customWidth="1"/>
    <col min="12212" max="12212" width="10.625" style="2" customWidth="1"/>
    <col min="12213" max="12213" width="19" style="2" customWidth="1"/>
    <col min="12214" max="12215" width="8.625" style="2" customWidth="1"/>
    <col min="12216" max="12216" width="11.25" style="2" customWidth="1"/>
    <col min="12217" max="12217" width="12.25" style="2" customWidth="1"/>
    <col min="12218" max="12218" width="8.625" style="2" customWidth="1"/>
    <col min="12219" max="12219" width="12.5" style="2" customWidth="1"/>
    <col min="12220" max="12221" width="11.5" style="2" customWidth="1"/>
    <col min="12222" max="12222" width="15.625" style="2" customWidth="1"/>
    <col min="12223" max="12223" width="12.5" style="2" customWidth="1"/>
    <col min="12224" max="12224" width="12.75" style="2" customWidth="1"/>
    <col min="12225" max="12225" width="12.375" style="2" customWidth="1"/>
    <col min="12226" max="12226" width="12.25" style="2" customWidth="1"/>
    <col min="12227" max="12227" width="22.25" style="2" customWidth="1"/>
    <col min="12228" max="12236" width="0" style="2" hidden="1" customWidth="1"/>
    <col min="12237" max="12463" width="9" style="2"/>
    <col min="12464" max="12464" width="19.125" style="2" bestFit="1" customWidth="1"/>
    <col min="12465" max="12465" width="75.625" style="2" customWidth="1"/>
    <col min="12466" max="12466" width="12" style="2" customWidth="1"/>
    <col min="12467" max="12467" width="8.625" style="2" customWidth="1"/>
    <col min="12468" max="12468" width="10.625" style="2" customWidth="1"/>
    <col min="12469" max="12469" width="19" style="2" customWidth="1"/>
    <col min="12470" max="12471" width="8.625" style="2" customWidth="1"/>
    <col min="12472" max="12472" width="11.25" style="2" customWidth="1"/>
    <col min="12473" max="12473" width="12.25" style="2" customWidth="1"/>
    <col min="12474" max="12474" width="8.625" style="2" customWidth="1"/>
    <col min="12475" max="12475" width="12.5" style="2" customWidth="1"/>
    <col min="12476" max="12477" width="11.5" style="2" customWidth="1"/>
    <col min="12478" max="12478" width="15.625" style="2" customWidth="1"/>
    <col min="12479" max="12479" width="12.5" style="2" customWidth="1"/>
    <col min="12480" max="12480" width="12.75" style="2" customWidth="1"/>
    <col min="12481" max="12481" width="12.375" style="2" customWidth="1"/>
    <col min="12482" max="12482" width="12.25" style="2" customWidth="1"/>
    <col min="12483" max="12483" width="22.25" style="2" customWidth="1"/>
    <col min="12484" max="12492" width="0" style="2" hidden="1" customWidth="1"/>
    <col min="12493" max="12719" width="9" style="2"/>
    <col min="12720" max="12720" width="19.125" style="2" bestFit="1" customWidth="1"/>
    <col min="12721" max="12721" width="75.625" style="2" customWidth="1"/>
    <col min="12722" max="12722" width="12" style="2" customWidth="1"/>
    <col min="12723" max="12723" width="8.625" style="2" customWidth="1"/>
    <col min="12724" max="12724" width="10.625" style="2" customWidth="1"/>
    <col min="12725" max="12725" width="19" style="2" customWidth="1"/>
    <col min="12726" max="12727" width="8.625" style="2" customWidth="1"/>
    <col min="12728" max="12728" width="11.25" style="2" customWidth="1"/>
    <col min="12729" max="12729" width="12.25" style="2" customWidth="1"/>
    <col min="12730" max="12730" width="8.625" style="2" customWidth="1"/>
    <col min="12731" max="12731" width="12.5" style="2" customWidth="1"/>
    <col min="12732" max="12733" width="11.5" style="2" customWidth="1"/>
    <col min="12734" max="12734" width="15.625" style="2" customWidth="1"/>
    <col min="12735" max="12735" width="12.5" style="2" customWidth="1"/>
    <col min="12736" max="12736" width="12.75" style="2" customWidth="1"/>
    <col min="12737" max="12737" width="12.375" style="2" customWidth="1"/>
    <col min="12738" max="12738" width="12.25" style="2" customWidth="1"/>
    <col min="12739" max="12739" width="22.25" style="2" customWidth="1"/>
    <col min="12740" max="12748" width="0" style="2" hidden="1" customWidth="1"/>
    <col min="12749" max="12975" width="9" style="2"/>
    <col min="12976" max="12976" width="19.125" style="2" bestFit="1" customWidth="1"/>
    <col min="12977" max="12977" width="75.625" style="2" customWidth="1"/>
    <col min="12978" max="12978" width="12" style="2" customWidth="1"/>
    <col min="12979" max="12979" width="8.625" style="2" customWidth="1"/>
    <col min="12980" max="12980" width="10.625" style="2" customWidth="1"/>
    <col min="12981" max="12981" width="19" style="2" customWidth="1"/>
    <col min="12982" max="12983" width="8.625" style="2" customWidth="1"/>
    <col min="12984" max="12984" width="11.25" style="2" customWidth="1"/>
    <col min="12985" max="12985" width="12.25" style="2" customWidth="1"/>
    <col min="12986" max="12986" width="8.625" style="2" customWidth="1"/>
    <col min="12987" max="12987" width="12.5" style="2" customWidth="1"/>
    <col min="12988" max="12989" width="11.5" style="2" customWidth="1"/>
    <col min="12990" max="12990" width="15.625" style="2" customWidth="1"/>
    <col min="12991" max="12991" width="12.5" style="2" customWidth="1"/>
    <col min="12992" max="12992" width="12.75" style="2" customWidth="1"/>
    <col min="12993" max="12993" width="12.375" style="2" customWidth="1"/>
    <col min="12994" max="12994" width="12.25" style="2" customWidth="1"/>
    <col min="12995" max="12995" width="22.25" style="2" customWidth="1"/>
    <col min="12996" max="13004" width="0" style="2" hidden="1" customWidth="1"/>
    <col min="13005" max="13231" width="9" style="2"/>
    <col min="13232" max="13232" width="19.125" style="2" bestFit="1" customWidth="1"/>
    <col min="13233" max="13233" width="75.625" style="2" customWidth="1"/>
    <col min="13234" max="13234" width="12" style="2" customWidth="1"/>
    <col min="13235" max="13235" width="8.625" style="2" customWidth="1"/>
    <col min="13236" max="13236" width="10.625" style="2" customWidth="1"/>
    <col min="13237" max="13237" width="19" style="2" customWidth="1"/>
    <col min="13238" max="13239" width="8.625" style="2" customWidth="1"/>
    <col min="13240" max="13240" width="11.25" style="2" customWidth="1"/>
    <col min="13241" max="13241" width="12.25" style="2" customWidth="1"/>
    <col min="13242" max="13242" width="8.625" style="2" customWidth="1"/>
    <col min="13243" max="13243" width="12.5" style="2" customWidth="1"/>
    <col min="13244" max="13245" width="11.5" style="2" customWidth="1"/>
    <col min="13246" max="13246" width="15.625" style="2" customWidth="1"/>
    <col min="13247" max="13247" width="12.5" style="2" customWidth="1"/>
    <col min="13248" max="13248" width="12.75" style="2" customWidth="1"/>
    <col min="13249" max="13249" width="12.375" style="2" customWidth="1"/>
    <col min="13250" max="13250" width="12.25" style="2" customWidth="1"/>
    <col min="13251" max="13251" width="22.25" style="2" customWidth="1"/>
    <col min="13252" max="13260" width="0" style="2" hidden="1" customWidth="1"/>
    <col min="13261" max="13487" width="9" style="2"/>
    <col min="13488" max="13488" width="19.125" style="2" bestFit="1" customWidth="1"/>
    <col min="13489" max="13489" width="75.625" style="2" customWidth="1"/>
    <col min="13490" max="13490" width="12" style="2" customWidth="1"/>
    <col min="13491" max="13491" width="8.625" style="2" customWidth="1"/>
    <col min="13492" max="13492" width="10.625" style="2" customWidth="1"/>
    <col min="13493" max="13493" width="19" style="2" customWidth="1"/>
    <col min="13494" max="13495" width="8.625" style="2" customWidth="1"/>
    <col min="13496" max="13496" width="11.25" style="2" customWidth="1"/>
    <col min="13497" max="13497" width="12.25" style="2" customWidth="1"/>
    <col min="13498" max="13498" width="8.625" style="2" customWidth="1"/>
    <col min="13499" max="13499" width="12.5" style="2" customWidth="1"/>
    <col min="13500" max="13501" width="11.5" style="2" customWidth="1"/>
    <col min="13502" max="13502" width="15.625" style="2" customWidth="1"/>
    <col min="13503" max="13503" width="12.5" style="2" customWidth="1"/>
    <col min="13504" max="13504" width="12.75" style="2" customWidth="1"/>
    <col min="13505" max="13505" width="12.375" style="2" customWidth="1"/>
    <col min="13506" max="13506" width="12.25" style="2" customWidth="1"/>
    <col min="13507" max="13507" width="22.25" style="2" customWidth="1"/>
    <col min="13508" max="13516" width="0" style="2" hidden="1" customWidth="1"/>
    <col min="13517" max="13743" width="9" style="2"/>
    <col min="13744" max="13744" width="19.125" style="2" bestFit="1" customWidth="1"/>
    <col min="13745" max="13745" width="75.625" style="2" customWidth="1"/>
    <col min="13746" max="13746" width="12" style="2" customWidth="1"/>
    <col min="13747" max="13747" width="8.625" style="2" customWidth="1"/>
    <col min="13748" max="13748" width="10.625" style="2" customWidth="1"/>
    <col min="13749" max="13749" width="19" style="2" customWidth="1"/>
    <col min="13750" max="13751" width="8.625" style="2" customWidth="1"/>
    <col min="13752" max="13752" width="11.25" style="2" customWidth="1"/>
    <col min="13753" max="13753" width="12.25" style="2" customWidth="1"/>
    <col min="13754" max="13754" width="8.625" style="2" customWidth="1"/>
    <col min="13755" max="13755" width="12.5" style="2" customWidth="1"/>
    <col min="13756" max="13757" width="11.5" style="2" customWidth="1"/>
    <col min="13758" max="13758" width="15.625" style="2" customWidth="1"/>
    <col min="13759" max="13759" width="12.5" style="2" customWidth="1"/>
    <col min="13760" max="13760" width="12.75" style="2" customWidth="1"/>
    <col min="13761" max="13761" width="12.375" style="2" customWidth="1"/>
    <col min="13762" max="13762" width="12.25" style="2" customWidth="1"/>
    <col min="13763" max="13763" width="22.25" style="2" customWidth="1"/>
    <col min="13764" max="13772" width="0" style="2" hidden="1" customWidth="1"/>
    <col min="13773" max="13999" width="9" style="2"/>
    <col min="14000" max="14000" width="19.125" style="2" bestFit="1" customWidth="1"/>
    <col min="14001" max="14001" width="75.625" style="2" customWidth="1"/>
    <col min="14002" max="14002" width="12" style="2" customWidth="1"/>
    <col min="14003" max="14003" width="8.625" style="2" customWidth="1"/>
    <col min="14004" max="14004" width="10.625" style="2" customWidth="1"/>
    <col min="14005" max="14005" width="19" style="2" customWidth="1"/>
    <col min="14006" max="14007" width="8.625" style="2" customWidth="1"/>
    <col min="14008" max="14008" width="11.25" style="2" customWidth="1"/>
    <col min="14009" max="14009" width="12.25" style="2" customWidth="1"/>
    <col min="14010" max="14010" width="8.625" style="2" customWidth="1"/>
    <col min="14011" max="14011" width="12.5" style="2" customWidth="1"/>
    <col min="14012" max="14013" width="11.5" style="2" customWidth="1"/>
    <col min="14014" max="14014" width="15.625" style="2" customWidth="1"/>
    <col min="14015" max="14015" width="12.5" style="2" customWidth="1"/>
    <col min="14016" max="14016" width="12.75" style="2" customWidth="1"/>
    <col min="14017" max="14017" width="12.375" style="2" customWidth="1"/>
    <col min="14018" max="14018" width="12.25" style="2" customWidth="1"/>
    <col min="14019" max="14019" width="22.25" style="2" customWidth="1"/>
    <col min="14020" max="14028" width="0" style="2" hidden="1" customWidth="1"/>
    <col min="14029" max="14255" width="9" style="2"/>
    <col min="14256" max="14256" width="19.125" style="2" bestFit="1" customWidth="1"/>
    <col min="14257" max="14257" width="75.625" style="2" customWidth="1"/>
    <col min="14258" max="14258" width="12" style="2" customWidth="1"/>
    <col min="14259" max="14259" width="8.625" style="2" customWidth="1"/>
    <col min="14260" max="14260" width="10.625" style="2" customWidth="1"/>
    <col min="14261" max="14261" width="19" style="2" customWidth="1"/>
    <col min="14262" max="14263" width="8.625" style="2" customWidth="1"/>
    <col min="14264" max="14264" width="11.25" style="2" customWidth="1"/>
    <col min="14265" max="14265" width="12.25" style="2" customWidth="1"/>
    <col min="14266" max="14266" width="8.625" style="2" customWidth="1"/>
    <col min="14267" max="14267" width="12.5" style="2" customWidth="1"/>
    <col min="14268" max="14269" width="11.5" style="2" customWidth="1"/>
    <col min="14270" max="14270" width="15.625" style="2" customWidth="1"/>
    <col min="14271" max="14271" width="12.5" style="2" customWidth="1"/>
    <col min="14272" max="14272" width="12.75" style="2" customWidth="1"/>
    <col min="14273" max="14273" width="12.375" style="2" customWidth="1"/>
    <col min="14274" max="14274" width="12.25" style="2" customWidth="1"/>
    <col min="14275" max="14275" width="22.25" style="2" customWidth="1"/>
    <col min="14276" max="14284" width="0" style="2" hidden="1" customWidth="1"/>
    <col min="14285" max="14511" width="9" style="2"/>
    <col min="14512" max="14512" width="19.125" style="2" bestFit="1" customWidth="1"/>
    <col min="14513" max="14513" width="75.625" style="2" customWidth="1"/>
    <col min="14514" max="14514" width="12" style="2" customWidth="1"/>
    <col min="14515" max="14515" width="8.625" style="2" customWidth="1"/>
    <col min="14516" max="14516" width="10.625" style="2" customWidth="1"/>
    <col min="14517" max="14517" width="19" style="2" customWidth="1"/>
    <col min="14518" max="14519" width="8.625" style="2" customWidth="1"/>
    <col min="14520" max="14520" width="11.25" style="2" customWidth="1"/>
    <col min="14521" max="14521" width="12.25" style="2" customWidth="1"/>
    <col min="14522" max="14522" width="8.625" style="2" customWidth="1"/>
    <col min="14523" max="14523" width="12.5" style="2" customWidth="1"/>
    <col min="14524" max="14525" width="11.5" style="2" customWidth="1"/>
    <col min="14526" max="14526" width="15.625" style="2" customWidth="1"/>
    <col min="14527" max="14527" width="12.5" style="2" customWidth="1"/>
    <col min="14528" max="14528" width="12.75" style="2" customWidth="1"/>
    <col min="14529" max="14529" width="12.375" style="2" customWidth="1"/>
    <col min="14530" max="14530" width="12.25" style="2" customWidth="1"/>
    <col min="14531" max="14531" width="22.25" style="2" customWidth="1"/>
    <col min="14532" max="14540" width="0" style="2" hidden="1" customWidth="1"/>
    <col min="14541" max="14767" width="9" style="2"/>
    <col min="14768" max="14768" width="19.125" style="2" bestFit="1" customWidth="1"/>
    <col min="14769" max="14769" width="75.625" style="2" customWidth="1"/>
    <col min="14770" max="14770" width="12" style="2" customWidth="1"/>
    <col min="14771" max="14771" width="8.625" style="2" customWidth="1"/>
    <col min="14772" max="14772" width="10.625" style="2" customWidth="1"/>
    <col min="14773" max="14773" width="19" style="2" customWidth="1"/>
    <col min="14774" max="14775" width="8.625" style="2" customWidth="1"/>
    <col min="14776" max="14776" width="11.25" style="2" customWidth="1"/>
    <col min="14777" max="14777" width="12.25" style="2" customWidth="1"/>
    <col min="14778" max="14778" width="8.625" style="2" customWidth="1"/>
    <col min="14779" max="14779" width="12.5" style="2" customWidth="1"/>
    <col min="14780" max="14781" width="11.5" style="2" customWidth="1"/>
    <col min="14782" max="14782" width="15.625" style="2" customWidth="1"/>
    <col min="14783" max="14783" width="12.5" style="2" customWidth="1"/>
    <col min="14784" max="14784" width="12.75" style="2" customWidth="1"/>
    <col min="14785" max="14785" width="12.375" style="2" customWidth="1"/>
    <col min="14786" max="14786" width="12.25" style="2" customWidth="1"/>
    <col min="14787" max="14787" width="22.25" style="2" customWidth="1"/>
    <col min="14788" max="14796" width="0" style="2" hidden="1" customWidth="1"/>
    <col min="14797" max="15023" width="9" style="2"/>
    <col min="15024" max="15024" width="19.125" style="2" bestFit="1" customWidth="1"/>
    <col min="15025" max="15025" width="75.625" style="2" customWidth="1"/>
    <col min="15026" max="15026" width="12" style="2" customWidth="1"/>
    <col min="15027" max="15027" width="8.625" style="2" customWidth="1"/>
    <col min="15028" max="15028" width="10.625" style="2" customWidth="1"/>
    <col min="15029" max="15029" width="19" style="2" customWidth="1"/>
    <col min="15030" max="15031" width="8.625" style="2" customWidth="1"/>
    <col min="15032" max="15032" width="11.25" style="2" customWidth="1"/>
    <col min="15033" max="15033" width="12.25" style="2" customWidth="1"/>
    <col min="15034" max="15034" width="8.625" style="2" customWidth="1"/>
    <col min="15035" max="15035" width="12.5" style="2" customWidth="1"/>
    <col min="15036" max="15037" width="11.5" style="2" customWidth="1"/>
    <col min="15038" max="15038" width="15.625" style="2" customWidth="1"/>
    <col min="15039" max="15039" width="12.5" style="2" customWidth="1"/>
    <col min="15040" max="15040" width="12.75" style="2" customWidth="1"/>
    <col min="15041" max="15041" width="12.375" style="2" customWidth="1"/>
    <col min="15042" max="15042" width="12.25" style="2" customWidth="1"/>
    <col min="15043" max="15043" width="22.25" style="2" customWidth="1"/>
    <col min="15044" max="15052" width="0" style="2" hidden="1" customWidth="1"/>
    <col min="15053" max="15279" width="9" style="2"/>
    <col min="15280" max="15280" width="19.125" style="2" bestFit="1" customWidth="1"/>
    <col min="15281" max="15281" width="75.625" style="2" customWidth="1"/>
    <col min="15282" max="15282" width="12" style="2" customWidth="1"/>
    <col min="15283" max="15283" width="8.625" style="2" customWidth="1"/>
    <col min="15284" max="15284" width="10.625" style="2" customWidth="1"/>
    <col min="15285" max="15285" width="19" style="2" customWidth="1"/>
    <col min="15286" max="15287" width="8.625" style="2" customWidth="1"/>
    <col min="15288" max="15288" width="11.25" style="2" customWidth="1"/>
    <col min="15289" max="15289" width="12.25" style="2" customWidth="1"/>
    <col min="15290" max="15290" width="8.625" style="2" customWidth="1"/>
    <col min="15291" max="15291" width="12.5" style="2" customWidth="1"/>
    <col min="15292" max="15293" width="11.5" style="2" customWidth="1"/>
    <col min="15294" max="15294" width="15.625" style="2" customWidth="1"/>
    <col min="15295" max="15295" width="12.5" style="2" customWidth="1"/>
    <col min="15296" max="15296" width="12.75" style="2" customWidth="1"/>
    <col min="15297" max="15297" width="12.375" style="2" customWidth="1"/>
    <col min="15298" max="15298" width="12.25" style="2" customWidth="1"/>
    <col min="15299" max="15299" width="22.25" style="2" customWidth="1"/>
    <col min="15300" max="15308" width="0" style="2" hidden="1" customWidth="1"/>
    <col min="15309" max="15535" width="9" style="2"/>
    <col min="15536" max="15536" width="19.125" style="2" bestFit="1" customWidth="1"/>
    <col min="15537" max="15537" width="75.625" style="2" customWidth="1"/>
    <col min="15538" max="15538" width="12" style="2" customWidth="1"/>
    <col min="15539" max="15539" width="8.625" style="2" customWidth="1"/>
    <col min="15540" max="15540" width="10.625" style="2" customWidth="1"/>
    <col min="15541" max="15541" width="19" style="2" customWidth="1"/>
    <col min="15542" max="15543" width="8.625" style="2" customWidth="1"/>
    <col min="15544" max="15544" width="11.25" style="2" customWidth="1"/>
    <col min="15545" max="15545" width="12.25" style="2" customWidth="1"/>
    <col min="15546" max="15546" width="8.625" style="2" customWidth="1"/>
    <col min="15547" max="15547" width="12.5" style="2" customWidth="1"/>
    <col min="15548" max="15549" width="11.5" style="2" customWidth="1"/>
    <col min="15550" max="15550" width="15.625" style="2" customWidth="1"/>
    <col min="15551" max="15551" width="12.5" style="2" customWidth="1"/>
    <col min="15552" max="15552" width="12.75" style="2" customWidth="1"/>
    <col min="15553" max="15553" width="12.375" style="2" customWidth="1"/>
    <col min="15554" max="15554" width="12.25" style="2" customWidth="1"/>
    <col min="15555" max="15555" width="22.25" style="2" customWidth="1"/>
    <col min="15556" max="15564" width="0" style="2" hidden="1" customWidth="1"/>
    <col min="15565" max="15791" width="9" style="2"/>
    <col min="15792" max="15792" width="19.125" style="2" bestFit="1" customWidth="1"/>
    <col min="15793" max="15793" width="75.625" style="2" customWidth="1"/>
    <col min="15794" max="15794" width="12" style="2" customWidth="1"/>
    <col min="15795" max="15795" width="8.625" style="2" customWidth="1"/>
    <col min="15796" max="15796" width="10.625" style="2" customWidth="1"/>
    <col min="15797" max="15797" width="19" style="2" customWidth="1"/>
    <col min="15798" max="15799" width="8.625" style="2" customWidth="1"/>
    <col min="15800" max="15800" width="11.25" style="2" customWidth="1"/>
    <col min="15801" max="15801" width="12.25" style="2" customWidth="1"/>
    <col min="15802" max="15802" width="8.625" style="2" customWidth="1"/>
    <col min="15803" max="15803" width="12.5" style="2" customWidth="1"/>
    <col min="15804" max="15805" width="11.5" style="2" customWidth="1"/>
    <col min="15806" max="15806" width="15.625" style="2" customWidth="1"/>
    <col min="15807" max="15807" width="12.5" style="2" customWidth="1"/>
    <col min="15808" max="15808" width="12.75" style="2" customWidth="1"/>
    <col min="15809" max="15809" width="12.375" style="2" customWidth="1"/>
    <col min="15810" max="15810" width="12.25" style="2" customWidth="1"/>
    <col min="15811" max="15811" width="22.25" style="2" customWidth="1"/>
    <col min="15812" max="15820" width="0" style="2" hidden="1" customWidth="1"/>
    <col min="15821" max="16047" width="9" style="2"/>
    <col min="16048" max="16048" width="19.125" style="2" bestFit="1" customWidth="1"/>
    <col min="16049" max="16049" width="75.625" style="2" customWidth="1"/>
    <col min="16050" max="16050" width="12" style="2" customWidth="1"/>
    <col min="16051" max="16051" width="8.625" style="2" customWidth="1"/>
    <col min="16052" max="16052" width="10.625" style="2" customWidth="1"/>
    <col min="16053" max="16053" width="19" style="2" customWidth="1"/>
    <col min="16054" max="16055" width="8.625" style="2" customWidth="1"/>
    <col min="16056" max="16056" width="11.25" style="2" customWidth="1"/>
    <col min="16057" max="16057" width="12.25" style="2" customWidth="1"/>
    <col min="16058" max="16058" width="8.625" style="2" customWidth="1"/>
    <col min="16059" max="16059" width="12.5" style="2" customWidth="1"/>
    <col min="16060" max="16061" width="11.5" style="2" customWidth="1"/>
    <col min="16062" max="16062" width="15.625" style="2" customWidth="1"/>
    <col min="16063" max="16063" width="12.5" style="2" customWidth="1"/>
    <col min="16064" max="16064" width="12.75" style="2" customWidth="1"/>
    <col min="16065" max="16065" width="12.375" style="2" customWidth="1"/>
    <col min="16066" max="16066" width="12.25" style="2" customWidth="1"/>
    <col min="16067" max="16067" width="22.25" style="2" customWidth="1"/>
    <col min="16068" max="16076" width="0" style="2" hidden="1" customWidth="1"/>
    <col min="16077" max="16384" width="9" style="2"/>
  </cols>
  <sheetData>
    <row r="1" spans="1:20" ht="48" customHeight="1" thickBot="1">
      <c r="A1" s="199" t="s">
        <v>240</v>
      </c>
      <c r="B1" s="199"/>
    </row>
    <row r="2" spans="1:20" ht="21.75" customHeight="1" thickBot="1">
      <c r="A2" s="200" t="s">
        <v>1</v>
      </c>
      <c r="B2" s="201"/>
      <c r="C2" s="201"/>
      <c r="D2" s="201"/>
      <c r="E2" s="202"/>
      <c r="F2" s="200" t="s">
        <v>30</v>
      </c>
      <c r="G2" s="202"/>
      <c r="H2" s="200" t="s">
        <v>2</v>
      </c>
      <c r="I2" s="201"/>
      <c r="J2" s="202"/>
      <c r="K2" s="200" t="s">
        <v>29</v>
      </c>
      <c r="L2" s="201"/>
      <c r="M2" s="202"/>
      <c r="N2" s="203" t="s">
        <v>20</v>
      </c>
      <c r="O2" s="204"/>
      <c r="P2" s="204"/>
      <c r="Q2" s="205"/>
      <c r="R2" s="203" t="s">
        <v>21</v>
      </c>
      <c r="S2" s="204"/>
      <c r="T2" s="205"/>
    </row>
    <row r="3" spans="1:20" ht="21.75" customHeight="1">
      <c r="A3" s="228" t="s">
        <v>98</v>
      </c>
      <c r="B3" s="229"/>
      <c r="C3" s="229"/>
      <c r="D3" s="229"/>
      <c r="E3" s="230"/>
      <c r="F3" s="234">
        <v>3</v>
      </c>
      <c r="G3" s="235"/>
      <c r="H3" s="234" t="s">
        <v>7</v>
      </c>
      <c r="I3" s="238"/>
      <c r="J3" s="235"/>
      <c r="K3" s="234" t="s">
        <v>3</v>
      </c>
      <c r="L3" s="238"/>
      <c r="M3" s="235"/>
      <c r="N3" s="240"/>
      <c r="O3" s="241"/>
      <c r="P3" s="241"/>
      <c r="Q3" s="242"/>
      <c r="R3" s="240"/>
      <c r="S3" s="246"/>
      <c r="T3" s="247"/>
    </row>
    <row r="4" spans="1:20" s="3" customFormat="1" ht="43.5" customHeight="1" thickBot="1">
      <c r="A4" s="231"/>
      <c r="B4" s="232"/>
      <c r="C4" s="232"/>
      <c r="D4" s="232"/>
      <c r="E4" s="233"/>
      <c r="F4" s="236"/>
      <c r="G4" s="237"/>
      <c r="H4" s="236"/>
      <c r="I4" s="239"/>
      <c r="J4" s="237"/>
      <c r="K4" s="236"/>
      <c r="L4" s="239"/>
      <c r="M4" s="237"/>
      <c r="N4" s="243"/>
      <c r="O4" s="244"/>
      <c r="P4" s="244"/>
      <c r="Q4" s="245"/>
      <c r="R4" s="248"/>
      <c r="S4" s="249"/>
      <c r="T4" s="250"/>
    </row>
    <row r="5" spans="1:20" ht="36.75" customHeight="1" thickBot="1">
      <c r="A5" s="206" t="s">
        <v>12</v>
      </c>
      <c r="B5" s="207"/>
      <c r="C5" s="208" t="s">
        <v>13</v>
      </c>
      <c r="D5" s="209"/>
      <c r="E5" s="209"/>
      <c r="F5" s="209"/>
      <c r="G5" s="209"/>
      <c r="H5" s="209"/>
      <c r="I5" s="209"/>
      <c r="J5" s="209"/>
      <c r="K5" s="209"/>
      <c r="L5" s="209"/>
      <c r="M5" s="209"/>
      <c r="N5" s="210"/>
      <c r="O5" s="211" t="s">
        <v>14</v>
      </c>
      <c r="P5" s="212"/>
      <c r="Q5" s="213"/>
      <c r="R5" s="214" t="s">
        <v>15</v>
      </c>
      <c r="S5" s="214"/>
      <c r="T5" s="215"/>
    </row>
    <row r="6" spans="1:20" ht="36.75" customHeight="1" thickTop="1" thickBot="1">
      <c r="A6" s="4" t="s">
        <v>16</v>
      </c>
      <c r="B6" s="9"/>
      <c r="C6" s="362" t="s">
        <v>17</v>
      </c>
      <c r="D6" s="363"/>
      <c r="E6" s="363"/>
      <c r="F6" s="364"/>
      <c r="G6" s="365" t="s">
        <v>173</v>
      </c>
      <c r="H6" s="366"/>
      <c r="I6" s="366"/>
      <c r="J6" s="367"/>
      <c r="K6" s="368" t="s">
        <v>174</v>
      </c>
      <c r="L6" s="363"/>
      <c r="M6" s="363"/>
      <c r="N6" s="364"/>
      <c r="O6" s="369" t="s">
        <v>18</v>
      </c>
      <c r="P6" s="370"/>
      <c r="Q6" s="371"/>
      <c r="R6" s="216"/>
      <c r="S6" s="216"/>
      <c r="T6" s="217"/>
    </row>
    <row r="7" spans="1:20" s="6" customFormat="1" ht="45" customHeight="1">
      <c r="A7" s="5">
        <v>1</v>
      </c>
      <c r="B7" s="10" t="s">
        <v>99</v>
      </c>
      <c r="C7" s="251" t="s">
        <v>186</v>
      </c>
      <c r="D7" s="252"/>
      <c r="E7" s="252"/>
      <c r="F7" s="252"/>
      <c r="G7" s="356" t="s">
        <v>187</v>
      </c>
      <c r="H7" s="357"/>
      <c r="I7" s="357"/>
      <c r="J7" s="358"/>
      <c r="K7" s="253"/>
      <c r="L7" s="253"/>
      <c r="M7" s="253"/>
      <c r="N7" s="253"/>
      <c r="O7" s="319" t="s">
        <v>188</v>
      </c>
      <c r="P7" s="320"/>
      <c r="Q7" s="321"/>
      <c r="R7" s="254"/>
      <c r="S7" s="255"/>
      <c r="T7" s="257"/>
    </row>
    <row r="8" spans="1:20" s="6" customFormat="1" ht="45" customHeight="1">
      <c r="A8" s="7">
        <v>2</v>
      </c>
      <c r="B8" s="11" t="s">
        <v>100</v>
      </c>
      <c r="C8" s="258"/>
      <c r="D8" s="259"/>
      <c r="E8" s="259"/>
      <c r="F8" s="259"/>
      <c r="G8" s="359"/>
      <c r="H8" s="360"/>
      <c r="I8" s="360"/>
      <c r="J8" s="361"/>
      <c r="K8" s="253"/>
      <c r="L8" s="253"/>
      <c r="M8" s="253"/>
      <c r="N8" s="253"/>
      <c r="O8" s="324"/>
      <c r="P8" s="325"/>
      <c r="Q8" s="326"/>
      <c r="R8" s="266"/>
      <c r="S8" s="267"/>
      <c r="T8" s="268"/>
    </row>
    <row r="9" spans="1:20" s="6" customFormat="1" ht="45" customHeight="1">
      <c r="A9" s="7">
        <v>3</v>
      </c>
      <c r="B9" s="12"/>
      <c r="C9" s="258"/>
      <c r="D9" s="259"/>
      <c r="E9" s="259"/>
      <c r="F9" s="259"/>
      <c r="G9" s="260"/>
      <c r="H9" s="261"/>
      <c r="I9" s="261"/>
      <c r="J9" s="262"/>
      <c r="K9" s="253"/>
      <c r="L9" s="253"/>
      <c r="M9" s="253"/>
      <c r="N9" s="253"/>
      <c r="O9" s="263"/>
      <c r="P9" s="264"/>
      <c r="Q9" s="265"/>
      <c r="R9" s="266"/>
      <c r="S9" s="267"/>
      <c r="T9" s="268"/>
    </row>
    <row r="10" spans="1:20" s="6" customFormat="1" ht="45" customHeight="1">
      <c r="A10" s="7">
        <v>4</v>
      </c>
      <c r="B10" s="13"/>
      <c r="C10" s="258"/>
      <c r="D10" s="259"/>
      <c r="E10" s="259"/>
      <c r="F10" s="259"/>
      <c r="G10" s="272"/>
      <c r="H10" s="272"/>
      <c r="I10" s="272"/>
      <c r="J10" s="272"/>
      <c r="K10" s="253"/>
      <c r="L10" s="253"/>
      <c r="M10" s="253"/>
      <c r="N10" s="253"/>
      <c r="O10" s="263"/>
      <c r="P10" s="264"/>
      <c r="Q10" s="265"/>
      <c r="R10" s="273"/>
      <c r="S10" s="274"/>
      <c r="T10" s="275"/>
    </row>
    <row r="11" spans="1:20" s="6" customFormat="1" ht="45" customHeight="1">
      <c r="A11" s="7">
        <v>5</v>
      </c>
      <c r="B11" s="14"/>
      <c r="C11" s="258"/>
      <c r="D11" s="259"/>
      <c r="E11" s="259"/>
      <c r="F11" s="259"/>
      <c r="G11" s="272"/>
      <c r="H11" s="272"/>
      <c r="I11" s="272"/>
      <c r="J11" s="272"/>
      <c r="K11" s="253"/>
      <c r="L11" s="253"/>
      <c r="M11" s="253"/>
      <c r="N11" s="253"/>
      <c r="O11" s="269"/>
      <c r="P11" s="270"/>
      <c r="Q11" s="271"/>
      <c r="R11" s="276"/>
      <c r="S11" s="276"/>
      <c r="T11" s="277"/>
    </row>
    <row r="12" spans="1:20" s="6" customFormat="1" ht="45" customHeight="1">
      <c r="A12" s="7">
        <v>6</v>
      </c>
      <c r="B12" s="14"/>
      <c r="C12" s="258"/>
      <c r="D12" s="259"/>
      <c r="E12" s="259"/>
      <c r="F12" s="259"/>
      <c r="G12" s="272"/>
      <c r="H12" s="272"/>
      <c r="I12" s="272"/>
      <c r="J12" s="272"/>
      <c r="K12" s="253"/>
      <c r="L12" s="253"/>
      <c r="M12" s="253"/>
      <c r="N12" s="253"/>
      <c r="O12" s="269"/>
      <c r="P12" s="270"/>
      <c r="Q12" s="271"/>
      <c r="R12" s="278"/>
      <c r="S12" s="278"/>
      <c r="T12" s="279"/>
    </row>
    <row r="13" spans="1:20" s="6" customFormat="1" ht="45" customHeight="1">
      <c r="A13" s="7">
        <v>7</v>
      </c>
      <c r="B13" s="13"/>
      <c r="C13" s="258"/>
      <c r="D13" s="259"/>
      <c r="E13" s="259"/>
      <c r="F13" s="259"/>
      <c r="G13" s="272"/>
      <c r="H13" s="272"/>
      <c r="I13" s="272"/>
      <c r="J13" s="272"/>
      <c r="K13" s="253"/>
      <c r="L13" s="253"/>
      <c r="M13" s="253"/>
      <c r="N13" s="253"/>
      <c r="O13" s="269"/>
      <c r="P13" s="270"/>
      <c r="Q13" s="271"/>
      <c r="R13" s="278"/>
      <c r="S13" s="278"/>
      <c r="T13" s="279"/>
    </row>
    <row r="14" spans="1:20" s="6" customFormat="1" ht="45" customHeight="1">
      <c r="A14" s="7">
        <v>8</v>
      </c>
      <c r="B14" s="13"/>
      <c r="C14" s="258"/>
      <c r="D14" s="259"/>
      <c r="E14" s="259"/>
      <c r="F14" s="259"/>
      <c r="G14" s="272"/>
      <c r="H14" s="272"/>
      <c r="I14" s="272"/>
      <c r="J14" s="272"/>
      <c r="K14" s="253"/>
      <c r="L14" s="253"/>
      <c r="M14" s="253"/>
      <c r="N14" s="253"/>
      <c r="O14" s="280"/>
      <c r="P14" s="280"/>
      <c r="Q14" s="280"/>
      <c r="R14" s="278"/>
      <c r="S14" s="278"/>
      <c r="T14" s="279"/>
    </row>
    <row r="15" spans="1:20" s="6" customFormat="1" ht="45" customHeight="1">
      <c r="A15" s="7">
        <v>9</v>
      </c>
      <c r="B15" s="13"/>
      <c r="C15" s="258"/>
      <c r="D15" s="259"/>
      <c r="E15" s="259"/>
      <c r="F15" s="259"/>
      <c r="G15" s="272"/>
      <c r="H15" s="272"/>
      <c r="I15" s="272"/>
      <c r="J15" s="272"/>
      <c r="K15" s="253"/>
      <c r="L15" s="253"/>
      <c r="M15" s="253"/>
      <c r="N15" s="253"/>
      <c r="O15" s="280"/>
      <c r="P15" s="280"/>
      <c r="Q15" s="280"/>
      <c r="R15" s="278"/>
      <c r="S15" s="278"/>
      <c r="T15" s="279"/>
    </row>
    <row r="16" spans="1:20" s="6" customFormat="1" ht="45" customHeight="1">
      <c r="A16" s="7">
        <v>10</v>
      </c>
      <c r="B16" s="13"/>
      <c r="C16" s="258"/>
      <c r="D16" s="259"/>
      <c r="E16" s="259"/>
      <c r="F16" s="259"/>
      <c r="G16" s="272"/>
      <c r="H16" s="272"/>
      <c r="I16" s="272"/>
      <c r="J16" s="272"/>
      <c r="K16" s="253"/>
      <c r="L16" s="253"/>
      <c r="M16" s="253"/>
      <c r="N16" s="253"/>
      <c r="O16" s="280"/>
      <c r="P16" s="280"/>
      <c r="Q16" s="280"/>
      <c r="R16" s="278"/>
      <c r="S16" s="278"/>
      <c r="T16" s="279"/>
    </row>
    <row r="17" spans="1:20" s="6" customFormat="1" ht="45" customHeight="1">
      <c r="A17" s="7">
        <v>11</v>
      </c>
      <c r="B17" s="13"/>
      <c r="C17" s="258"/>
      <c r="D17" s="259"/>
      <c r="E17" s="259"/>
      <c r="F17" s="259"/>
      <c r="G17" s="272"/>
      <c r="H17" s="272"/>
      <c r="I17" s="272"/>
      <c r="J17" s="272"/>
      <c r="K17" s="253"/>
      <c r="L17" s="253"/>
      <c r="M17" s="253"/>
      <c r="N17" s="253"/>
      <c r="O17" s="280"/>
      <c r="P17" s="280"/>
      <c r="Q17" s="280"/>
      <c r="R17" s="278"/>
      <c r="S17" s="278"/>
      <c r="T17" s="279"/>
    </row>
    <row r="18" spans="1:20" s="6" customFormat="1" ht="45" customHeight="1">
      <c r="A18" s="7">
        <v>12</v>
      </c>
      <c r="B18" s="13"/>
      <c r="C18" s="258"/>
      <c r="D18" s="259"/>
      <c r="E18" s="259"/>
      <c r="F18" s="259"/>
      <c r="G18" s="272"/>
      <c r="H18" s="272"/>
      <c r="I18" s="272"/>
      <c r="J18" s="272"/>
      <c r="K18" s="253"/>
      <c r="L18" s="253"/>
      <c r="M18" s="253"/>
      <c r="N18" s="253"/>
      <c r="O18" s="280"/>
      <c r="P18" s="280"/>
      <c r="Q18" s="280"/>
      <c r="R18" s="278"/>
      <c r="S18" s="278"/>
      <c r="T18" s="279"/>
    </row>
    <row r="19" spans="1:20" s="6" customFormat="1" ht="45" customHeight="1">
      <c r="A19" s="7">
        <v>13</v>
      </c>
      <c r="B19" s="13"/>
      <c r="C19" s="258"/>
      <c r="D19" s="259"/>
      <c r="E19" s="259"/>
      <c r="F19" s="259"/>
      <c r="G19" s="272"/>
      <c r="H19" s="272"/>
      <c r="I19" s="272"/>
      <c r="J19" s="272"/>
      <c r="K19" s="253"/>
      <c r="L19" s="253"/>
      <c r="M19" s="253"/>
      <c r="N19" s="253"/>
      <c r="O19" s="280"/>
      <c r="P19" s="280"/>
      <c r="Q19" s="280"/>
      <c r="R19" s="278"/>
      <c r="S19" s="278"/>
      <c r="T19" s="279"/>
    </row>
    <row r="20" spans="1:20" s="6" customFormat="1" ht="45" customHeight="1">
      <c r="A20" s="7">
        <v>14</v>
      </c>
      <c r="B20" s="13"/>
      <c r="C20" s="258"/>
      <c r="D20" s="259"/>
      <c r="E20" s="259"/>
      <c r="F20" s="259"/>
      <c r="G20" s="272"/>
      <c r="H20" s="272"/>
      <c r="I20" s="272"/>
      <c r="J20" s="272"/>
      <c r="K20" s="253"/>
      <c r="L20" s="253"/>
      <c r="M20" s="253"/>
      <c r="N20" s="253"/>
      <c r="O20" s="280"/>
      <c r="P20" s="280"/>
      <c r="Q20" s="280"/>
      <c r="R20" s="278"/>
      <c r="S20" s="278"/>
      <c r="T20" s="279"/>
    </row>
    <row r="21" spans="1:20" ht="46.5" customHeight="1">
      <c r="A21" s="7">
        <v>15</v>
      </c>
      <c r="B21" s="13"/>
      <c r="C21" s="258"/>
      <c r="D21" s="259"/>
      <c r="E21" s="259"/>
      <c r="F21" s="259"/>
      <c r="G21" s="272"/>
      <c r="H21" s="272"/>
      <c r="I21" s="272"/>
      <c r="J21" s="272"/>
      <c r="K21" s="253"/>
      <c r="L21" s="253"/>
      <c r="M21" s="253"/>
      <c r="N21" s="253"/>
      <c r="O21" s="280"/>
      <c r="P21" s="280"/>
      <c r="Q21" s="280"/>
      <c r="R21" s="278"/>
      <c r="S21" s="278"/>
      <c r="T21" s="279"/>
    </row>
    <row r="22" spans="1:20" s="6" customFormat="1" ht="51.75" customHeight="1">
      <c r="A22" s="7">
        <v>16</v>
      </c>
      <c r="B22" s="13"/>
      <c r="C22" s="258"/>
      <c r="D22" s="259"/>
      <c r="E22" s="259"/>
      <c r="F22" s="259"/>
      <c r="G22" s="272"/>
      <c r="H22" s="272"/>
      <c r="I22" s="272"/>
      <c r="J22" s="272"/>
      <c r="K22" s="253"/>
      <c r="L22" s="253"/>
      <c r="M22" s="253"/>
      <c r="N22" s="253"/>
      <c r="O22" s="280"/>
      <c r="P22" s="280"/>
      <c r="Q22" s="280"/>
      <c r="R22" s="278"/>
      <c r="S22" s="278"/>
      <c r="T22" s="279"/>
    </row>
    <row r="23" spans="1:20" ht="51.75" customHeight="1">
      <c r="A23" s="7">
        <v>17</v>
      </c>
      <c r="B23" s="13"/>
      <c r="C23" s="258"/>
      <c r="D23" s="259"/>
      <c r="E23" s="259"/>
      <c r="F23" s="259"/>
      <c r="G23" s="272"/>
      <c r="H23" s="272"/>
      <c r="I23" s="272"/>
      <c r="J23" s="272"/>
      <c r="K23" s="253"/>
      <c r="L23" s="253"/>
      <c r="M23" s="253"/>
      <c r="N23" s="253"/>
      <c r="O23" s="280"/>
      <c r="P23" s="280"/>
      <c r="Q23" s="280"/>
      <c r="R23" s="278"/>
      <c r="S23" s="278"/>
      <c r="T23" s="279"/>
    </row>
    <row r="24" spans="1:20" ht="51.75" customHeight="1" thickBot="1">
      <c r="A24" s="8">
        <v>18</v>
      </c>
      <c r="B24" s="15"/>
      <c r="C24" s="295"/>
      <c r="D24" s="296"/>
      <c r="E24" s="296"/>
      <c r="F24" s="296"/>
      <c r="G24" s="297"/>
      <c r="H24" s="297"/>
      <c r="I24" s="297"/>
      <c r="J24" s="297"/>
      <c r="K24" s="298"/>
      <c r="L24" s="298"/>
      <c r="M24" s="298"/>
      <c r="N24" s="298"/>
      <c r="O24" s="299"/>
      <c r="P24" s="299"/>
      <c r="Q24" s="299"/>
      <c r="R24" s="300"/>
      <c r="S24" s="300"/>
      <c r="T24" s="301"/>
    </row>
    <row r="25" spans="1:20" ht="18" thickBot="1">
      <c r="A25" s="281" t="s">
        <v>22</v>
      </c>
      <c r="B25" s="282"/>
      <c r="C25" s="282"/>
      <c r="D25" s="282"/>
      <c r="E25" s="282"/>
      <c r="F25" s="282"/>
      <c r="G25" s="282"/>
      <c r="H25" s="282"/>
      <c r="I25" s="282"/>
      <c r="J25" s="282"/>
      <c r="K25" s="282"/>
      <c r="L25" s="282"/>
      <c r="M25" s="282"/>
      <c r="N25" s="282"/>
      <c r="O25" s="282"/>
      <c r="P25" s="282"/>
      <c r="Q25" s="282"/>
      <c r="R25" s="282"/>
      <c r="S25" s="282"/>
      <c r="T25" s="283"/>
    </row>
    <row r="26" spans="1:20">
      <c r="A26" s="284"/>
      <c r="B26" s="285"/>
      <c r="C26" s="285"/>
      <c r="D26" s="285"/>
      <c r="E26" s="285"/>
      <c r="F26" s="285"/>
      <c r="G26" s="285"/>
      <c r="H26" s="285"/>
      <c r="I26" s="285"/>
      <c r="J26" s="285"/>
      <c r="K26" s="285"/>
      <c r="L26" s="285"/>
      <c r="M26" s="285"/>
      <c r="N26" s="285"/>
      <c r="O26" s="285"/>
      <c r="P26" s="285"/>
      <c r="Q26" s="285"/>
      <c r="R26" s="285"/>
      <c r="S26" s="285"/>
      <c r="T26" s="286"/>
    </row>
    <row r="27" spans="1:20">
      <c r="A27" s="287"/>
      <c r="B27" s="288"/>
      <c r="C27" s="288"/>
      <c r="D27" s="288"/>
      <c r="E27" s="288"/>
      <c r="F27" s="288"/>
      <c r="G27" s="288"/>
      <c r="H27" s="288"/>
      <c r="I27" s="288"/>
      <c r="J27" s="288"/>
      <c r="K27" s="288"/>
      <c r="L27" s="288"/>
      <c r="M27" s="288"/>
      <c r="N27" s="288"/>
      <c r="O27" s="288"/>
      <c r="P27" s="288"/>
      <c r="Q27" s="288"/>
      <c r="R27" s="288"/>
      <c r="S27" s="288"/>
      <c r="T27" s="289"/>
    </row>
    <row r="28" spans="1:20">
      <c r="A28" s="287"/>
      <c r="B28" s="288"/>
      <c r="C28" s="288"/>
      <c r="D28" s="288"/>
      <c r="E28" s="288"/>
      <c r="F28" s="288"/>
      <c r="G28" s="288"/>
      <c r="H28" s="288"/>
      <c r="I28" s="288"/>
      <c r="J28" s="288"/>
      <c r="K28" s="288"/>
      <c r="L28" s="288"/>
      <c r="M28" s="288"/>
      <c r="N28" s="288"/>
      <c r="O28" s="288"/>
      <c r="P28" s="288"/>
      <c r="Q28" s="288"/>
      <c r="R28" s="288"/>
      <c r="S28" s="288"/>
      <c r="T28" s="289"/>
    </row>
    <row r="29" spans="1:20">
      <c r="A29" s="287"/>
      <c r="B29" s="288"/>
      <c r="C29" s="288"/>
      <c r="D29" s="288"/>
      <c r="E29" s="288"/>
      <c r="F29" s="288"/>
      <c r="G29" s="288"/>
      <c r="H29" s="288"/>
      <c r="I29" s="288"/>
      <c r="J29" s="288"/>
      <c r="K29" s="288"/>
      <c r="L29" s="288"/>
      <c r="M29" s="288"/>
      <c r="N29" s="288"/>
      <c r="O29" s="288"/>
      <c r="P29" s="288"/>
      <c r="Q29" s="288"/>
      <c r="R29" s="288"/>
      <c r="S29" s="288"/>
      <c r="T29" s="289"/>
    </row>
    <row r="30" spans="1:20">
      <c r="A30" s="287"/>
      <c r="B30" s="288"/>
      <c r="C30" s="288"/>
      <c r="D30" s="288"/>
      <c r="E30" s="288"/>
      <c r="F30" s="288"/>
      <c r="G30" s="288"/>
      <c r="H30" s="288"/>
      <c r="I30" s="288"/>
      <c r="J30" s="288"/>
      <c r="K30" s="288"/>
      <c r="L30" s="288"/>
      <c r="M30" s="288"/>
      <c r="N30" s="288"/>
      <c r="O30" s="288"/>
      <c r="P30" s="288"/>
      <c r="Q30" s="288"/>
      <c r="R30" s="288"/>
      <c r="S30" s="288"/>
      <c r="T30" s="289"/>
    </row>
    <row r="31" spans="1:20">
      <c r="A31" s="287"/>
      <c r="B31" s="288"/>
      <c r="C31" s="288"/>
      <c r="D31" s="288"/>
      <c r="E31" s="288"/>
      <c r="F31" s="288"/>
      <c r="G31" s="288"/>
      <c r="H31" s="288"/>
      <c r="I31" s="288"/>
      <c r="J31" s="288"/>
      <c r="K31" s="288"/>
      <c r="L31" s="288"/>
      <c r="M31" s="288"/>
      <c r="N31" s="288"/>
      <c r="O31" s="288"/>
      <c r="P31" s="288"/>
      <c r="Q31" s="288"/>
      <c r="R31" s="288"/>
      <c r="S31" s="288"/>
      <c r="T31" s="289"/>
    </row>
    <row r="32" spans="1:20">
      <c r="A32" s="287"/>
      <c r="B32" s="288"/>
      <c r="C32" s="288"/>
      <c r="D32" s="288"/>
      <c r="E32" s="288"/>
      <c r="F32" s="288"/>
      <c r="G32" s="288"/>
      <c r="H32" s="288"/>
      <c r="I32" s="288"/>
      <c r="J32" s="288"/>
      <c r="K32" s="288"/>
      <c r="L32" s="288"/>
      <c r="M32" s="288"/>
      <c r="N32" s="288"/>
      <c r="O32" s="288"/>
      <c r="P32" s="288"/>
      <c r="Q32" s="288"/>
      <c r="R32" s="288"/>
      <c r="S32" s="288"/>
      <c r="T32" s="289"/>
    </row>
    <row r="33" spans="1:20">
      <c r="A33" s="287"/>
      <c r="B33" s="288"/>
      <c r="C33" s="288"/>
      <c r="D33" s="288"/>
      <c r="E33" s="288"/>
      <c r="F33" s="290"/>
      <c r="G33" s="288"/>
      <c r="H33" s="288"/>
      <c r="I33" s="288"/>
      <c r="J33" s="288"/>
      <c r="K33" s="288"/>
      <c r="L33" s="288"/>
      <c r="M33" s="288"/>
      <c r="N33" s="288"/>
      <c r="O33" s="288"/>
      <c r="P33" s="288"/>
      <c r="Q33" s="288"/>
      <c r="R33" s="288"/>
      <c r="S33" s="288"/>
      <c r="T33" s="289"/>
    </row>
    <row r="34" spans="1:20">
      <c r="A34" s="287"/>
      <c r="B34" s="288"/>
      <c r="C34" s="288"/>
      <c r="D34" s="288"/>
      <c r="E34" s="288"/>
      <c r="F34" s="290"/>
      <c r="G34" s="288"/>
      <c r="H34" s="288"/>
      <c r="I34" s="288"/>
      <c r="J34" s="288"/>
      <c r="K34" s="288"/>
      <c r="L34" s="288"/>
      <c r="M34" s="288"/>
      <c r="N34" s="288"/>
      <c r="O34" s="288"/>
      <c r="P34" s="288"/>
      <c r="Q34" s="288"/>
      <c r="R34" s="288"/>
      <c r="S34" s="288"/>
      <c r="T34" s="289"/>
    </row>
    <row r="35" spans="1:20" ht="14.25" thickBot="1">
      <c r="A35" s="291"/>
      <c r="B35" s="292"/>
      <c r="C35" s="292"/>
      <c r="D35" s="292"/>
      <c r="E35" s="292"/>
      <c r="F35" s="293"/>
      <c r="G35" s="292"/>
      <c r="H35" s="292"/>
      <c r="I35" s="292"/>
      <c r="J35" s="292"/>
      <c r="K35" s="292"/>
      <c r="L35" s="292"/>
      <c r="M35" s="292"/>
      <c r="N35" s="292"/>
      <c r="O35" s="292"/>
      <c r="P35" s="292"/>
      <c r="Q35" s="292"/>
      <c r="R35" s="292"/>
      <c r="S35" s="292"/>
      <c r="T35" s="294"/>
    </row>
    <row r="36" spans="1:20">
      <c r="A36" s="16"/>
      <c r="B36" s="16"/>
      <c r="C36" s="16"/>
      <c r="D36" s="16"/>
      <c r="E36" s="16"/>
      <c r="F36" s="16"/>
      <c r="G36" s="17"/>
    </row>
    <row r="37" spans="1:20">
      <c r="A37" s="16"/>
      <c r="B37" s="16"/>
      <c r="C37" s="16"/>
      <c r="D37" s="16"/>
      <c r="E37" s="16"/>
      <c r="F37" s="16"/>
      <c r="G37" s="16"/>
    </row>
    <row r="38" spans="1:20">
      <c r="A38" s="16"/>
      <c r="B38" s="16"/>
      <c r="C38" s="16"/>
      <c r="D38" s="16"/>
      <c r="E38" s="16"/>
      <c r="F38" s="16"/>
      <c r="G38" s="16"/>
    </row>
    <row r="39" spans="1:20">
      <c r="A39" s="16"/>
      <c r="B39" s="16"/>
      <c r="C39" s="16"/>
      <c r="D39" s="16"/>
      <c r="E39" s="16"/>
      <c r="F39" s="16"/>
      <c r="G39" s="16"/>
    </row>
  </sheetData>
  <mergeCells count="111">
    <mergeCell ref="A1:B1"/>
    <mergeCell ref="A2:E2"/>
    <mergeCell ref="F2:G2"/>
    <mergeCell ref="H2:J2"/>
    <mergeCell ref="K2:M2"/>
    <mergeCell ref="N2:Q2"/>
    <mergeCell ref="A5:B5"/>
    <mergeCell ref="C5:N5"/>
    <mergeCell ref="O5:Q5"/>
    <mergeCell ref="R5:T6"/>
    <mergeCell ref="C6:F6"/>
    <mergeCell ref="G6:J6"/>
    <mergeCell ref="K6:N6"/>
    <mergeCell ref="O6:Q6"/>
    <mergeCell ref="R2:T2"/>
    <mergeCell ref="A3:E4"/>
    <mergeCell ref="F3:G4"/>
    <mergeCell ref="H3:J4"/>
    <mergeCell ref="K3:M4"/>
    <mergeCell ref="N3:Q4"/>
    <mergeCell ref="R3:T4"/>
    <mergeCell ref="C7:F7"/>
    <mergeCell ref="K7:N7"/>
    <mergeCell ref="R7:T7"/>
    <mergeCell ref="C8:F8"/>
    <mergeCell ref="K8:N8"/>
    <mergeCell ref="R8:T8"/>
    <mergeCell ref="G7:J8"/>
    <mergeCell ref="O7:Q8"/>
    <mergeCell ref="C9:F9"/>
    <mergeCell ref="G9:J9"/>
    <mergeCell ref="K9:N9"/>
    <mergeCell ref="O9:Q9"/>
    <mergeCell ref="R9:T9"/>
    <mergeCell ref="C10:F10"/>
    <mergeCell ref="G10:J10"/>
    <mergeCell ref="K10:N10"/>
    <mergeCell ref="O10:Q10"/>
    <mergeCell ref="R10:T10"/>
    <mergeCell ref="C11:F11"/>
    <mergeCell ref="G11:J11"/>
    <mergeCell ref="K11:N11"/>
    <mergeCell ref="O11:Q11"/>
    <mergeCell ref="R11:T11"/>
    <mergeCell ref="C12:F12"/>
    <mergeCell ref="G12:J12"/>
    <mergeCell ref="K12:N12"/>
    <mergeCell ref="O12:Q12"/>
    <mergeCell ref="R12:T12"/>
    <mergeCell ref="C13:F13"/>
    <mergeCell ref="G13:J13"/>
    <mergeCell ref="K13:N13"/>
    <mergeCell ref="O13:Q13"/>
    <mergeCell ref="R13:T13"/>
    <mergeCell ref="C14:F14"/>
    <mergeCell ref="G14:J14"/>
    <mergeCell ref="K14:N14"/>
    <mergeCell ref="O14:Q14"/>
    <mergeCell ref="R14:T14"/>
    <mergeCell ref="C15:F15"/>
    <mergeCell ref="G15:J15"/>
    <mergeCell ref="K15:N15"/>
    <mergeCell ref="O15:Q15"/>
    <mergeCell ref="R15:T15"/>
    <mergeCell ref="C16:F16"/>
    <mergeCell ref="G16:J16"/>
    <mergeCell ref="K16:N16"/>
    <mergeCell ref="O16:Q16"/>
    <mergeCell ref="R16:T16"/>
    <mergeCell ref="C17:F17"/>
    <mergeCell ref="G17:J17"/>
    <mergeCell ref="K17:N17"/>
    <mergeCell ref="O17:Q17"/>
    <mergeCell ref="R17:T17"/>
    <mergeCell ref="C18:F18"/>
    <mergeCell ref="G18:J18"/>
    <mergeCell ref="K18:N18"/>
    <mergeCell ref="O18:Q18"/>
    <mergeCell ref="R18:T18"/>
    <mergeCell ref="C19:F19"/>
    <mergeCell ref="G19:J19"/>
    <mergeCell ref="K19:N19"/>
    <mergeCell ref="O19:Q19"/>
    <mergeCell ref="R19:T19"/>
    <mergeCell ref="C20:F20"/>
    <mergeCell ref="G20:J20"/>
    <mergeCell ref="K20:N20"/>
    <mergeCell ref="O20:Q20"/>
    <mergeCell ref="R20:T20"/>
    <mergeCell ref="C21:F21"/>
    <mergeCell ref="G21:J21"/>
    <mergeCell ref="K21:N21"/>
    <mergeCell ref="O21:Q21"/>
    <mergeCell ref="R21:T21"/>
    <mergeCell ref="C22:F22"/>
    <mergeCell ref="G22:J22"/>
    <mergeCell ref="K22:N22"/>
    <mergeCell ref="O22:Q22"/>
    <mergeCell ref="R22:T22"/>
    <mergeCell ref="A25:T25"/>
    <mergeCell ref="A26:T35"/>
    <mergeCell ref="C23:F23"/>
    <mergeCell ref="G23:J23"/>
    <mergeCell ref="K23:N23"/>
    <mergeCell ref="O23:Q23"/>
    <mergeCell ref="R23:T23"/>
    <mergeCell ref="C24:F24"/>
    <mergeCell ref="G24:J24"/>
    <mergeCell ref="K24:N24"/>
    <mergeCell ref="O24:Q24"/>
    <mergeCell ref="R24:T24"/>
  </mergeCells>
  <phoneticPr fontId="1"/>
  <dataValidations disablePrompts="1" count="1">
    <dataValidation type="list" allowBlank="1" showInputMessage="1" showErrorMessage="1" sqref="WSK983043:WSN983044 WIO983043:WIR983044 VYS983043:VYV983044 VOW983043:VOZ983044 VFA983043:VFD983044 UVE983043:UVH983044 ULI983043:ULL983044 UBM983043:UBP983044 TRQ983043:TRT983044 THU983043:THX983044 SXY983043:SYB983044 SOC983043:SOF983044 SEG983043:SEJ983044 RUK983043:RUN983044 RKO983043:RKR983044 RAS983043:RAV983044 QQW983043:QQZ983044 QHA983043:QHD983044 PXE983043:PXH983044 PNI983043:PNL983044 PDM983043:PDP983044 OTQ983043:OTT983044 OJU983043:OJX983044 NZY983043:OAB983044 NQC983043:NQF983044 NGG983043:NGJ983044 MWK983043:MWN983044 MMO983043:MMR983044 MCS983043:MCV983044 LSW983043:LSZ983044 LJA983043:LJD983044 KZE983043:KZH983044 KPI983043:KPL983044 KFM983043:KFP983044 JVQ983043:JVT983044 JLU983043:JLX983044 JBY983043:JCB983044 ISC983043:ISF983044 IIG983043:IIJ983044 HYK983043:HYN983044 HOO983043:HOR983044 HES983043:HEV983044 GUW983043:GUZ983044 GLA983043:GLD983044 GBE983043:GBH983044 FRI983043:FRL983044 FHM983043:FHP983044 EXQ983043:EXT983044 ENU983043:ENX983044 EDY983043:EEB983044 DUC983043:DUF983044 DKG983043:DKJ983044 DAK983043:DAN983044 CQO983043:CQR983044 CGS983043:CGV983044 BWW983043:BWZ983044 BNA983043:BND983044 BDE983043:BDH983044 ATI983043:ATL983044 AJM983043:AJP983044 ZQ983043:ZT983044 PU983043:PX983044 FY983043:GB983044 WSK917507:WSN917508 WIO917507:WIR917508 VYS917507:VYV917508 VOW917507:VOZ917508 VFA917507:VFD917508 UVE917507:UVH917508 ULI917507:ULL917508 UBM917507:UBP917508 TRQ917507:TRT917508 THU917507:THX917508 SXY917507:SYB917508 SOC917507:SOF917508 SEG917507:SEJ917508 RUK917507:RUN917508 RKO917507:RKR917508 RAS917507:RAV917508 QQW917507:QQZ917508 QHA917507:QHD917508 PXE917507:PXH917508 PNI917507:PNL917508 PDM917507:PDP917508 OTQ917507:OTT917508 OJU917507:OJX917508 NZY917507:OAB917508 NQC917507:NQF917508 NGG917507:NGJ917508 MWK917507:MWN917508 MMO917507:MMR917508 MCS917507:MCV917508 LSW917507:LSZ917508 LJA917507:LJD917508 KZE917507:KZH917508 KPI917507:KPL917508 KFM917507:KFP917508 JVQ917507:JVT917508 JLU917507:JLX917508 JBY917507:JCB917508 ISC917507:ISF917508 IIG917507:IIJ917508 HYK917507:HYN917508 HOO917507:HOR917508 HES917507:HEV917508 GUW917507:GUZ917508 GLA917507:GLD917508 GBE917507:GBH917508 FRI917507:FRL917508 FHM917507:FHP917508 EXQ917507:EXT917508 ENU917507:ENX917508 EDY917507:EEB917508 DUC917507:DUF917508 DKG917507:DKJ917508 DAK917507:DAN917508 CQO917507:CQR917508 CGS917507:CGV917508 BWW917507:BWZ917508 BNA917507:BND917508 BDE917507:BDH917508 ATI917507:ATL917508 AJM917507:AJP917508 ZQ917507:ZT917508 PU917507:PX917508 FY917507:GB917508 WSK851971:WSN851972 WIO851971:WIR851972 VYS851971:VYV851972 VOW851971:VOZ851972 VFA851971:VFD851972 UVE851971:UVH851972 ULI851971:ULL851972 UBM851971:UBP851972 TRQ851971:TRT851972 THU851971:THX851972 SXY851971:SYB851972 SOC851971:SOF851972 SEG851971:SEJ851972 RUK851971:RUN851972 RKO851971:RKR851972 RAS851971:RAV851972 QQW851971:QQZ851972 QHA851971:QHD851972 PXE851971:PXH851972 PNI851971:PNL851972 PDM851971:PDP851972 OTQ851971:OTT851972 OJU851971:OJX851972 NZY851971:OAB851972 NQC851971:NQF851972 NGG851971:NGJ851972 MWK851971:MWN851972 MMO851971:MMR851972 MCS851971:MCV851972 LSW851971:LSZ851972 LJA851971:LJD851972 KZE851971:KZH851972 KPI851971:KPL851972 KFM851971:KFP851972 JVQ851971:JVT851972 JLU851971:JLX851972 JBY851971:JCB851972 ISC851971:ISF851972 IIG851971:IIJ851972 HYK851971:HYN851972 HOO851971:HOR851972 HES851971:HEV851972 GUW851971:GUZ851972 GLA851971:GLD851972 GBE851971:GBH851972 FRI851971:FRL851972 FHM851971:FHP851972 EXQ851971:EXT851972 ENU851971:ENX851972 EDY851971:EEB851972 DUC851971:DUF851972 DKG851971:DKJ851972 DAK851971:DAN851972 CQO851971:CQR851972 CGS851971:CGV851972 BWW851971:BWZ851972 BNA851971:BND851972 BDE851971:BDH851972 ATI851971:ATL851972 AJM851971:AJP851972 ZQ851971:ZT851972 PU851971:PX851972 FY851971:GB851972 WSK786435:WSN786436 WIO786435:WIR786436 VYS786435:VYV786436 VOW786435:VOZ786436 VFA786435:VFD786436 UVE786435:UVH786436 ULI786435:ULL786436 UBM786435:UBP786436 TRQ786435:TRT786436 THU786435:THX786436 SXY786435:SYB786436 SOC786435:SOF786436 SEG786435:SEJ786436 RUK786435:RUN786436 RKO786435:RKR786436 RAS786435:RAV786436 QQW786435:QQZ786436 QHA786435:QHD786436 PXE786435:PXH786436 PNI786435:PNL786436 PDM786435:PDP786436 OTQ786435:OTT786436 OJU786435:OJX786436 NZY786435:OAB786436 NQC786435:NQF786436 NGG786435:NGJ786436 MWK786435:MWN786436 MMO786435:MMR786436 MCS786435:MCV786436 LSW786435:LSZ786436 LJA786435:LJD786436 KZE786435:KZH786436 KPI786435:KPL786436 KFM786435:KFP786436 JVQ786435:JVT786436 JLU786435:JLX786436 JBY786435:JCB786436 ISC786435:ISF786436 IIG786435:IIJ786436 HYK786435:HYN786436 HOO786435:HOR786436 HES786435:HEV786436 GUW786435:GUZ786436 GLA786435:GLD786436 GBE786435:GBH786436 FRI786435:FRL786436 FHM786435:FHP786436 EXQ786435:EXT786436 ENU786435:ENX786436 EDY786435:EEB786436 DUC786435:DUF786436 DKG786435:DKJ786436 DAK786435:DAN786436 CQO786435:CQR786436 CGS786435:CGV786436 BWW786435:BWZ786436 BNA786435:BND786436 BDE786435:BDH786436 ATI786435:ATL786436 AJM786435:AJP786436 ZQ786435:ZT786436 PU786435:PX786436 FY786435:GB786436 WSK720899:WSN720900 WIO720899:WIR720900 VYS720899:VYV720900 VOW720899:VOZ720900 VFA720899:VFD720900 UVE720899:UVH720900 ULI720899:ULL720900 UBM720899:UBP720900 TRQ720899:TRT720900 THU720899:THX720900 SXY720899:SYB720900 SOC720899:SOF720900 SEG720899:SEJ720900 RUK720899:RUN720900 RKO720899:RKR720900 RAS720899:RAV720900 QQW720899:QQZ720900 QHA720899:QHD720900 PXE720899:PXH720900 PNI720899:PNL720900 PDM720899:PDP720900 OTQ720899:OTT720900 OJU720899:OJX720900 NZY720899:OAB720900 NQC720899:NQF720900 NGG720899:NGJ720900 MWK720899:MWN720900 MMO720899:MMR720900 MCS720899:MCV720900 LSW720899:LSZ720900 LJA720899:LJD720900 KZE720899:KZH720900 KPI720899:KPL720900 KFM720899:KFP720900 JVQ720899:JVT720900 JLU720899:JLX720900 JBY720899:JCB720900 ISC720899:ISF720900 IIG720899:IIJ720900 HYK720899:HYN720900 HOO720899:HOR720900 HES720899:HEV720900 GUW720899:GUZ720900 GLA720899:GLD720900 GBE720899:GBH720900 FRI720899:FRL720900 FHM720899:FHP720900 EXQ720899:EXT720900 ENU720899:ENX720900 EDY720899:EEB720900 DUC720899:DUF720900 DKG720899:DKJ720900 DAK720899:DAN720900 CQO720899:CQR720900 CGS720899:CGV720900 BWW720899:BWZ720900 BNA720899:BND720900 BDE720899:BDH720900 ATI720899:ATL720900 AJM720899:AJP720900 ZQ720899:ZT720900 PU720899:PX720900 FY720899:GB720900 WSK655363:WSN655364 WIO655363:WIR655364 VYS655363:VYV655364 VOW655363:VOZ655364 VFA655363:VFD655364 UVE655363:UVH655364 ULI655363:ULL655364 UBM655363:UBP655364 TRQ655363:TRT655364 THU655363:THX655364 SXY655363:SYB655364 SOC655363:SOF655364 SEG655363:SEJ655364 RUK655363:RUN655364 RKO655363:RKR655364 RAS655363:RAV655364 QQW655363:QQZ655364 QHA655363:QHD655364 PXE655363:PXH655364 PNI655363:PNL655364 PDM655363:PDP655364 OTQ655363:OTT655364 OJU655363:OJX655364 NZY655363:OAB655364 NQC655363:NQF655364 NGG655363:NGJ655364 MWK655363:MWN655364 MMO655363:MMR655364 MCS655363:MCV655364 LSW655363:LSZ655364 LJA655363:LJD655364 KZE655363:KZH655364 KPI655363:KPL655364 KFM655363:KFP655364 JVQ655363:JVT655364 JLU655363:JLX655364 JBY655363:JCB655364 ISC655363:ISF655364 IIG655363:IIJ655364 HYK655363:HYN655364 HOO655363:HOR655364 HES655363:HEV655364 GUW655363:GUZ655364 GLA655363:GLD655364 GBE655363:GBH655364 FRI655363:FRL655364 FHM655363:FHP655364 EXQ655363:EXT655364 ENU655363:ENX655364 EDY655363:EEB655364 DUC655363:DUF655364 DKG655363:DKJ655364 DAK655363:DAN655364 CQO655363:CQR655364 CGS655363:CGV655364 BWW655363:BWZ655364 BNA655363:BND655364 BDE655363:BDH655364 ATI655363:ATL655364 AJM655363:AJP655364 ZQ655363:ZT655364 PU655363:PX655364 FY655363:GB655364 WSK589827:WSN589828 WIO589827:WIR589828 VYS589827:VYV589828 VOW589827:VOZ589828 VFA589827:VFD589828 UVE589827:UVH589828 ULI589827:ULL589828 UBM589827:UBP589828 TRQ589827:TRT589828 THU589827:THX589828 SXY589827:SYB589828 SOC589827:SOF589828 SEG589827:SEJ589828 RUK589827:RUN589828 RKO589827:RKR589828 RAS589827:RAV589828 QQW589827:QQZ589828 QHA589827:QHD589828 PXE589827:PXH589828 PNI589827:PNL589828 PDM589827:PDP589828 OTQ589827:OTT589828 OJU589827:OJX589828 NZY589827:OAB589828 NQC589827:NQF589828 NGG589827:NGJ589828 MWK589827:MWN589828 MMO589827:MMR589828 MCS589827:MCV589828 LSW589827:LSZ589828 LJA589827:LJD589828 KZE589827:KZH589828 KPI589827:KPL589828 KFM589827:KFP589828 JVQ589827:JVT589828 JLU589827:JLX589828 JBY589827:JCB589828 ISC589827:ISF589828 IIG589827:IIJ589828 HYK589827:HYN589828 HOO589827:HOR589828 HES589827:HEV589828 GUW589827:GUZ589828 GLA589827:GLD589828 GBE589827:GBH589828 FRI589827:FRL589828 FHM589827:FHP589828 EXQ589827:EXT589828 ENU589827:ENX589828 EDY589827:EEB589828 DUC589827:DUF589828 DKG589827:DKJ589828 DAK589827:DAN589828 CQO589827:CQR589828 CGS589827:CGV589828 BWW589827:BWZ589828 BNA589827:BND589828 BDE589827:BDH589828 ATI589827:ATL589828 AJM589827:AJP589828 ZQ589827:ZT589828 PU589827:PX589828 FY589827:GB589828 WSK524291:WSN524292 WIO524291:WIR524292 VYS524291:VYV524292 VOW524291:VOZ524292 VFA524291:VFD524292 UVE524291:UVH524292 ULI524291:ULL524292 UBM524291:UBP524292 TRQ524291:TRT524292 THU524291:THX524292 SXY524291:SYB524292 SOC524291:SOF524292 SEG524291:SEJ524292 RUK524291:RUN524292 RKO524291:RKR524292 RAS524291:RAV524292 QQW524291:QQZ524292 QHA524291:QHD524292 PXE524291:PXH524292 PNI524291:PNL524292 PDM524291:PDP524292 OTQ524291:OTT524292 OJU524291:OJX524292 NZY524291:OAB524292 NQC524291:NQF524292 NGG524291:NGJ524292 MWK524291:MWN524292 MMO524291:MMR524292 MCS524291:MCV524292 LSW524291:LSZ524292 LJA524291:LJD524292 KZE524291:KZH524292 KPI524291:KPL524292 KFM524291:KFP524292 JVQ524291:JVT524292 JLU524291:JLX524292 JBY524291:JCB524292 ISC524291:ISF524292 IIG524291:IIJ524292 HYK524291:HYN524292 HOO524291:HOR524292 HES524291:HEV524292 GUW524291:GUZ524292 GLA524291:GLD524292 GBE524291:GBH524292 FRI524291:FRL524292 FHM524291:FHP524292 EXQ524291:EXT524292 ENU524291:ENX524292 EDY524291:EEB524292 DUC524291:DUF524292 DKG524291:DKJ524292 DAK524291:DAN524292 CQO524291:CQR524292 CGS524291:CGV524292 BWW524291:BWZ524292 BNA524291:BND524292 BDE524291:BDH524292 ATI524291:ATL524292 AJM524291:AJP524292 ZQ524291:ZT524292 PU524291:PX524292 FY524291:GB524292 WSK458755:WSN458756 WIO458755:WIR458756 VYS458755:VYV458756 VOW458755:VOZ458756 VFA458755:VFD458756 UVE458755:UVH458756 ULI458755:ULL458756 UBM458755:UBP458756 TRQ458755:TRT458756 THU458755:THX458756 SXY458755:SYB458756 SOC458755:SOF458756 SEG458755:SEJ458756 RUK458755:RUN458756 RKO458755:RKR458756 RAS458755:RAV458756 QQW458755:QQZ458756 QHA458755:QHD458756 PXE458755:PXH458756 PNI458755:PNL458756 PDM458755:PDP458756 OTQ458755:OTT458756 OJU458755:OJX458756 NZY458755:OAB458756 NQC458755:NQF458756 NGG458755:NGJ458756 MWK458755:MWN458756 MMO458755:MMR458756 MCS458755:MCV458756 LSW458755:LSZ458756 LJA458755:LJD458756 KZE458755:KZH458756 KPI458755:KPL458756 KFM458755:KFP458756 JVQ458755:JVT458756 JLU458755:JLX458756 JBY458755:JCB458756 ISC458755:ISF458756 IIG458755:IIJ458756 HYK458755:HYN458756 HOO458755:HOR458756 HES458755:HEV458756 GUW458755:GUZ458756 GLA458755:GLD458756 GBE458755:GBH458756 FRI458755:FRL458756 FHM458755:FHP458756 EXQ458755:EXT458756 ENU458755:ENX458756 EDY458755:EEB458756 DUC458755:DUF458756 DKG458755:DKJ458756 DAK458755:DAN458756 CQO458755:CQR458756 CGS458755:CGV458756 BWW458755:BWZ458756 BNA458755:BND458756 BDE458755:BDH458756 ATI458755:ATL458756 AJM458755:AJP458756 ZQ458755:ZT458756 PU458755:PX458756 FY458755:GB458756 WSK393219:WSN393220 WIO393219:WIR393220 VYS393219:VYV393220 VOW393219:VOZ393220 VFA393219:VFD393220 UVE393219:UVH393220 ULI393219:ULL393220 UBM393219:UBP393220 TRQ393219:TRT393220 THU393219:THX393220 SXY393219:SYB393220 SOC393219:SOF393220 SEG393219:SEJ393220 RUK393219:RUN393220 RKO393219:RKR393220 RAS393219:RAV393220 QQW393219:QQZ393220 QHA393219:QHD393220 PXE393219:PXH393220 PNI393219:PNL393220 PDM393219:PDP393220 OTQ393219:OTT393220 OJU393219:OJX393220 NZY393219:OAB393220 NQC393219:NQF393220 NGG393219:NGJ393220 MWK393219:MWN393220 MMO393219:MMR393220 MCS393219:MCV393220 LSW393219:LSZ393220 LJA393219:LJD393220 KZE393219:KZH393220 KPI393219:KPL393220 KFM393219:KFP393220 JVQ393219:JVT393220 JLU393219:JLX393220 JBY393219:JCB393220 ISC393219:ISF393220 IIG393219:IIJ393220 HYK393219:HYN393220 HOO393219:HOR393220 HES393219:HEV393220 GUW393219:GUZ393220 GLA393219:GLD393220 GBE393219:GBH393220 FRI393219:FRL393220 FHM393219:FHP393220 EXQ393219:EXT393220 ENU393219:ENX393220 EDY393219:EEB393220 DUC393219:DUF393220 DKG393219:DKJ393220 DAK393219:DAN393220 CQO393219:CQR393220 CGS393219:CGV393220 BWW393219:BWZ393220 BNA393219:BND393220 BDE393219:BDH393220 ATI393219:ATL393220 AJM393219:AJP393220 ZQ393219:ZT393220 PU393219:PX393220 FY393219:GB393220 WSK327683:WSN327684 WIO327683:WIR327684 VYS327683:VYV327684 VOW327683:VOZ327684 VFA327683:VFD327684 UVE327683:UVH327684 ULI327683:ULL327684 UBM327683:UBP327684 TRQ327683:TRT327684 THU327683:THX327684 SXY327683:SYB327684 SOC327683:SOF327684 SEG327683:SEJ327684 RUK327683:RUN327684 RKO327683:RKR327684 RAS327683:RAV327684 QQW327683:QQZ327684 QHA327683:QHD327684 PXE327683:PXH327684 PNI327683:PNL327684 PDM327683:PDP327684 OTQ327683:OTT327684 OJU327683:OJX327684 NZY327683:OAB327684 NQC327683:NQF327684 NGG327683:NGJ327684 MWK327683:MWN327684 MMO327683:MMR327684 MCS327683:MCV327684 LSW327683:LSZ327684 LJA327683:LJD327684 KZE327683:KZH327684 KPI327683:KPL327684 KFM327683:KFP327684 JVQ327683:JVT327684 JLU327683:JLX327684 JBY327683:JCB327684 ISC327683:ISF327684 IIG327683:IIJ327684 HYK327683:HYN327684 HOO327683:HOR327684 HES327683:HEV327684 GUW327683:GUZ327684 GLA327683:GLD327684 GBE327683:GBH327684 FRI327683:FRL327684 FHM327683:FHP327684 EXQ327683:EXT327684 ENU327683:ENX327684 EDY327683:EEB327684 DUC327683:DUF327684 DKG327683:DKJ327684 DAK327683:DAN327684 CQO327683:CQR327684 CGS327683:CGV327684 BWW327683:BWZ327684 BNA327683:BND327684 BDE327683:BDH327684 ATI327683:ATL327684 AJM327683:AJP327684 ZQ327683:ZT327684 PU327683:PX327684 FY327683:GB327684 WSK262147:WSN262148 WIO262147:WIR262148 VYS262147:VYV262148 VOW262147:VOZ262148 VFA262147:VFD262148 UVE262147:UVH262148 ULI262147:ULL262148 UBM262147:UBP262148 TRQ262147:TRT262148 THU262147:THX262148 SXY262147:SYB262148 SOC262147:SOF262148 SEG262147:SEJ262148 RUK262147:RUN262148 RKO262147:RKR262148 RAS262147:RAV262148 QQW262147:QQZ262148 QHA262147:QHD262148 PXE262147:PXH262148 PNI262147:PNL262148 PDM262147:PDP262148 OTQ262147:OTT262148 OJU262147:OJX262148 NZY262147:OAB262148 NQC262147:NQF262148 NGG262147:NGJ262148 MWK262147:MWN262148 MMO262147:MMR262148 MCS262147:MCV262148 LSW262147:LSZ262148 LJA262147:LJD262148 KZE262147:KZH262148 KPI262147:KPL262148 KFM262147:KFP262148 JVQ262147:JVT262148 JLU262147:JLX262148 JBY262147:JCB262148 ISC262147:ISF262148 IIG262147:IIJ262148 HYK262147:HYN262148 HOO262147:HOR262148 HES262147:HEV262148 GUW262147:GUZ262148 GLA262147:GLD262148 GBE262147:GBH262148 FRI262147:FRL262148 FHM262147:FHP262148 EXQ262147:EXT262148 ENU262147:ENX262148 EDY262147:EEB262148 DUC262147:DUF262148 DKG262147:DKJ262148 DAK262147:DAN262148 CQO262147:CQR262148 CGS262147:CGV262148 BWW262147:BWZ262148 BNA262147:BND262148 BDE262147:BDH262148 ATI262147:ATL262148 AJM262147:AJP262148 ZQ262147:ZT262148 PU262147:PX262148 FY262147:GB262148 WSK196611:WSN196612 WIO196611:WIR196612 VYS196611:VYV196612 VOW196611:VOZ196612 VFA196611:VFD196612 UVE196611:UVH196612 ULI196611:ULL196612 UBM196611:UBP196612 TRQ196611:TRT196612 THU196611:THX196612 SXY196611:SYB196612 SOC196611:SOF196612 SEG196611:SEJ196612 RUK196611:RUN196612 RKO196611:RKR196612 RAS196611:RAV196612 QQW196611:QQZ196612 QHA196611:QHD196612 PXE196611:PXH196612 PNI196611:PNL196612 PDM196611:PDP196612 OTQ196611:OTT196612 OJU196611:OJX196612 NZY196611:OAB196612 NQC196611:NQF196612 NGG196611:NGJ196612 MWK196611:MWN196612 MMO196611:MMR196612 MCS196611:MCV196612 LSW196611:LSZ196612 LJA196611:LJD196612 KZE196611:KZH196612 KPI196611:KPL196612 KFM196611:KFP196612 JVQ196611:JVT196612 JLU196611:JLX196612 JBY196611:JCB196612 ISC196611:ISF196612 IIG196611:IIJ196612 HYK196611:HYN196612 HOO196611:HOR196612 HES196611:HEV196612 GUW196611:GUZ196612 GLA196611:GLD196612 GBE196611:GBH196612 FRI196611:FRL196612 FHM196611:FHP196612 EXQ196611:EXT196612 ENU196611:ENX196612 EDY196611:EEB196612 DUC196611:DUF196612 DKG196611:DKJ196612 DAK196611:DAN196612 CQO196611:CQR196612 CGS196611:CGV196612 BWW196611:BWZ196612 BNA196611:BND196612 BDE196611:BDH196612 ATI196611:ATL196612 AJM196611:AJP196612 ZQ196611:ZT196612 PU196611:PX196612 FY196611:GB196612 WSK131075:WSN131076 WIO131075:WIR131076 VYS131075:VYV131076 VOW131075:VOZ131076 VFA131075:VFD131076 UVE131075:UVH131076 ULI131075:ULL131076 UBM131075:UBP131076 TRQ131075:TRT131076 THU131075:THX131076 SXY131075:SYB131076 SOC131075:SOF131076 SEG131075:SEJ131076 RUK131075:RUN131076 RKO131075:RKR131076 RAS131075:RAV131076 QQW131075:QQZ131076 QHA131075:QHD131076 PXE131075:PXH131076 PNI131075:PNL131076 PDM131075:PDP131076 OTQ131075:OTT131076 OJU131075:OJX131076 NZY131075:OAB131076 NQC131075:NQF131076 NGG131075:NGJ131076 MWK131075:MWN131076 MMO131075:MMR131076 MCS131075:MCV131076 LSW131075:LSZ131076 LJA131075:LJD131076 KZE131075:KZH131076 KPI131075:KPL131076 KFM131075:KFP131076 JVQ131075:JVT131076 JLU131075:JLX131076 JBY131075:JCB131076 ISC131075:ISF131076 IIG131075:IIJ131076 HYK131075:HYN131076 HOO131075:HOR131076 HES131075:HEV131076 GUW131075:GUZ131076 GLA131075:GLD131076 GBE131075:GBH131076 FRI131075:FRL131076 FHM131075:FHP131076 EXQ131075:EXT131076 ENU131075:ENX131076 EDY131075:EEB131076 DUC131075:DUF131076 DKG131075:DKJ131076 DAK131075:DAN131076 CQO131075:CQR131076 CGS131075:CGV131076 BWW131075:BWZ131076 BNA131075:BND131076 BDE131075:BDH131076 ATI131075:ATL131076 AJM131075:AJP131076 ZQ131075:ZT131076 PU131075:PX131076 FY131075:GB131076 WSK65539:WSN65540 WIO65539:WIR65540 VYS65539:VYV65540 VOW65539:VOZ65540 VFA65539:VFD65540 UVE65539:UVH65540 ULI65539:ULL65540 UBM65539:UBP65540 TRQ65539:TRT65540 THU65539:THX65540 SXY65539:SYB65540 SOC65539:SOF65540 SEG65539:SEJ65540 RUK65539:RUN65540 RKO65539:RKR65540 RAS65539:RAV65540 QQW65539:QQZ65540 QHA65539:QHD65540 PXE65539:PXH65540 PNI65539:PNL65540 PDM65539:PDP65540 OTQ65539:OTT65540 OJU65539:OJX65540 NZY65539:OAB65540 NQC65539:NQF65540 NGG65539:NGJ65540 MWK65539:MWN65540 MMO65539:MMR65540 MCS65539:MCV65540 LSW65539:LSZ65540 LJA65539:LJD65540 KZE65539:KZH65540 KPI65539:KPL65540 KFM65539:KFP65540 JVQ65539:JVT65540 JLU65539:JLX65540 JBY65539:JCB65540 ISC65539:ISF65540 IIG65539:IIJ65540 HYK65539:HYN65540 HOO65539:HOR65540 HES65539:HEV65540 GUW65539:GUZ65540 GLA65539:GLD65540 GBE65539:GBH65540 FRI65539:FRL65540 FHM65539:FHP65540 EXQ65539:EXT65540 ENU65539:ENX65540 EDY65539:EEB65540 DUC65539:DUF65540 DKG65539:DKJ65540 DAK65539:DAN65540 CQO65539:CQR65540 CGS65539:CGV65540 BWW65539:BWZ65540 BNA65539:BND65540 BDE65539:BDH65540 ATI65539:ATL65540 AJM65539:AJP65540 ZQ65539:ZT65540 PU65539:PX65540 FY65539:GB65540 WSK3:WSN4 WIO3:WIR4 VYS3:VYV4 VOW3:VOZ4 VFA3:VFD4 UVE3:UVH4 ULI3:ULL4 UBM3:UBP4 TRQ3:TRT4 THU3:THX4 SXY3:SYB4 SOC3:SOF4 SEG3:SEJ4 RUK3:RUN4 RKO3:RKR4 RAS3:RAV4 QQW3:QQZ4 QHA3:QHD4 PXE3:PXH4 PNI3:PNL4 PDM3:PDP4 OTQ3:OTT4 OJU3:OJX4 NZY3:OAB4 NQC3:NQF4 NGG3:NGJ4 MWK3:MWN4 MMO3:MMR4 MCS3:MCV4 LSW3:LSZ4 LJA3:LJD4 KZE3:KZH4 KPI3:KPL4 KFM3:KFP4 JVQ3:JVT4 JLU3:JLX4 JBY3:JCB4 ISC3:ISF4 IIG3:IIJ4 HYK3:HYN4 HOO3:HOR4 HES3:HEV4 GUW3:GUZ4 GLA3:GLD4 GBE3:GBH4 FRI3:FRL4 FHM3:FHP4 EXQ3:EXT4 ENU3:ENX4 EDY3:EEB4 DUC3:DUF4 DKG3:DKJ4 DAK3:DAN4 CQO3:CQR4 CGS3:CGV4 BWW3:BWZ4 BNA3:BND4 BDE3:BDH4 ATI3:ATL4 AJM3:AJP4 ZQ3:ZT4 PU3:PX4 FY3:GB4 J65539 J131075 J196611 J262147 J327683 J393219 J458755 J524291 J589827 J655363 J720899 J786435 J851971 J917507 J983043 L65539 L131075 L196611 L262147 L327683 L393219 L458755 L524291 L589827 L655363 L720899 L786435 L851971 L917507 L983043 N65540:O65540 N131076:O131076 N196612:O196612 N262148:O262148 N327684:O327684 N393220:O393220 N458756:O458756 N524292:O524292 N589828:O589828 N655364:O655364 N720900:O720900 N786436:O786436 N851972:O851972 N917508:O917508 N983044:O983044 F65539:I65540 F131075:I131076 F196611:I196612 F262147:I262148 F327683:I327684 F393219:I393220 F458755:I458756 F524291:I524292 F589827:I589828 F655363:I655364 F720899:I720900 F786435:I786436 F851971:I851972 F917507:I917508 F983043:I983044 WSO983043 WIS983043 VYW983043 VPA983043 VFE983043 UVI983043 ULM983043 UBQ983043 TRU983043 THY983043 SYC983043 SOG983043 SEK983043 RUO983043 RKS983043 RAW983043 QRA983043 QHE983043 PXI983043 PNM983043 PDQ983043 OTU983043 OJY983043 OAC983043 NQG983043 NGK983043 MWO983043 MMS983043 MCW983043 LTA983043 LJE983043 KZI983043 KPM983043 KFQ983043 JVU983043 JLY983043 JCC983043 ISG983043 IIK983043 HYO983043 HOS983043 HEW983043 GVA983043 GLE983043 GBI983043 FRM983043 FHQ983043 EXU983043 ENY983043 EEC983043 DUG983043 DKK983043 DAO983043 CQS983043 CGW983043 BXA983043 BNE983043 BDI983043 ATM983043 AJQ983043 ZU983043 PY983043 GC983043 WSO917507 WIS917507 VYW917507 VPA917507 VFE917507 UVI917507 ULM917507 UBQ917507 TRU917507 THY917507 SYC917507 SOG917507 SEK917507 RUO917507 RKS917507 RAW917507 QRA917507 QHE917507 PXI917507 PNM917507 PDQ917507 OTU917507 OJY917507 OAC917507 NQG917507 NGK917507 MWO917507 MMS917507 MCW917507 LTA917507 LJE917507 KZI917507 KPM917507 KFQ917507 JVU917507 JLY917507 JCC917507 ISG917507 IIK917507 HYO917507 HOS917507 HEW917507 GVA917507 GLE917507 GBI917507 FRM917507 FHQ917507 EXU917507 ENY917507 EEC917507 DUG917507 DKK917507 DAO917507 CQS917507 CGW917507 BXA917507 BNE917507 BDI917507 ATM917507 AJQ917507 ZU917507 PY917507 GC917507 WSO851971 WIS851971 VYW851971 VPA851971 VFE851971 UVI851971 ULM851971 UBQ851971 TRU851971 THY851971 SYC851971 SOG851971 SEK851971 RUO851971 RKS851971 RAW851971 QRA851971 QHE851971 PXI851971 PNM851971 PDQ851971 OTU851971 OJY851971 OAC851971 NQG851971 NGK851971 MWO851971 MMS851971 MCW851971 LTA851971 LJE851971 KZI851971 KPM851971 KFQ851971 JVU851971 JLY851971 JCC851971 ISG851971 IIK851971 HYO851971 HOS851971 HEW851971 GVA851971 GLE851971 GBI851971 FRM851971 FHQ851971 EXU851971 ENY851971 EEC851971 DUG851971 DKK851971 DAO851971 CQS851971 CGW851971 BXA851971 BNE851971 BDI851971 ATM851971 AJQ851971 ZU851971 PY851971 GC851971 WSO786435 WIS786435 VYW786435 VPA786435 VFE786435 UVI786435 ULM786435 UBQ786435 TRU786435 THY786435 SYC786435 SOG786435 SEK786435 RUO786435 RKS786435 RAW786435 QRA786435 QHE786435 PXI786435 PNM786435 PDQ786435 OTU786435 OJY786435 OAC786435 NQG786435 NGK786435 MWO786435 MMS786435 MCW786435 LTA786435 LJE786435 KZI786435 KPM786435 KFQ786435 JVU786435 JLY786435 JCC786435 ISG786435 IIK786435 HYO786435 HOS786435 HEW786435 GVA786435 GLE786435 GBI786435 FRM786435 FHQ786435 EXU786435 ENY786435 EEC786435 DUG786435 DKK786435 DAO786435 CQS786435 CGW786435 BXA786435 BNE786435 BDI786435 ATM786435 AJQ786435 ZU786435 PY786435 GC786435 WSO720899 WIS720899 VYW720899 VPA720899 VFE720899 UVI720899 ULM720899 UBQ720899 TRU720899 THY720899 SYC720899 SOG720899 SEK720899 RUO720899 RKS720899 RAW720899 QRA720899 QHE720899 PXI720899 PNM720899 PDQ720899 OTU720899 OJY720899 OAC720899 NQG720899 NGK720899 MWO720899 MMS720899 MCW720899 LTA720899 LJE720899 KZI720899 KPM720899 KFQ720899 JVU720899 JLY720899 JCC720899 ISG720899 IIK720899 HYO720899 HOS720899 HEW720899 GVA720899 GLE720899 GBI720899 FRM720899 FHQ720899 EXU720899 ENY720899 EEC720899 DUG720899 DKK720899 DAO720899 CQS720899 CGW720899 BXA720899 BNE720899 BDI720899 ATM720899 AJQ720899 ZU720899 PY720899 GC720899 WSO655363 WIS655363 VYW655363 VPA655363 VFE655363 UVI655363 ULM655363 UBQ655363 TRU655363 THY655363 SYC655363 SOG655363 SEK655363 RUO655363 RKS655363 RAW655363 QRA655363 QHE655363 PXI655363 PNM655363 PDQ655363 OTU655363 OJY655363 OAC655363 NQG655363 NGK655363 MWO655363 MMS655363 MCW655363 LTA655363 LJE655363 KZI655363 KPM655363 KFQ655363 JVU655363 JLY655363 JCC655363 ISG655363 IIK655363 HYO655363 HOS655363 HEW655363 GVA655363 GLE655363 GBI655363 FRM655363 FHQ655363 EXU655363 ENY655363 EEC655363 DUG655363 DKK655363 DAO655363 CQS655363 CGW655363 BXA655363 BNE655363 BDI655363 ATM655363 AJQ655363 ZU655363 PY655363 GC655363 WSO589827 WIS589827 VYW589827 VPA589827 VFE589827 UVI589827 ULM589827 UBQ589827 TRU589827 THY589827 SYC589827 SOG589827 SEK589827 RUO589827 RKS589827 RAW589827 QRA589827 QHE589827 PXI589827 PNM589827 PDQ589827 OTU589827 OJY589827 OAC589827 NQG589827 NGK589827 MWO589827 MMS589827 MCW589827 LTA589827 LJE589827 KZI589827 KPM589827 KFQ589827 JVU589827 JLY589827 JCC589827 ISG589827 IIK589827 HYO589827 HOS589827 HEW589827 GVA589827 GLE589827 GBI589827 FRM589827 FHQ589827 EXU589827 ENY589827 EEC589827 DUG589827 DKK589827 DAO589827 CQS589827 CGW589827 BXA589827 BNE589827 BDI589827 ATM589827 AJQ589827 ZU589827 PY589827 GC589827 WSO524291 WIS524291 VYW524291 VPA524291 VFE524291 UVI524291 ULM524291 UBQ524291 TRU524291 THY524291 SYC524291 SOG524291 SEK524291 RUO524291 RKS524291 RAW524291 QRA524291 QHE524291 PXI524291 PNM524291 PDQ524291 OTU524291 OJY524291 OAC524291 NQG524291 NGK524291 MWO524291 MMS524291 MCW524291 LTA524291 LJE524291 KZI524291 KPM524291 KFQ524291 JVU524291 JLY524291 JCC524291 ISG524291 IIK524291 HYO524291 HOS524291 HEW524291 GVA524291 GLE524291 GBI524291 FRM524291 FHQ524291 EXU524291 ENY524291 EEC524291 DUG524291 DKK524291 DAO524291 CQS524291 CGW524291 BXA524291 BNE524291 BDI524291 ATM524291 AJQ524291 ZU524291 PY524291 GC524291 WSO458755 WIS458755 VYW458755 VPA458755 VFE458755 UVI458755 ULM458755 UBQ458755 TRU458755 THY458755 SYC458755 SOG458755 SEK458755 RUO458755 RKS458755 RAW458755 QRA458755 QHE458755 PXI458755 PNM458755 PDQ458755 OTU458755 OJY458755 OAC458755 NQG458755 NGK458755 MWO458755 MMS458755 MCW458755 LTA458755 LJE458755 KZI458755 KPM458755 KFQ458755 JVU458755 JLY458755 JCC458755 ISG458755 IIK458755 HYO458755 HOS458755 HEW458755 GVA458755 GLE458755 GBI458755 FRM458755 FHQ458755 EXU458755 ENY458755 EEC458755 DUG458755 DKK458755 DAO458755 CQS458755 CGW458755 BXA458755 BNE458755 BDI458755 ATM458755 AJQ458755 ZU458755 PY458755 GC458755 WSO393219 WIS393219 VYW393219 VPA393219 VFE393219 UVI393219 ULM393219 UBQ393219 TRU393219 THY393219 SYC393219 SOG393219 SEK393219 RUO393219 RKS393219 RAW393219 QRA393219 QHE393219 PXI393219 PNM393219 PDQ393219 OTU393219 OJY393219 OAC393219 NQG393219 NGK393219 MWO393219 MMS393219 MCW393219 LTA393219 LJE393219 KZI393219 KPM393219 KFQ393219 JVU393219 JLY393219 JCC393219 ISG393219 IIK393219 HYO393219 HOS393219 HEW393219 GVA393219 GLE393219 GBI393219 FRM393219 FHQ393219 EXU393219 ENY393219 EEC393219 DUG393219 DKK393219 DAO393219 CQS393219 CGW393219 BXA393219 BNE393219 BDI393219 ATM393219 AJQ393219 ZU393219 PY393219 GC393219 WSO327683 WIS327683 VYW327683 VPA327683 VFE327683 UVI327683 ULM327683 UBQ327683 TRU327683 THY327683 SYC327683 SOG327683 SEK327683 RUO327683 RKS327683 RAW327683 QRA327683 QHE327683 PXI327683 PNM327683 PDQ327683 OTU327683 OJY327683 OAC327683 NQG327683 NGK327683 MWO327683 MMS327683 MCW327683 LTA327683 LJE327683 KZI327683 KPM327683 KFQ327683 JVU327683 JLY327683 JCC327683 ISG327683 IIK327683 HYO327683 HOS327683 HEW327683 GVA327683 GLE327683 GBI327683 FRM327683 FHQ327683 EXU327683 ENY327683 EEC327683 DUG327683 DKK327683 DAO327683 CQS327683 CGW327683 BXA327683 BNE327683 BDI327683 ATM327683 AJQ327683 ZU327683 PY327683 GC327683 WSO262147 WIS262147 VYW262147 VPA262147 VFE262147 UVI262147 ULM262147 UBQ262147 TRU262147 THY262147 SYC262147 SOG262147 SEK262147 RUO262147 RKS262147 RAW262147 QRA262147 QHE262147 PXI262147 PNM262147 PDQ262147 OTU262147 OJY262147 OAC262147 NQG262147 NGK262147 MWO262147 MMS262147 MCW262147 LTA262147 LJE262147 KZI262147 KPM262147 KFQ262147 JVU262147 JLY262147 JCC262147 ISG262147 IIK262147 HYO262147 HOS262147 HEW262147 GVA262147 GLE262147 GBI262147 FRM262147 FHQ262147 EXU262147 ENY262147 EEC262147 DUG262147 DKK262147 DAO262147 CQS262147 CGW262147 BXA262147 BNE262147 BDI262147 ATM262147 AJQ262147 ZU262147 PY262147 GC262147 WSO196611 WIS196611 VYW196611 VPA196611 VFE196611 UVI196611 ULM196611 UBQ196611 TRU196611 THY196611 SYC196611 SOG196611 SEK196611 RUO196611 RKS196611 RAW196611 QRA196611 QHE196611 PXI196611 PNM196611 PDQ196611 OTU196611 OJY196611 OAC196611 NQG196611 NGK196611 MWO196611 MMS196611 MCW196611 LTA196611 LJE196611 KZI196611 KPM196611 KFQ196611 JVU196611 JLY196611 JCC196611 ISG196611 IIK196611 HYO196611 HOS196611 HEW196611 GVA196611 GLE196611 GBI196611 FRM196611 FHQ196611 EXU196611 ENY196611 EEC196611 DUG196611 DKK196611 DAO196611 CQS196611 CGW196611 BXA196611 BNE196611 BDI196611 ATM196611 AJQ196611 ZU196611 PY196611 GC196611 WSO131075 WIS131075 VYW131075 VPA131075 VFE131075 UVI131075 ULM131075 UBQ131075 TRU131075 THY131075 SYC131075 SOG131075 SEK131075 RUO131075 RKS131075 RAW131075 QRA131075 QHE131075 PXI131075 PNM131075 PDQ131075 OTU131075 OJY131075 OAC131075 NQG131075 NGK131075 MWO131075 MMS131075 MCW131075 LTA131075 LJE131075 KZI131075 KPM131075 KFQ131075 JVU131075 JLY131075 JCC131075 ISG131075 IIK131075 HYO131075 HOS131075 HEW131075 GVA131075 GLE131075 GBI131075 FRM131075 FHQ131075 EXU131075 ENY131075 EEC131075 DUG131075 DKK131075 DAO131075 CQS131075 CGW131075 BXA131075 BNE131075 BDI131075 ATM131075 AJQ131075 ZU131075 PY131075 GC131075 WSO65539 WIS65539 VYW65539 VPA65539 VFE65539 UVI65539 ULM65539 UBQ65539 TRU65539 THY65539 SYC65539 SOG65539 SEK65539 RUO65539 RKS65539 RAW65539 QRA65539 QHE65539 PXI65539 PNM65539 PDQ65539 OTU65539 OJY65539 OAC65539 NQG65539 NGK65539 MWO65539 MMS65539 MCW65539 LTA65539 LJE65539 KZI65539 KPM65539 KFQ65539 JVU65539 JLY65539 JCC65539 ISG65539 IIK65539 HYO65539 HOS65539 HEW65539 GVA65539 GLE65539 GBI65539 FRM65539 FHQ65539 EXU65539 ENY65539 EEC65539 DUG65539 DKK65539 DAO65539 CQS65539 CGW65539 BXA65539 BNE65539 BDI65539 ATM65539 AJQ65539 ZU65539 PY65539 GC65539 WSO3 WIS3 VYW3 VPA3 VFE3 UVI3 ULM3 UBQ3 TRU3 THY3 SYC3 SOG3 SEK3 RUO3 RKS3 RAW3 QRA3 QHE3 PXI3 PNM3 PDQ3 OTU3 OJY3 OAC3 NQG3 NGK3 MWO3 MMS3 MCW3 LTA3 LJE3 KZI3 KPM3 KFQ3 JVU3 JLY3 JCC3 ISG3 IIK3 HYO3 HOS3 HEW3 GVA3 GLE3 GBI3 FRM3 FHQ3 EXU3 ENY3 EEC3 DUG3 DKK3 DAO3 CQS3 CGW3 BXA3 BNE3 BDI3 ATM3 AJQ3 ZU3 PY3 GC3 WSQ983043 WIU983043 VYY983043 VPC983043 VFG983043 UVK983043 ULO983043 UBS983043 TRW983043 TIA983043 SYE983043 SOI983043 SEM983043 RUQ983043 RKU983043 RAY983043 QRC983043 QHG983043 PXK983043 PNO983043 PDS983043 OTW983043 OKA983043 OAE983043 NQI983043 NGM983043 MWQ983043 MMU983043 MCY983043 LTC983043 LJG983043 KZK983043 KPO983043 KFS983043 JVW983043 JMA983043 JCE983043 ISI983043 IIM983043 HYQ983043 HOU983043 HEY983043 GVC983043 GLG983043 GBK983043 FRO983043 FHS983043 EXW983043 EOA983043 EEE983043 DUI983043 DKM983043 DAQ983043 CQU983043 CGY983043 BXC983043 BNG983043 BDK983043 ATO983043 AJS983043 ZW983043 QA983043 GE983043 WSQ917507 WIU917507 VYY917507 VPC917507 VFG917507 UVK917507 ULO917507 UBS917507 TRW917507 TIA917507 SYE917507 SOI917507 SEM917507 RUQ917507 RKU917507 RAY917507 QRC917507 QHG917507 PXK917507 PNO917507 PDS917507 OTW917507 OKA917507 OAE917507 NQI917507 NGM917507 MWQ917507 MMU917507 MCY917507 LTC917507 LJG917507 KZK917507 KPO917507 KFS917507 JVW917507 JMA917507 JCE917507 ISI917507 IIM917507 HYQ917507 HOU917507 HEY917507 GVC917507 GLG917507 GBK917507 FRO917507 FHS917507 EXW917507 EOA917507 EEE917507 DUI917507 DKM917507 DAQ917507 CQU917507 CGY917507 BXC917507 BNG917507 BDK917507 ATO917507 AJS917507 ZW917507 QA917507 GE917507 WSQ851971 WIU851971 VYY851971 VPC851971 VFG851971 UVK851971 ULO851971 UBS851971 TRW851971 TIA851971 SYE851971 SOI851971 SEM851971 RUQ851971 RKU851971 RAY851971 QRC851971 QHG851971 PXK851971 PNO851971 PDS851971 OTW851971 OKA851971 OAE851971 NQI851971 NGM851971 MWQ851971 MMU851971 MCY851971 LTC851971 LJG851971 KZK851971 KPO851971 KFS851971 JVW851971 JMA851971 JCE851971 ISI851971 IIM851971 HYQ851971 HOU851971 HEY851971 GVC851971 GLG851971 GBK851971 FRO851971 FHS851971 EXW851971 EOA851971 EEE851971 DUI851971 DKM851971 DAQ851971 CQU851971 CGY851971 BXC851971 BNG851971 BDK851971 ATO851971 AJS851971 ZW851971 QA851971 GE851971 WSQ786435 WIU786435 VYY786435 VPC786435 VFG786435 UVK786435 ULO786435 UBS786435 TRW786435 TIA786435 SYE786435 SOI786435 SEM786435 RUQ786435 RKU786435 RAY786435 QRC786435 QHG786435 PXK786435 PNO786435 PDS786435 OTW786435 OKA786435 OAE786435 NQI786435 NGM786435 MWQ786435 MMU786435 MCY786435 LTC786435 LJG786435 KZK786435 KPO786435 KFS786435 JVW786435 JMA786435 JCE786435 ISI786435 IIM786435 HYQ786435 HOU786435 HEY786435 GVC786435 GLG786435 GBK786435 FRO786435 FHS786435 EXW786435 EOA786435 EEE786435 DUI786435 DKM786435 DAQ786435 CQU786435 CGY786435 BXC786435 BNG786435 BDK786435 ATO786435 AJS786435 ZW786435 QA786435 GE786435 WSQ720899 WIU720899 VYY720899 VPC720899 VFG720899 UVK720899 ULO720899 UBS720899 TRW720899 TIA720899 SYE720899 SOI720899 SEM720899 RUQ720899 RKU720899 RAY720899 QRC720899 QHG720899 PXK720899 PNO720899 PDS720899 OTW720899 OKA720899 OAE720899 NQI720899 NGM720899 MWQ720899 MMU720899 MCY720899 LTC720899 LJG720899 KZK720899 KPO720899 KFS720899 JVW720899 JMA720899 JCE720899 ISI720899 IIM720899 HYQ720899 HOU720899 HEY720899 GVC720899 GLG720899 GBK720899 FRO720899 FHS720899 EXW720899 EOA720899 EEE720899 DUI720899 DKM720899 DAQ720899 CQU720899 CGY720899 BXC720899 BNG720899 BDK720899 ATO720899 AJS720899 ZW720899 QA720899 GE720899 WSQ655363 WIU655363 VYY655363 VPC655363 VFG655363 UVK655363 ULO655363 UBS655363 TRW655363 TIA655363 SYE655363 SOI655363 SEM655363 RUQ655363 RKU655363 RAY655363 QRC655363 QHG655363 PXK655363 PNO655363 PDS655363 OTW655363 OKA655363 OAE655363 NQI655363 NGM655363 MWQ655363 MMU655363 MCY655363 LTC655363 LJG655363 KZK655363 KPO655363 KFS655363 JVW655363 JMA655363 JCE655363 ISI655363 IIM655363 HYQ655363 HOU655363 HEY655363 GVC655363 GLG655363 GBK655363 FRO655363 FHS655363 EXW655363 EOA655363 EEE655363 DUI655363 DKM655363 DAQ655363 CQU655363 CGY655363 BXC655363 BNG655363 BDK655363 ATO655363 AJS655363 ZW655363 QA655363 GE655363 WSQ589827 WIU589827 VYY589827 VPC589827 VFG589827 UVK589827 ULO589827 UBS589827 TRW589827 TIA589827 SYE589827 SOI589827 SEM589827 RUQ589827 RKU589827 RAY589827 QRC589827 QHG589827 PXK589827 PNO589827 PDS589827 OTW589827 OKA589827 OAE589827 NQI589827 NGM589827 MWQ589827 MMU589827 MCY589827 LTC589827 LJG589827 KZK589827 KPO589827 KFS589827 JVW589827 JMA589827 JCE589827 ISI589827 IIM589827 HYQ589827 HOU589827 HEY589827 GVC589827 GLG589827 GBK589827 FRO589827 FHS589827 EXW589827 EOA589827 EEE589827 DUI589827 DKM589827 DAQ589827 CQU589827 CGY589827 BXC589827 BNG589827 BDK589827 ATO589827 AJS589827 ZW589827 QA589827 GE589827 WSQ524291 WIU524291 VYY524291 VPC524291 VFG524291 UVK524291 ULO524291 UBS524291 TRW524291 TIA524291 SYE524291 SOI524291 SEM524291 RUQ524291 RKU524291 RAY524291 QRC524291 QHG524291 PXK524291 PNO524291 PDS524291 OTW524291 OKA524291 OAE524291 NQI524291 NGM524291 MWQ524291 MMU524291 MCY524291 LTC524291 LJG524291 KZK524291 KPO524291 KFS524291 JVW524291 JMA524291 JCE524291 ISI524291 IIM524291 HYQ524291 HOU524291 HEY524291 GVC524291 GLG524291 GBK524291 FRO524291 FHS524291 EXW524291 EOA524291 EEE524291 DUI524291 DKM524291 DAQ524291 CQU524291 CGY524291 BXC524291 BNG524291 BDK524291 ATO524291 AJS524291 ZW524291 QA524291 GE524291 WSQ458755 WIU458755 VYY458755 VPC458755 VFG458755 UVK458755 ULO458755 UBS458755 TRW458755 TIA458755 SYE458755 SOI458755 SEM458755 RUQ458755 RKU458755 RAY458755 QRC458755 QHG458755 PXK458755 PNO458755 PDS458755 OTW458755 OKA458755 OAE458755 NQI458755 NGM458755 MWQ458755 MMU458755 MCY458755 LTC458755 LJG458755 KZK458755 KPO458755 KFS458755 JVW458755 JMA458755 JCE458755 ISI458755 IIM458755 HYQ458755 HOU458755 HEY458755 GVC458755 GLG458755 GBK458755 FRO458755 FHS458755 EXW458755 EOA458755 EEE458755 DUI458755 DKM458755 DAQ458755 CQU458755 CGY458755 BXC458755 BNG458755 BDK458755 ATO458755 AJS458755 ZW458755 QA458755 GE458755 WSQ393219 WIU393219 VYY393219 VPC393219 VFG393219 UVK393219 ULO393219 UBS393219 TRW393219 TIA393219 SYE393219 SOI393219 SEM393219 RUQ393219 RKU393219 RAY393219 QRC393219 QHG393219 PXK393219 PNO393219 PDS393219 OTW393219 OKA393219 OAE393219 NQI393219 NGM393219 MWQ393219 MMU393219 MCY393219 LTC393219 LJG393219 KZK393219 KPO393219 KFS393219 JVW393219 JMA393219 JCE393219 ISI393219 IIM393219 HYQ393219 HOU393219 HEY393219 GVC393219 GLG393219 GBK393219 FRO393219 FHS393219 EXW393219 EOA393219 EEE393219 DUI393219 DKM393219 DAQ393219 CQU393219 CGY393219 BXC393219 BNG393219 BDK393219 ATO393219 AJS393219 ZW393219 QA393219 GE393219 WSQ327683 WIU327683 VYY327683 VPC327683 VFG327683 UVK327683 ULO327683 UBS327683 TRW327683 TIA327683 SYE327683 SOI327683 SEM327683 RUQ327683 RKU327683 RAY327683 QRC327683 QHG327683 PXK327683 PNO327683 PDS327683 OTW327683 OKA327683 OAE327683 NQI327683 NGM327683 MWQ327683 MMU327683 MCY327683 LTC327683 LJG327683 KZK327683 KPO327683 KFS327683 JVW327683 JMA327683 JCE327683 ISI327683 IIM327683 HYQ327683 HOU327683 HEY327683 GVC327683 GLG327683 GBK327683 FRO327683 FHS327683 EXW327683 EOA327683 EEE327683 DUI327683 DKM327683 DAQ327683 CQU327683 CGY327683 BXC327683 BNG327683 BDK327683 ATO327683 AJS327683 ZW327683 QA327683 GE327683 WSQ262147 WIU262147 VYY262147 VPC262147 VFG262147 UVK262147 ULO262147 UBS262147 TRW262147 TIA262147 SYE262147 SOI262147 SEM262147 RUQ262147 RKU262147 RAY262147 QRC262147 QHG262147 PXK262147 PNO262147 PDS262147 OTW262147 OKA262147 OAE262147 NQI262147 NGM262147 MWQ262147 MMU262147 MCY262147 LTC262147 LJG262147 KZK262147 KPO262147 KFS262147 JVW262147 JMA262147 JCE262147 ISI262147 IIM262147 HYQ262147 HOU262147 HEY262147 GVC262147 GLG262147 GBK262147 FRO262147 FHS262147 EXW262147 EOA262147 EEE262147 DUI262147 DKM262147 DAQ262147 CQU262147 CGY262147 BXC262147 BNG262147 BDK262147 ATO262147 AJS262147 ZW262147 QA262147 GE262147 WSQ196611 WIU196611 VYY196611 VPC196611 VFG196611 UVK196611 ULO196611 UBS196611 TRW196611 TIA196611 SYE196611 SOI196611 SEM196611 RUQ196611 RKU196611 RAY196611 QRC196611 QHG196611 PXK196611 PNO196611 PDS196611 OTW196611 OKA196611 OAE196611 NQI196611 NGM196611 MWQ196611 MMU196611 MCY196611 LTC196611 LJG196611 KZK196611 KPO196611 KFS196611 JVW196611 JMA196611 JCE196611 ISI196611 IIM196611 HYQ196611 HOU196611 HEY196611 GVC196611 GLG196611 GBK196611 FRO196611 FHS196611 EXW196611 EOA196611 EEE196611 DUI196611 DKM196611 DAQ196611 CQU196611 CGY196611 BXC196611 BNG196611 BDK196611 ATO196611 AJS196611 ZW196611 QA196611 GE196611 WSQ131075 WIU131075 VYY131075 VPC131075 VFG131075 UVK131075 ULO131075 UBS131075 TRW131075 TIA131075 SYE131075 SOI131075 SEM131075 RUQ131075 RKU131075 RAY131075 QRC131075 QHG131075 PXK131075 PNO131075 PDS131075 OTW131075 OKA131075 OAE131075 NQI131075 NGM131075 MWQ131075 MMU131075 MCY131075 LTC131075 LJG131075 KZK131075 KPO131075 KFS131075 JVW131075 JMA131075 JCE131075 ISI131075 IIM131075 HYQ131075 HOU131075 HEY131075 GVC131075 GLG131075 GBK131075 FRO131075 FHS131075 EXW131075 EOA131075 EEE131075 DUI131075 DKM131075 DAQ131075 CQU131075 CGY131075 BXC131075 BNG131075 BDK131075 ATO131075 AJS131075 ZW131075 QA131075 GE131075 WSQ65539 WIU65539 VYY65539 VPC65539 VFG65539 UVK65539 ULO65539 UBS65539 TRW65539 TIA65539 SYE65539 SOI65539 SEM65539 RUQ65539 RKU65539 RAY65539 QRC65539 QHG65539 PXK65539 PNO65539 PDS65539 OTW65539 OKA65539 OAE65539 NQI65539 NGM65539 MWQ65539 MMU65539 MCY65539 LTC65539 LJG65539 KZK65539 KPO65539 KFS65539 JVW65539 JMA65539 JCE65539 ISI65539 IIM65539 HYQ65539 HOU65539 HEY65539 GVC65539 GLG65539 GBK65539 FRO65539 FHS65539 EXW65539 EOA65539 EEE65539 DUI65539 DKM65539 DAQ65539 CQU65539 CGY65539 BXC65539 BNG65539 BDK65539 ATO65539 AJS65539 ZW65539 QA65539 GE65539 WSQ3 WIU3 VYY3 VPC3 VFG3 UVK3 ULO3 UBS3 TRW3 TIA3 SYE3 SOI3 SEM3 RUQ3 RKU3 RAY3 QRC3 QHG3 PXK3 PNO3 PDS3 OTW3 OKA3 OAE3 NQI3 NGM3 MWQ3 MMU3 MCY3 LTC3 LJG3 KZK3 KPO3 KFS3 JVW3 JMA3 JCE3 ISI3 IIM3 HYQ3 HOU3 HEY3 GVC3 GLG3 GBK3 FRO3 FHS3 EXW3 EOA3 EEE3 DUI3 DKM3 DAQ3 CQU3 CGY3 BXC3 BNG3 BDK3 ATO3 AJS3 ZW3 QA3 GE3 WSS983044:WST983044 WIW983044:WIX983044 VZA983044:VZB983044 VPE983044:VPF983044 VFI983044:VFJ983044 UVM983044:UVN983044 ULQ983044:ULR983044 UBU983044:UBV983044 TRY983044:TRZ983044 TIC983044:TID983044 SYG983044:SYH983044 SOK983044:SOL983044 SEO983044:SEP983044 RUS983044:RUT983044 RKW983044:RKX983044 RBA983044:RBB983044 QRE983044:QRF983044 QHI983044:QHJ983044 PXM983044:PXN983044 PNQ983044:PNR983044 PDU983044:PDV983044 OTY983044:OTZ983044 OKC983044:OKD983044 OAG983044:OAH983044 NQK983044:NQL983044 NGO983044:NGP983044 MWS983044:MWT983044 MMW983044:MMX983044 MDA983044:MDB983044 LTE983044:LTF983044 LJI983044:LJJ983044 KZM983044:KZN983044 KPQ983044:KPR983044 KFU983044:KFV983044 JVY983044:JVZ983044 JMC983044:JMD983044 JCG983044:JCH983044 ISK983044:ISL983044 IIO983044:IIP983044 HYS983044:HYT983044 HOW983044:HOX983044 HFA983044:HFB983044 GVE983044:GVF983044 GLI983044:GLJ983044 GBM983044:GBN983044 FRQ983044:FRR983044 FHU983044:FHV983044 EXY983044:EXZ983044 EOC983044:EOD983044 EEG983044:EEH983044 DUK983044:DUL983044 DKO983044:DKP983044 DAS983044:DAT983044 CQW983044:CQX983044 CHA983044:CHB983044 BXE983044:BXF983044 BNI983044:BNJ983044 BDM983044:BDN983044 ATQ983044:ATR983044 AJU983044:AJV983044 ZY983044:ZZ983044 QC983044:QD983044 GG983044:GH983044 WSS917508:WST917508 WIW917508:WIX917508 VZA917508:VZB917508 VPE917508:VPF917508 VFI917508:VFJ917508 UVM917508:UVN917508 ULQ917508:ULR917508 UBU917508:UBV917508 TRY917508:TRZ917508 TIC917508:TID917508 SYG917508:SYH917508 SOK917508:SOL917508 SEO917508:SEP917508 RUS917508:RUT917508 RKW917508:RKX917508 RBA917508:RBB917508 QRE917508:QRF917508 QHI917508:QHJ917508 PXM917508:PXN917508 PNQ917508:PNR917508 PDU917508:PDV917508 OTY917508:OTZ917508 OKC917508:OKD917508 OAG917508:OAH917508 NQK917508:NQL917508 NGO917508:NGP917508 MWS917508:MWT917508 MMW917508:MMX917508 MDA917508:MDB917508 LTE917508:LTF917508 LJI917508:LJJ917508 KZM917508:KZN917508 KPQ917508:KPR917508 KFU917508:KFV917508 JVY917508:JVZ917508 JMC917508:JMD917508 JCG917508:JCH917508 ISK917508:ISL917508 IIO917508:IIP917508 HYS917508:HYT917508 HOW917508:HOX917508 HFA917508:HFB917508 GVE917508:GVF917508 GLI917508:GLJ917508 GBM917508:GBN917508 FRQ917508:FRR917508 FHU917508:FHV917508 EXY917508:EXZ917508 EOC917508:EOD917508 EEG917508:EEH917508 DUK917508:DUL917508 DKO917508:DKP917508 DAS917508:DAT917508 CQW917508:CQX917508 CHA917508:CHB917508 BXE917508:BXF917508 BNI917508:BNJ917508 BDM917508:BDN917508 ATQ917508:ATR917508 AJU917508:AJV917508 ZY917508:ZZ917508 QC917508:QD917508 GG917508:GH917508 WSS851972:WST851972 WIW851972:WIX851972 VZA851972:VZB851972 VPE851972:VPF851972 VFI851972:VFJ851972 UVM851972:UVN851972 ULQ851972:ULR851972 UBU851972:UBV851972 TRY851972:TRZ851972 TIC851972:TID851972 SYG851972:SYH851972 SOK851972:SOL851972 SEO851972:SEP851972 RUS851972:RUT851972 RKW851972:RKX851972 RBA851972:RBB851972 QRE851972:QRF851972 QHI851972:QHJ851972 PXM851972:PXN851972 PNQ851972:PNR851972 PDU851972:PDV851972 OTY851972:OTZ851972 OKC851972:OKD851972 OAG851972:OAH851972 NQK851972:NQL851972 NGO851972:NGP851972 MWS851972:MWT851972 MMW851972:MMX851972 MDA851972:MDB851972 LTE851972:LTF851972 LJI851972:LJJ851972 KZM851972:KZN851972 KPQ851972:KPR851972 KFU851972:KFV851972 JVY851972:JVZ851972 JMC851972:JMD851972 JCG851972:JCH851972 ISK851972:ISL851972 IIO851972:IIP851972 HYS851972:HYT851972 HOW851972:HOX851972 HFA851972:HFB851972 GVE851972:GVF851972 GLI851972:GLJ851972 GBM851972:GBN851972 FRQ851972:FRR851972 FHU851972:FHV851972 EXY851972:EXZ851972 EOC851972:EOD851972 EEG851972:EEH851972 DUK851972:DUL851972 DKO851972:DKP851972 DAS851972:DAT851972 CQW851972:CQX851972 CHA851972:CHB851972 BXE851972:BXF851972 BNI851972:BNJ851972 BDM851972:BDN851972 ATQ851972:ATR851972 AJU851972:AJV851972 ZY851972:ZZ851972 QC851972:QD851972 GG851972:GH851972 WSS786436:WST786436 WIW786436:WIX786436 VZA786436:VZB786436 VPE786436:VPF786436 VFI786436:VFJ786436 UVM786436:UVN786436 ULQ786436:ULR786436 UBU786436:UBV786436 TRY786436:TRZ786436 TIC786436:TID786436 SYG786436:SYH786436 SOK786436:SOL786436 SEO786436:SEP786436 RUS786436:RUT786436 RKW786436:RKX786436 RBA786436:RBB786436 QRE786436:QRF786436 QHI786436:QHJ786436 PXM786436:PXN786436 PNQ786436:PNR786436 PDU786436:PDV786436 OTY786436:OTZ786436 OKC786436:OKD786436 OAG786436:OAH786436 NQK786436:NQL786436 NGO786436:NGP786436 MWS786436:MWT786436 MMW786436:MMX786436 MDA786436:MDB786436 LTE786436:LTF786436 LJI786436:LJJ786436 KZM786436:KZN786436 KPQ786436:KPR786436 KFU786436:KFV786436 JVY786436:JVZ786436 JMC786436:JMD786436 JCG786436:JCH786436 ISK786436:ISL786436 IIO786436:IIP786436 HYS786436:HYT786436 HOW786436:HOX786436 HFA786436:HFB786436 GVE786436:GVF786436 GLI786436:GLJ786436 GBM786436:GBN786436 FRQ786436:FRR786436 FHU786436:FHV786436 EXY786436:EXZ786436 EOC786436:EOD786436 EEG786436:EEH786436 DUK786436:DUL786436 DKO786436:DKP786436 DAS786436:DAT786436 CQW786436:CQX786436 CHA786436:CHB786436 BXE786436:BXF786436 BNI786436:BNJ786436 BDM786436:BDN786436 ATQ786436:ATR786436 AJU786436:AJV786436 ZY786436:ZZ786436 QC786436:QD786436 GG786436:GH786436 WSS720900:WST720900 WIW720900:WIX720900 VZA720900:VZB720900 VPE720900:VPF720900 VFI720900:VFJ720900 UVM720900:UVN720900 ULQ720900:ULR720900 UBU720900:UBV720900 TRY720900:TRZ720900 TIC720900:TID720900 SYG720900:SYH720900 SOK720900:SOL720900 SEO720900:SEP720900 RUS720900:RUT720900 RKW720900:RKX720900 RBA720900:RBB720900 QRE720900:QRF720900 QHI720900:QHJ720900 PXM720900:PXN720900 PNQ720900:PNR720900 PDU720900:PDV720900 OTY720900:OTZ720900 OKC720900:OKD720900 OAG720900:OAH720900 NQK720900:NQL720900 NGO720900:NGP720900 MWS720900:MWT720900 MMW720900:MMX720900 MDA720900:MDB720900 LTE720900:LTF720900 LJI720900:LJJ720900 KZM720900:KZN720900 KPQ720900:KPR720900 KFU720900:KFV720900 JVY720900:JVZ720900 JMC720900:JMD720900 JCG720900:JCH720900 ISK720900:ISL720900 IIO720900:IIP720900 HYS720900:HYT720900 HOW720900:HOX720900 HFA720900:HFB720900 GVE720900:GVF720900 GLI720900:GLJ720900 GBM720900:GBN720900 FRQ720900:FRR720900 FHU720900:FHV720900 EXY720900:EXZ720900 EOC720900:EOD720900 EEG720900:EEH720900 DUK720900:DUL720900 DKO720900:DKP720900 DAS720900:DAT720900 CQW720900:CQX720900 CHA720900:CHB720900 BXE720900:BXF720900 BNI720900:BNJ720900 BDM720900:BDN720900 ATQ720900:ATR720900 AJU720900:AJV720900 ZY720900:ZZ720900 QC720900:QD720900 GG720900:GH720900 WSS655364:WST655364 WIW655364:WIX655364 VZA655364:VZB655364 VPE655364:VPF655364 VFI655364:VFJ655364 UVM655364:UVN655364 ULQ655364:ULR655364 UBU655364:UBV655364 TRY655364:TRZ655364 TIC655364:TID655364 SYG655364:SYH655364 SOK655364:SOL655364 SEO655364:SEP655364 RUS655364:RUT655364 RKW655364:RKX655364 RBA655364:RBB655364 QRE655364:QRF655364 QHI655364:QHJ655364 PXM655364:PXN655364 PNQ655364:PNR655364 PDU655364:PDV655364 OTY655364:OTZ655364 OKC655364:OKD655364 OAG655364:OAH655364 NQK655364:NQL655364 NGO655364:NGP655364 MWS655364:MWT655364 MMW655364:MMX655364 MDA655364:MDB655364 LTE655364:LTF655364 LJI655364:LJJ655364 KZM655364:KZN655364 KPQ655364:KPR655364 KFU655364:KFV655364 JVY655364:JVZ655364 JMC655364:JMD655364 JCG655364:JCH655364 ISK655364:ISL655364 IIO655364:IIP655364 HYS655364:HYT655364 HOW655364:HOX655364 HFA655364:HFB655364 GVE655364:GVF655364 GLI655364:GLJ655364 GBM655364:GBN655364 FRQ655364:FRR655364 FHU655364:FHV655364 EXY655364:EXZ655364 EOC655364:EOD655364 EEG655364:EEH655364 DUK655364:DUL655364 DKO655364:DKP655364 DAS655364:DAT655364 CQW655364:CQX655364 CHA655364:CHB655364 BXE655364:BXF655364 BNI655364:BNJ655364 BDM655364:BDN655364 ATQ655364:ATR655364 AJU655364:AJV655364 ZY655364:ZZ655364 QC655364:QD655364 GG655364:GH655364 WSS589828:WST589828 WIW589828:WIX589828 VZA589828:VZB589828 VPE589828:VPF589828 VFI589828:VFJ589828 UVM589828:UVN589828 ULQ589828:ULR589828 UBU589828:UBV589828 TRY589828:TRZ589828 TIC589828:TID589828 SYG589828:SYH589828 SOK589828:SOL589828 SEO589828:SEP589828 RUS589828:RUT589828 RKW589828:RKX589828 RBA589828:RBB589828 QRE589828:QRF589828 QHI589828:QHJ589828 PXM589828:PXN589828 PNQ589828:PNR589828 PDU589828:PDV589828 OTY589828:OTZ589828 OKC589828:OKD589828 OAG589828:OAH589828 NQK589828:NQL589828 NGO589828:NGP589828 MWS589828:MWT589828 MMW589828:MMX589828 MDA589828:MDB589828 LTE589828:LTF589828 LJI589828:LJJ589828 KZM589828:KZN589828 KPQ589828:KPR589828 KFU589828:KFV589828 JVY589828:JVZ589828 JMC589828:JMD589828 JCG589828:JCH589828 ISK589828:ISL589828 IIO589828:IIP589828 HYS589828:HYT589828 HOW589828:HOX589828 HFA589828:HFB589828 GVE589828:GVF589828 GLI589828:GLJ589828 GBM589828:GBN589828 FRQ589828:FRR589828 FHU589828:FHV589828 EXY589828:EXZ589828 EOC589828:EOD589828 EEG589828:EEH589828 DUK589828:DUL589828 DKO589828:DKP589828 DAS589828:DAT589828 CQW589828:CQX589828 CHA589828:CHB589828 BXE589828:BXF589828 BNI589828:BNJ589828 BDM589828:BDN589828 ATQ589828:ATR589828 AJU589828:AJV589828 ZY589828:ZZ589828 QC589828:QD589828 GG589828:GH589828 WSS524292:WST524292 WIW524292:WIX524292 VZA524292:VZB524292 VPE524292:VPF524292 VFI524292:VFJ524292 UVM524292:UVN524292 ULQ524292:ULR524292 UBU524292:UBV524292 TRY524292:TRZ524292 TIC524292:TID524292 SYG524292:SYH524292 SOK524292:SOL524292 SEO524292:SEP524292 RUS524292:RUT524292 RKW524292:RKX524292 RBA524292:RBB524292 QRE524292:QRF524292 QHI524292:QHJ524292 PXM524292:PXN524292 PNQ524292:PNR524292 PDU524292:PDV524292 OTY524292:OTZ524292 OKC524292:OKD524292 OAG524292:OAH524292 NQK524292:NQL524292 NGO524292:NGP524292 MWS524292:MWT524292 MMW524292:MMX524292 MDA524292:MDB524292 LTE524292:LTF524292 LJI524292:LJJ524292 KZM524292:KZN524292 KPQ524292:KPR524292 KFU524292:KFV524292 JVY524292:JVZ524292 JMC524292:JMD524292 JCG524292:JCH524292 ISK524292:ISL524292 IIO524292:IIP524292 HYS524292:HYT524292 HOW524292:HOX524292 HFA524292:HFB524292 GVE524292:GVF524292 GLI524292:GLJ524292 GBM524292:GBN524292 FRQ524292:FRR524292 FHU524292:FHV524292 EXY524292:EXZ524292 EOC524292:EOD524292 EEG524292:EEH524292 DUK524292:DUL524292 DKO524292:DKP524292 DAS524292:DAT524292 CQW524292:CQX524292 CHA524292:CHB524292 BXE524292:BXF524292 BNI524292:BNJ524292 BDM524292:BDN524292 ATQ524292:ATR524292 AJU524292:AJV524292 ZY524292:ZZ524292 QC524292:QD524292 GG524292:GH524292 WSS458756:WST458756 WIW458756:WIX458756 VZA458756:VZB458756 VPE458756:VPF458756 VFI458756:VFJ458756 UVM458756:UVN458756 ULQ458756:ULR458756 UBU458756:UBV458756 TRY458756:TRZ458756 TIC458756:TID458756 SYG458756:SYH458756 SOK458756:SOL458756 SEO458756:SEP458756 RUS458756:RUT458756 RKW458756:RKX458756 RBA458756:RBB458756 QRE458756:QRF458756 QHI458756:QHJ458756 PXM458756:PXN458756 PNQ458756:PNR458756 PDU458756:PDV458756 OTY458756:OTZ458756 OKC458756:OKD458756 OAG458756:OAH458756 NQK458756:NQL458756 NGO458756:NGP458756 MWS458756:MWT458756 MMW458756:MMX458756 MDA458756:MDB458756 LTE458756:LTF458756 LJI458756:LJJ458756 KZM458756:KZN458756 KPQ458756:KPR458756 KFU458756:KFV458756 JVY458756:JVZ458756 JMC458756:JMD458756 JCG458756:JCH458756 ISK458756:ISL458756 IIO458756:IIP458756 HYS458756:HYT458756 HOW458756:HOX458756 HFA458756:HFB458756 GVE458756:GVF458756 GLI458756:GLJ458756 GBM458756:GBN458756 FRQ458756:FRR458756 FHU458756:FHV458756 EXY458756:EXZ458756 EOC458756:EOD458756 EEG458756:EEH458756 DUK458756:DUL458756 DKO458756:DKP458756 DAS458756:DAT458756 CQW458756:CQX458756 CHA458756:CHB458756 BXE458756:BXF458756 BNI458756:BNJ458756 BDM458756:BDN458756 ATQ458756:ATR458756 AJU458756:AJV458756 ZY458756:ZZ458756 QC458756:QD458756 GG458756:GH458756 WSS393220:WST393220 WIW393220:WIX393220 VZA393220:VZB393220 VPE393220:VPF393220 VFI393220:VFJ393220 UVM393220:UVN393220 ULQ393220:ULR393220 UBU393220:UBV393220 TRY393220:TRZ393220 TIC393220:TID393220 SYG393220:SYH393220 SOK393220:SOL393220 SEO393220:SEP393220 RUS393220:RUT393220 RKW393220:RKX393220 RBA393220:RBB393220 QRE393220:QRF393220 QHI393220:QHJ393220 PXM393220:PXN393220 PNQ393220:PNR393220 PDU393220:PDV393220 OTY393220:OTZ393220 OKC393220:OKD393220 OAG393220:OAH393220 NQK393220:NQL393220 NGO393220:NGP393220 MWS393220:MWT393220 MMW393220:MMX393220 MDA393220:MDB393220 LTE393220:LTF393220 LJI393220:LJJ393220 KZM393220:KZN393220 KPQ393220:KPR393220 KFU393220:KFV393220 JVY393220:JVZ393220 JMC393220:JMD393220 JCG393220:JCH393220 ISK393220:ISL393220 IIO393220:IIP393220 HYS393220:HYT393220 HOW393220:HOX393220 HFA393220:HFB393220 GVE393220:GVF393220 GLI393220:GLJ393220 GBM393220:GBN393220 FRQ393220:FRR393220 FHU393220:FHV393220 EXY393220:EXZ393220 EOC393220:EOD393220 EEG393220:EEH393220 DUK393220:DUL393220 DKO393220:DKP393220 DAS393220:DAT393220 CQW393220:CQX393220 CHA393220:CHB393220 BXE393220:BXF393220 BNI393220:BNJ393220 BDM393220:BDN393220 ATQ393220:ATR393220 AJU393220:AJV393220 ZY393220:ZZ393220 QC393220:QD393220 GG393220:GH393220 WSS327684:WST327684 WIW327684:WIX327684 VZA327684:VZB327684 VPE327684:VPF327684 VFI327684:VFJ327684 UVM327684:UVN327684 ULQ327684:ULR327684 UBU327684:UBV327684 TRY327684:TRZ327684 TIC327684:TID327684 SYG327684:SYH327684 SOK327684:SOL327684 SEO327684:SEP327684 RUS327684:RUT327684 RKW327684:RKX327684 RBA327684:RBB327684 QRE327684:QRF327684 QHI327684:QHJ327684 PXM327684:PXN327684 PNQ327684:PNR327684 PDU327684:PDV327684 OTY327684:OTZ327684 OKC327684:OKD327684 OAG327684:OAH327684 NQK327684:NQL327684 NGO327684:NGP327684 MWS327684:MWT327684 MMW327684:MMX327684 MDA327684:MDB327684 LTE327684:LTF327684 LJI327684:LJJ327684 KZM327684:KZN327684 KPQ327684:KPR327684 KFU327684:KFV327684 JVY327684:JVZ327684 JMC327684:JMD327684 JCG327684:JCH327684 ISK327684:ISL327684 IIO327684:IIP327684 HYS327684:HYT327684 HOW327684:HOX327684 HFA327684:HFB327684 GVE327684:GVF327684 GLI327684:GLJ327684 GBM327684:GBN327684 FRQ327684:FRR327684 FHU327684:FHV327684 EXY327684:EXZ327684 EOC327684:EOD327684 EEG327684:EEH327684 DUK327684:DUL327684 DKO327684:DKP327684 DAS327684:DAT327684 CQW327684:CQX327684 CHA327684:CHB327684 BXE327684:BXF327684 BNI327684:BNJ327684 BDM327684:BDN327684 ATQ327684:ATR327684 AJU327684:AJV327684 ZY327684:ZZ327684 QC327684:QD327684 GG327684:GH327684 WSS262148:WST262148 WIW262148:WIX262148 VZA262148:VZB262148 VPE262148:VPF262148 VFI262148:VFJ262148 UVM262148:UVN262148 ULQ262148:ULR262148 UBU262148:UBV262148 TRY262148:TRZ262148 TIC262148:TID262148 SYG262148:SYH262148 SOK262148:SOL262148 SEO262148:SEP262148 RUS262148:RUT262148 RKW262148:RKX262148 RBA262148:RBB262148 QRE262148:QRF262148 QHI262148:QHJ262148 PXM262148:PXN262148 PNQ262148:PNR262148 PDU262148:PDV262148 OTY262148:OTZ262148 OKC262148:OKD262148 OAG262148:OAH262148 NQK262148:NQL262148 NGO262148:NGP262148 MWS262148:MWT262148 MMW262148:MMX262148 MDA262148:MDB262148 LTE262148:LTF262148 LJI262148:LJJ262148 KZM262148:KZN262148 KPQ262148:KPR262148 KFU262148:KFV262148 JVY262148:JVZ262148 JMC262148:JMD262148 JCG262148:JCH262148 ISK262148:ISL262148 IIO262148:IIP262148 HYS262148:HYT262148 HOW262148:HOX262148 HFA262148:HFB262148 GVE262148:GVF262148 GLI262148:GLJ262148 GBM262148:GBN262148 FRQ262148:FRR262148 FHU262148:FHV262148 EXY262148:EXZ262148 EOC262148:EOD262148 EEG262148:EEH262148 DUK262148:DUL262148 DKO262148:DKP262148 DAS262148:DAT262148 CQW262148:CQX262148 CHA262148:CHB262148 BXE262148:BXF262148 BNI262148:BNJ262148 BDM262148:BDN262148 ATQ262148:ATR262148 AJU262148:AJV262148 ZY262148:ZZ262148 QC262148:QD262148 GG262148:GH262148 WSS196612:WST196612 WIW196612:WIX196612 VZA196612:VZB196612 VPE196612:VPF196612 VFI196612:VFJ196612 UVM196612:UVN196612 ULQ196612:ULR196612 UBU196612:UBV196612 TRY196612:TRZ196612 TIC196612:TID196612 SYG196612:SYH196612 SOK196612:SOL196612 SEO196612:SEP196612 RUS196612:RUT196612 RKW196612:RKX196612 RBA196612:RBB196612 QRE196612:QRF196612 QHI196612:QHJ196612 PXM196612:PXN196612 PNQ196612:PNR196612 PDU196612:PDV196612 OTY196612:OTZ196612 OKC196612:OKD196612 OAG196612:OAH196612 NQK196612:NQL196612 NGO196612:NGP196612 MWS196612:MWT196612 MMW196612:MMX196612 MDA196612:MDB196612 LTE196612:LTF196612 LJI196612:LJJ196612 KZM196612:KZN196612 KPQ196612:KPR196612 KFU196612:KFV196612 JVY196612:JVZ196612 JMC196612:JMD196612 JCG196612:JCH196612 ISK196612:ISL196612 IIO196612:IIP196612 HYS196612:HYT196612 HOW196612:HOX196612 HFA196612:HFB196612 GVE196612:GVF196612 GLI196612:GLJ196612 GBM196612:GBN196612 FRQ196612:FRR196612 FHU196612:FHV196612 EXY196612:EXZ196612 EOC196612:EOD196612 EEG196612:EEH196612 DUK196612:DUL196612 DKO196612:DKP196612 DAS196612:DAT196612 CQW196612:CQX196612 CHA196612:CHB196612 BXE196612:BXF196612 BNI196612:BNJ196612 BDM196612:BDN196612 ATQ196612:ATR196612 AJU196612:AJV196612 ZY196612:ZZ196612 QC196612:QD196612 GG196612:GH196612 WSS131076:WST131076 WIW131076:WIX131076 VZA131076:VZB131076 VPE131076:VPF131076 VFI131076:VFJ131076 UVM131076:UVN131076 ULQ131076:ULR131076 UBU131076:UBV131076 TRY131076:TRZ131076 TIC131076:TID131076 SYG131076:SYH131076 SOK131076:SOL131076 SEO131076:SEP131076 RUS131076:RUT131076 RKW131076:RKX131076 RBA131076:RBB131076 QRE131076:QRF131076 QHI131076:QHJ131076 PXM131076:PXN131076 PNQ131076:PNR131076 PDU131076:PDV131076 OTY131076:OTZ131076 OKC131076:OKD131076 OAG131076:OAH131076 NQK131076:NQL131076 NGO131076:NGP131076 MWS131076:MWT131076 MMW131076:MMX131076 MDA131076:MDB131076 LTE131076:LTF131076 LJI131076:LJJ131076 KZM131076:KZN131076 KPQ131076:KPR131076 KFU131076:KFV131076 JVY131076:JVZ131076 JMC131076:JMD131076 JCG131076:JCH131076 ISK131076:ISL131076 IIO131076:IIP131076 HYS131076:HYT131076 HOW131076:HOX131076 HFA131076:HFB131076 GVE131076:GVF131076 GLI131076:GLJ131076 GBM131076:GBN131076 FRQ131076:FRR131076 FHU131076:FHV131076 EXY131076:EXZ131076 EOC131076:EOD131076 EEG131076:EEH131076 DUK131076:DUL131076 DKO131076:DKP131076 DAS131076:DAT131076 CQW131076:CQX131076 CHA131076:CHB131076 BXE131076:BXF131076 BNI131076:BNJ131076 BDM131076:BDN131076 ATQ131076:ATR131076 AJU131076:AJV131076 ZY131076:ZZ131076 QC131076:QD131076 GG131076:GH131076 WSS65540:WST65540 WIW65540:WIX65540 VZA65540:VZB65540 VPE65540:VPF65540 VFI65540:VFJ65540 UVM65540:UVN65540 ULQ65540:ULR65540 UBU65540:UBV65540 TRY65540:TRZ65540 TIC65540:TID65540 SYG65540:SYH65540 SOK65540:SOL65540 SEO65540:SEP65540 RUS65540:RUT65540 RKW65540:RKX65540 RBA65540:RBB65540 QRE65540:QRF65540 QHI65540:QHJ65540 PXM65540:PXN65540 PNQ65540:PNR65540 PDU65540:PDV65540 OTY65540:OTZ65540 OKC65540:OKD65540 OAG65540:OAH65540 NQK65540:NQL65540 NGO65540:NGP65540 MWS65540:MWT65540 MMW65540:MMX65540 MDA65540:MDB65540 LTE65540:LTF65540 LJI65540:LJJ65540 KZM65540:KZN65540 KPQ65540:KPR65540 KFU65540:KFV65540 JVY65540:JVZ65540 JMC65540:JMD65540 JCG65540:JCH65540 ISK65540:ISL65540 IIO65540:IIP65540 HYS65540:HYT65540 HOW65540:HOX65540 HFA65540:HFB65540 GVE65540:GVF65540 GLI65540:GLJ65540 GBM65540:GBN65540 FRQ65540:FRR65540 FHU65540:FHV65540 EXY65540:EXZ65540 EOC65540:EOD65540 EEG65540:EEH65540 DUK65540:DUL65540 DKO65540:DKP65540 DAS65540:DAT65540 CQW65540:CQX65540 CHA65540:CHB65540 BXE65540:BXF65540 BNI65540:BNJ65540 BDM65540:BDN65540 ATQ65540:ATR65540 AJU65540:AJV65540 ZY65540:ZZ65540 QC65540:QD65540 GG65540:GH65540 WSS4:WST4 WIW4:WIX4 VZA4:VZB4 VPE4:VPF4 VFI4:VFJ4 UVM4:UVN4 ULQ4:ULR4 UBU4:UBV4 TRY4:TRZ4 TIC4:TID4 SYG4:SYH4 SOK4:SOL4 SEO4:SEP4 RUS4:RUT4 RKW4:RKX4 RBA4:RBB4 QRE4:QRF4 QHI4:QHJ4 PXM4:PXN4 PNQ4:PNR4 PDU4:PDV4 OTY4:OTZ4 OKC4:OKD4 OAG4:OAH4 NQK4:NQL4 NGO4:NGP4 MWS4:MWT4 MMW4:MMX4 MDA4:MDB4 LTE4:LTF4 LJI4:LJJ4 KZM4:KZN4 KPQ4:KPR4 KFU4:KFV4 JVY4:JVZ4 JMC4:JMD4 JCG4:JCH4 ISK4:ISL4 IIO4:IIP4 HYS4:HYT4 HOW4:HOX4 HFA4:HFB4 GVE4:GVF4 GLI4:GLJ4 GBM4:GBN4 FRQ4:FRR4 FHU4:FHV4 EXY4:EXZ4 EOC4:EOD4 EEG4:EEH4 DUK4:DUL4 DKO4:DKP4 DAS4:DAT4 CQW4:CQX4 CHA4:CHB4 BXE4:BXF4 BNI4:BNJ4 BDM4:BDN4 ATQ4:ATR4 AJU4:AJV4 ZY4:ZZ4 QC4:QD4 GG4:GH4">
      <formula1>#REF!</formula1>
    </dataValidation>
  </dataValidations>
  <printOptions horizontalCentered="1" verticalCentered="1"/>
  <pageMargins left="0.25" right="0.25" top="0.75" bottom="0.75" header="0.3" footer="0.3"/>
  <pageSetup paperSize="9" scale="44" orientation="landscape" horizontalDpi="300" verticalDpi="300" r:id="rId1"/>
  <headerFooter>
    <oddHeader>&amp;L&amp;12喫茶店用調理工程表&amp;C&amp;36&amp;KFF0000記入例</oddHeader>
    <oddFooter>&amp;R兵庫県生活衛生営業指導センター</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喫茶店用衛生管理点検表 (記入例)</vt:lpstr>
      <vt:lpstr>喫茶店用メニュー調査表（記入例）</vt:lpstr>
      <vt:lpstr>調理工程調査表　記入例1（モーニングセットB）</vt:lpstr>
      <vt:lpstr>調理工程調査表　記入例2-1（喫茶店のナポリタン）</vt:lpstr>
      <vt:lpstr>調理工程調査表　記入例2-2（ナポリタンソース）</vt:lpstr>
      <vt:lpstr>調理工程調査票　記入例　（プレートミールA）</vt:lpstr>
      <vt:lpstr>調理工程調査票　記入例　（プレートミールA） (ドリアソース)</vt:lpstr>
      <vt:lpstr>調理工程調査票　記入例　（プレートミールA）（ライス）</vt:lpstr>
      <vt:lpstr>'調理工程調査票　記入例　（プレートミールA）'!Print_Area</vt:lpstr>
      <vt:lpstr>'調理工程調査票　記入例　（プレートミールA） (ドリアソース)'!Print_Area</vt:lpstr>
      <vt:lpstr>'調理工程調査票　記入例　（プレートミールA）（ライス）'!Print_Area</vt:lpstr>
      <vt:lpstr>'調理工程調査表　記入例1（モーニングセットB）'!Print_Area</vt:lpstr>
      <vt:lpstr>'調理工程調査表　記入例2-1（喫茶店のナポリタン）'!Print_Area</vt:lpstr>
      <vt:lpstr>'調理工程調査表　記入例2-2（ナポリタンソース）'!Print_Area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foodc</dc:creator>
  <cp:lastModifiedBy>oshita</cp:lastModifiedBy>
  <cp:lastPrinted>2018-04-16T13:30:47Z</cp:lastPrinted>
  <dcterms:created xsi:type="dcterms:W3CDTF">2017-04-11T08:04:30Z</dcterms:created>
  <dcterms:modified xsi:type="dcterms:W3CDTF">2018-04-19T08:18:33Z</dcterms:modified>
</cp:coreProperties>
</file>