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90" yWindow="150" windowWidth="21810" windowHeight="8490" tabRatio="778"/>
  </bookViews>
  <sheets>
    <sheet name="一般飲食店（麺類）用衛生管理点検表" sheetId="28" r:id="rId1"/>
    <sheet name="一般飲食店（麺類）衛生管理点検表 項目別" sheetId="29" r:id="rId2"/>
    <sheet name="一般飲食店（麺類）用メニュー調査表 フォーム" sheetId="7" r:id="rId3"/>
    <sheet name="調理工程調査表　フォーム" sheetId="8" r:id="rId4"/>
  </sheets>
  <definedNames>
    <definedName name="_xlnm.Print_Area" localSheetId="3">'調理工程調査表　フォーム'!$A$1:$T$35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<sst xmlns="http://schemas.openxmlformats.org/spreadsheetml/2006/main" count="508" uniqueCount="118">
  <si>
    <t>メニュー名</t>
    <rPh sb="4" eb="5">
      <t>メイ</t>
    </rPh>
    <phoneticPr fontId="1"/>
  </si>
  <si>
    <t>メニュー構成品</t>
    <rPh sb="4" eb="6">
      <t>コウセイ</t>
    </rPh>
    <rPh sb="6" eb="7">
      <t>ヒン</t>
    </rPh>
    <phoneticPr fontId="1"/>
  </si>
  <si>
    <t>調理カテゴリー</t>
    <rPh sb="0" eb="2">
      <t>チョウリ</t>
    </rPh>
    <phoneticPr fontId="1"/>
  </si>
  <si>
    <t>仕込み作業/繰り越しの有・無</t>
    <rPh sb="0" eb="2">
      <t>シコ</t>
    </rPh>
    <rPh sb="3" eb="5">
      <t>サギョウ</t>
    </rPh>
    <rPh sb="6" eb="7">
      <t>ク</t>
    </rPh>
    <rPh sb="8" eb="9">
      <t>コ</t>
    </rPh>
    <rPh sb="11" eb="12">
      <t>ユウ</t>
    </rPh>
    <rPh sb="13" eb="14">
      <t>ム</t>
    </rPh>
    <phoneticPr fontId="1"/>
  </si>
  <si>
    <t>完成品の保存区分</t>
    <rPh sb="0" eb="3">
      <t>カンセイヒン</t>
    </rPh>
    <rPh sb="4" eb="6">
      <t>ホゾン</t>
    </rPh>
    <rPh sb="6" eb="8">
      <t>クブン</t>
    </rPh>
    <phoneticPr fontId="1"/>
  </si>
  <si>
    <t>工程表No.</t>
    <rPh sb="0" eb="3">
      <t>コウテイヒョウ</t>
    </rPh>
    <phoneticPr fontId="1"/>
  </si>
  <si>
    <t>調理区分</t>
    <rPh sb="0" eb="2">
      <t>チョウリ</t>
    </rPh>
    <rPh sb="2" eb="4">
      <t>クブン</t>
    </rPh>
    <phoneticPr fontId="1"/>
  </si>
  <si>
    <t>店名</t>
    <rPh sb="0" eb="2">
      <t>テンメイ</t>
    </rPh>
    <phoneticPr fontId="1"/>
  </si>
  <si>
    <t>会社名</t>
    <rPh sb="0" eb="3">
      <t>カイシャメイ</t>
    </rPh>
    <phoneticPr fontId="1"/>
  </si>
  <si>
    <t>原材料</t>
  </si>
  <si>
    <t>調理工程</t>
    <phoneticPr fontId="5"/>
  </si>
  <si>
    <t>提供状態</t>
  </si>
  <si>
    <t>備考</t>
    <phoneticPr fontId="5"/>
  </si>
  <si>
    <t>№</t>
  </si>
  <si>
    <t>仕込み・前処理作業　</t>
    <rPh sb="7" eb="9">
      <t>サギョウ</t>
    </rPh>
    <phoneticPr fontId="5"/>
  </si>
  <si>
    <t>盛り付け/提供温度、等</t>
    <rPh sb="0" eb="1">
      <t>モ</t>
    </rPh>
    <rPh sb="2" eb="3">
      <t>ツ</t>
    </rPh>
    <rPh sb="7" eb="9">
      <t>オンド</t>
    </rPh>
    <rPh sb="10" eb="11">
      <t>トウ</t>
    </rPh>
    <phoneticPr fontId="5"/>
  </si>
  <si>
    <t>　　　　*調理手順解説</t>
    <rPh sb="5" eb="7">
      <t>チョウリ</t>
    </rPh>
    <rPh sb="7" eb="9">
      <t>テジュン</t>
    </rPh>
    <rPh sb="9" eb="11">
      <t>カイセツ</t>
    </rPh>
    <phoneticPr fontId="5"/>
  </si>
  <si>
    <t>【個人衛生管理点検記録】　（各自チェック）　○×で評価</t>
    <rPh sb="1" eb="3">
      <t>コジン</t>
    </rPh>
    <rPh sb="3" eb="5">
      <t>エイセイ</t>
    </rPh>
    <rPh sb="5" eb="7">
      <t>カンリ</t>
    </rPh>
    <rPh sb="7" eb="9">
      <t>テンケン</t>
    </rPh>
    <rPh sb="9" eb="11">
      <t>キロク</t>
    </rPh>
    <rPh sb="14" eb="16">
      <t>カクジ</t>
    </rPh>
    <rPh sb="25" eb="27">
      <t>ヒョウカ</t>
    </rPh>
    <phoneticPr fontId="1"/>
  </si>
  <si>
    <t>個人衛生</t>
    <rPh sb="0" eb="2">
      <t>コジン</t>
    </rPh>
    <rPh sb="2" eb="4">
      <t>エイセイ</t>
    </rPh>
    <phoneticPr fontId="1"/>
  </si>
  <si>
    <t>氏名</t>
    <rPh sb="0" eb="2">
      <t>シメイ</t>
    </rPh>
    <phoneticPr fontId="1"/>
  </si>
  <si>
    <t>納品業者</t>
    <rPh sb="0" eb="2">
      <t>ノウヒン</t>
    </rPh>
    <rPh sb="2" eb="4">
      <t>ギョウシャ</t>
    </rPh>
    <phoneticPr fontId="1"/>
  </si>
  <si>
    <t>食材名/メーカー</t>
    <rPh sb="0" eb="2">
      <t>ショクザイ</t>
    </rPh>
    <rPh sb="2" eb="3">
      <t>メイ</t>
    </rPh>
    <phoneticPr fontId="1"/>
  </si>
  <si>
    <t>数量</t>
    <rPh sb="0" eb="2">
      <t>スウリョウ</t>
    </rPh>
    <phoneticPr fontId="1"/>
  </si>
  <si>
    <t>賞味期限</t>
    <rPh sb="0" eb="2">
      <t>ショウミ</t>
    </rPh>
    <rPh sb="2" eb="4">
      <t>キゲン</t>
    </rPh>
    <phoneticPr fontId="1"/>
  </si>
  <si>
    <t>納品温度</t>
    <rPh sb="0" eb="2">
      <t>ノウヒン</t>
    </rPh>
    <rPh sb="2" eb="4">
      <t>オンド</t>
    </rPh>
    <phoneticPr fontId="1"/>
  </si>
  <si>
    <t>包装
状態</t>
    <rPh sb="0" eb="2">
      <t>ホウソウ</t>
    </rPh>
    <rPh sb="3" eb="5">
      <t>ジョウタイ</t>
    </rPh>
    <phoneticPr fontId="1"/>
  </si>
  <si>
    <t>鮮度</t>
    <rPh sb="0" eb="2">
      <t>センド</t>
    </rPh>
    <phoneticPr fontId="1"/>
  </si>
  <si>
    <t>備考</t>
    <rPh sb="0" eb="2">
      <t>ビコウ</t>
    </rPh>
    <phoneticPr fontId="1"/>
  </si>
  <si>
    <t>従事者は下痢、嘔吐、等の体調不良がない</t>
    <rPh sb="0" eb="3">
      <t>ジュウジシャ</t>
    </rPh>
    <rPh sb="4" eb="6">
      <t>ゲリ</t>
    </rPh>
    <rPh sb="7" eb="9">
      <t>オウト</t>
    </rPh>
    <rPh sb="10" eb="11">
      <t>トウ</t>
    </rPh>
    <rPh sb="12" eb="14">
      <t>タイチョウ</t>
    </rPh>
    <rPh sb="14" eb="16">
      <t>フリョウ</t>
    </rPh>
    <phoneticPr fontId="1"/>
  </si>
  <si>
    <t>　　/　　　/</t>
    <phoneticPr fontId="1"/>
  </si>
  <si>
    <t>℃</t>
    <phoneticPr fontId="1"/>
  </si>
  <si>
    <t>℃</t>
    <phoneticPr fontId="1"/>
  </si>
  <si>
    <t>（症状のある場合はただちに責任者に報告し、指示を受ける）</t>
    <rPh sb="1" eb="3">
      <t>ショウジョウ</t>
    </rPh>
    <rPh sb="6" eb="8">
      <t>バアイ</t>
    </rPh>
    <rPh sb="13" eb="16">
      <t>セキニンシャ</t>
    </rPh>
    <rPh sb="17" eb="19">
      <t>ホウコク</t>
    </rPh>
    <rPh sb="21" eb="23">
      <t>シジ</t>
    </rPh>
    <rPh sb="24" eb="25">
      <t>ウ</t>
    </rPh>
    <phoneticPr fontId="1"/>
  </si>
  <si>
    <t>同居する家族等に下痢、嘔吐の症状がない</t>
    <rPh sb="0" eb="2">
      <t>ドウキョ</t>
    </rPh>
    <rPh sb="4" eb="6">
      <t>カゾク</t>
    </rPh>
    <rPh sb="6" eb="7">
      <t>トウ</t>
    </rPh>
    <rPh sb="8" eb="10">
      <t>ゲリ</t>
    </rPh>
    <rPh sb="11" eb="13">
      <t>オウト</t>
    </rPh>
    <rPh sb="14" eb="16">
      <t>ショウジョウ</t>
    </rPh>
    <phoneticPr fontId="1"/>
  </si>
  <si>
    <t>　　/　　　/</t>
    <phoneticPr fontId="1"/>
  </si>
  <si>
    <t>（症状のある場合はただちに責任者に報告し、指示を受ける）</t>
    <phoneticPr fontId="1"/>
  </si>
  <si>
    <t>従事者の手指に化膿傷がない</t>
    <rPh sb="0" eb="3">
      <t>ジュウジシャ</t>
    </rPh>
    <rPh sb="4" eb="5">
      <t>テ</t>
    </rPh>
    <rPh sb="5" eb="6">
      <t>ユビ</t>
    </rPh>
    <rPh sb="7" eb="9">
      <t>カノウ</t>
    </rPh>
    <rPh sb="9" eb="10">
      <t>ショウ</t>
    </rPh>
    <phoneticPr fontId="1"/>
  </si>
  <si>
    <t>従事者の身なりは清潔か</t>
    <rPh sb="0" eb="3">
      <t>ジュウジシャ</t>
    </rPh>
    <rPh sb="4" eb="5">
      <t>ミ</t>
    </rPh>
    <rPh sb="8" eb="10">
      <t>セイケツ</t>
    </rPh>
    <phoneticPr fontId="1"/>
  </si>
  <si>
    <t>従事者は爪を短く切っている</t>
    <rPh sb="0" eb="3">
      <t>ジュウジシャ</t>
    </rPh>
    <rPh sb="4" eb="5">
      <t>ツメ</t>
    </rPh>
    <rPh sb="6" eb="7">
      <t>ミジカ</t>
    </rPh>
    <rPh sb="8" eb="9">
      <t>キ</t>
    </rPh>
    <phoneticPr fontId="1"/>
  </si>
  <si>
    <t>従事者は指輪やマニュキアをしていない</t>
    <rPh sb="0" eb="3">
      <t>ジュウジシャ</t>
    </rPh>
    <rPh sb="4" eb="6">
      <t>ユビワ</t>
    </rPh>
    <phoneticPr fontId="1"/>
  </si>
  <si>
    <t>　　/　　　/</t>
    <phoneticPr fontId="1"/>
  </si>
  <si>
    <t>℃</t>
    <phoneticPr fontId="1"/>
  </si>
  <si>
    <t>手洗い及び消毒を実施した</t>
    <rPh sb="0" eb="2">
      <t>テアラ</t>
    </rPh>
    <rPh sb="3" eb="4">
      <t>オヨ</t>
    </rPh>
    <rPh sb="5" eb="7">
      <t>ショウドク</t>
    </rPh>
    <rPh sb="8" eb="10">
      <t>ジッシ</t>
    </rPh>
    <phoneticPr fontId="1"/>
  </si>
  <si>
    <t>評価が×の場合の処置内容</t>
    <rPh sb="0" eb="2">
      <t>ヒョウカ</t>
    </rPh>
    <rPh sb="5" eb="7">
      <t>バアイ</t>
    </rPh>
    <rPh sb="8" eb="10">
      <t>ショチ</t>
    </rPh>
    <rPh sb="10" eb="12">
      <t>ナイヨウ</t>
    </rPh>
    <phoneticPr fontId="1"/>
  </si>
  <si>
    <t>【衛生管理点検】　確認した項目には✓でチェックする</t>
    <rPh sb="1" eb="3">
      <t>エイセイ</t>
    </rPh>
    <rPh sb="3" eb="5">
      <t>カンリ</t>
    </rPh>
    <rPh sb="5" eb="7">
      <t>テンケン</t>
    </rPh>
    <rPh sb="9" eb="11">
      <t>カクニン</t>
    </rPh>
    <rPh sb="13" eb="15">
      <t>コウモク</t>
    </rPh>
    <phoneticPr fontId="1"/>
  </si>
  <si>
    <t>一
般
的
衛
生
管
理</t>
    <rPh sb="0" eb="1">
      <t>イッ</t>
    </rPh>
    <rPh sb="2" eb="3">
      <t>ハン</t>
    </rPh>
    <rPh sb="4" eb="5">
      <t>マト</t>
    </rPh>
    <rPh sb="6" eb="7">
      <t>マモル</t>
    </rPh>
    <rPh sb="8" eb="9">
      <t>ナマ</t>
    </rPh>
    <rPh sb="10" eb="11">
      <t>カン</t>
    </rPh>
    <rPh sb="12" eb="13">
      <t>リ</t>
    </rPh>
    <phoneticPr fontId="1"/>
  </si>
  <si>
    <t>調理施設には不要物がなく、清潔に保たれている</t>
    <rPh sb="0" eb="2">
      <t>チョウリ</t>
    </rPh>
    <rPh sb="2" eb="4">
      <t>シセツ</t>
    </rPh>
    <rPh sb="6" eb="8">
      <t>フヨウ</t>
    </rPh>
    <rPh sb="8" eb="9">
      <t>ブツ</t>
    </rPh>
    <rPh sb="13" eb="15">
      <t>セイケツ</t>
    </rPh>
    <rPh sb="16" eb="17">
      <t>タモ</t>
    </rPh>
    <phoneticPr fontId="1"/>
  </si>
  <si>
    <t>機械・器具類は、使用目的に応じて区分して使用している</t>
    <phoneticPr fontId="1"/>
  </si>
  <si>
    <t>【温度管理記録】</t>
    <rPh sb="1" eb="3">
      <t>オンド</t>
    </rPh>
    <rPh sb="3" eb="5">
      <t>カンリ</t>
    </rPh>
    <rPh sb="5" eb="7">
      <t>キロク</t>
    </rPh>
    <phoneticPr fontId="1"/>
  </si>
  <si>
    <t>温度管理</t>
    <rPh sb="0" eb="2">
      <t>オンド</t>
    </rPh>
    <rPh sb="2" eb="4">
      <t>カンリ</t>
    </rPh>
    <phoneticPr fontId="1"/>
  </si>
  <si>
    <t>開店時間</t>
    <rPh sb="0" eb="2">
      <t>カイテン</t>
    </rPh>
    <rPh sb="2" eb="4">
      <t>ジカン</t>
    </rPh>
    <phoneticPr fontId="1"/>
  </si>
  <si>
    <t>閉店時間</t>
    <rPh sb="0" eb="2">
      <t>ヘイテン</t>
    </rPh>
    <rPh sb="2" eb="4">
      <t>ジカン</t>
    </rPh>
    <phoneticPr fontId="1"/>
  </si>
  <si>
    <t>温度</t>
    <rPh sb="0" eb="2">
      <t>オンド</t>
    </rPh>
    <phoneticPr fontId="1"/>
  </si>
  <si>
    <t>食品に直接接触する機械・器具類は、常に清潔にし、必要に応じて殺菌している</t>
    <phoneticPr fontId="1"/>
  </si>
  <si>
    <t>冷蔵庫1</t>
    <rPh sb="0" eb="3">
      <t>レイゾウコ</t>
    </rPh>
    <phoneticPr fontId="1"/>
  </si>
  <si>
    <t>：</t>
    <phoneticPr fontId="1"/>
  </si>
  <si>
    <t>冷蔵庫2</t>
    <rPh sb="0" eb="3">
      <t>レイゾウコ</t>
    </rPh>
    <phoneticPr fontId="1"/>
  </si>
  <si>
    <t>機械・器具類は、常に点検し、正常に使用できるように整備している</t>
    <phoneticPr fontId="1"/>
  </si>
  <si>
    <t>冷凍庫1</t>
    <rPh sb="0" eb="3">
      <t>レイトウコ</t>
    </rPh>
    <phoneticPr fontId="1"/>
  </si>
  <si>
    <t>冷凍庫2</t>
    <rPh sb="0" eb="3">
      <t>レイトウコ</t>
    </rPh>
    <phoneticPr fontId="1"/>
  </si>
  <si>
    <t>飲料、デザート等に係るディスペンサー類は、指定された通り適正に洗浄、殺菌している</t>
    <phoneticPr fontId="1"/>
  </si>
  <si>
    <r>
      <t xml:space="preserve">冷蔵
</t>
    </r>
    <r>
      <rPr>
        <sz val="8"/>
        <color theme="1"/>
        <rFont val="ＭＳ Ｐゴシック"/>
        <family val="3"/>
        <charset val="128"/>
        <scheme val="minor"/>
      </rPr>
      <t>ショーケース</t>
    </r>
    <rPh sb="0" eb="2">
      <t>レイゾウ</t>
    </rPh>
    <phoneticPr fontId="1"/>
  </si>
  <si>
    <t>使用水に色や濁りは無く、味や臭いも問題がない</t>
    <phoneticPr fontId="1"/>
  </si>
  <si>
    <t>【加熱/冷却管理記録】</t>
    <rPh sb="1" eb="3">
      <t>カネツ</t>
    </rPh>
    <rPh sb="4" eb="6">
      <t>レイキャク</t>
    </rPh>
    <rPh sb="6" eb="8">
      <t>カンリ</t>
    </rPh>
    <rPh sb="8" eb="10">
      <t>キロク</t>
    </rPh>
    <phoneticPr fontId="1"/>
  </si>
  <si>
    <t>＊加熱調理後、そのまま提供する場合は、『仕上』、一旦冷却し、繰り越し使用する場合は『仕込』を〇で囲む</t>
    <rPh sb="43" eb="44">
      <t>コミ</t>
    </rPh>
    <phoneticPr fontId="1"/>
  </si>
  <si>
    <t>廃棄物容器は汚液、汚臭が漏れないよう常に清潔にしている</t>
    <phoneticPr fontId="1"/>
  </si>
  <si>
    <t>＊目視による加熱調理の完了確認をした場合は枠内に✔を入れる</t>
    <rPh sb="1" eb="3">
      <t>モクシ</t>
    </rPh>
    <rPh sb="6" eb="8">
      <t>カネツ</t>
    </rPh>
    <rPh sb="8" eb="10">
      <t>チョウリ</t>
    </rPh>
    <rPh sb="11" eb="13">
      <t>カンリョウ</t>
    </rPh>
    <rPh sb="13" eb="15">
      <t>カクニン</t>
    </rPh>
    <rPh sb="18" eb="20">
      <t>バアイ</t>
    </rPh>
    <rPh sb="21" eb="23">
      <t>ワクナイ</t>
    </rPh>
    <rPh sb="26" eb="27">
      <t>イ</t>
    </rPh>
    <phoneticPr fontId="1"/>
  </si>
  <si>
    <t>料理名</t>
    <rPh sb="0" eb="2">
      <t>リョウリ</t>
    </rPh>
    <rPh sb="2" eb="3">
      <t>メイ</t>
    </rPh>
    <phoneticPr fontId="1"/>
  </si>
  <si>
    <t>加熱調理時中心温度</t>
    <rPh sb="0" eb="2">
      <t>カネツ</t>
    </rPh>
    <rPh sb="2" eb="4">
      <t>チョウリ</t>
    </rPh>
    <rPh sb="4" eb="5">
      <t>ジ</t>
    </rPh>
    <rPh sb="5" eb="7">
      <t>チュウシン</t>
    </rPh>
    <rPh sb="7" eb="9">
      <t>オンド</t>
    </rPh>
    <phoneticPr fontId="1"/>
  </si>
  <si>
    <t>冷却終了時中心温度</t>
    <rPh sb="0" eb="2">
      <t>レイキャク</t>
    </rPh>
    <rPh sb="2" eb="4">
      <t>シュウリョウ</t>
    </rPh>
    <rPh sb="4" eb="5">
      <t>ジ</t>
    </rPh>
    <rPh sb="5" eb="7">
      <t>チュウシン</t>
    </rPh>
    <rPh sb="7" eb="9">
      <t>オンド</t>
    </rPh>
    <phoneticPr fontId="1"/>
  </si>
  <si>
    <t>担当者</t>
    <rPh sb="0" eb="2">
      <t>タントウ</t>
    </rPh>
    <rPh sb="2" eb="3">
      <t>シャ</t>
    </rPh>
    <phoneticPr fontId="1"/>
  </si>
  <si>
    <t>冷蔵庫内は清潔に保ち、食品の相互汚染が生じないように区分して保管している</t>
    <phoneticPr fontId="1"/>
  </si>
  <si>
    <t>時間</t>
    <rPh sb="0" eb="2">
      <t>ジカン</t>
    </rPh>
    <phoneticPr fontId="1"/>
  </si>
  <si>
    <t>℃</t>
    <phoneticPr fontId="1"/>
  </si>
  <si>
    <t>仕上　・　仕込</t>
    <rPh sb="0" eb="2">
      <t>シアゲ</t>
    </rPh>
    <rPh sb="5" eb="7">
      <t>シコミ</t>
    </rPh>
    <phoneticPr fontId="1"/>
  </si>
  <si>
    <t>：</t>
    <phoneticPr fontId="1"/>
  </si>
  <si>
    <t>℃</t>
    <phoneticPr fontId="1"/>
  </si>
  <si>
    <t>仕込み・仕掛かり品の保管は、他の食品からの汚染防止を考慮されている</t>
    <phoneticPr fontId="1"/>
  </si>
  <si>
    <t>目視確認</t>
    <rPh sb="0" eb="2">
      <t>モクシ</t>
    </rPh>
    <rPh sb="2" eb="4">
      <t>カクニン</t>
    </rPh>
    <phoneticPr fontId="1"/>
  </si>
  <si>
    <t>重点管理項目</t>
    <rPh sb="0" eb="2">
      <t>ジュウテン</t>
    </rPh>
    <rPh sb="2" eb="4">
      <t>カンリ</t>
    </rPh>
    <rPh sb="4" eb="6">
      <t>コウモク</t>
    </rPh>
    <phoneticPr fontId="1"/>
  </si>
  <si>
    <t>食品の仕入れにあたっては、鮮度等の品質、温度、表示の点検を行っている</t>
    <phoneticPr fontId="1"/>
  </si>
  <si>
    <t>：</t>
    <phoneticPr fontId="1"/>
  </si>
  <si>
    <t>：</t>
    <phoneticPr fontId="1"/>
  </si>
  <si>
    <t>食品保存の際は、冷蔵、冷凍、温蔵等、適正な温度で行っている</t>
    <phoneticPr fontId="1"/>
  </si>
  <si>
    <t>加熱調理の際は適正な温度管理を実施している</t>
    <phoneticPr fontId="1"/>
  </si>
  <si>
    <t>加熱後、冷却を要する場合の温度管理、時間管理を適正に実施している</t>
    <phoneticPr fontId="1"/>
  </si>
  <si>
    <t>開封後の食材及び仕掛品は一定のルールに基づき管理し、速やかに使い切っている</t>
    <phoneticPr fontId="1"/>
  </si>
  <si>
    <t>食品仕入れの状況、調理の状況に関する記録を作製し、保存している</t>
    <phoneticPr fontId="1"/>
  </si>
  <si>
    <t>仕込み・仕掛かり品は、使用期限を明確にし、使用期限を超えて使用していない</t>
    <phoneticPr fontId="1"/>
  </si>
  <si>
    <t>クレーム等の記録/衛生管理上の気付き</t>
    <rPh sb="4" eb="5">
      <t>トウ</t>
    </rPh>
    <rPh sb="6" eb="8">
      <t>キロク</t>
    </rPh>
    <rPh sb="9" eb="11">
      <t>エイセイ</t>
    </rPh>
    <rPh sb="11" eb="13">
      <t>カンリ</t>
    </rPh>
    <rPh sb="13" eb="14">
      <t>ジョウ</t>
    </rPh>
    <rPh sb="15" eb="17">
      <t>キヅ</t>
    </rPh>
    <phoneticPr fontId="1"/>
  </si>
  <si>
    <t>℃</t>
    <phoneticPr fontId="1"/>
  </si>
  <si>
    <t>（症状のある場合はただちに責任者に報告し、指示を受ける）</t>
    <phoneticPr fontId="1"/>
  </si>
  <si>
    <t>℃</t>
    <phoneticPr fontId="1"/>
  </si>
  <si>
    <t>（症状のある場合はただちに責任者に報告し、指示を受ける）</t>
    <phoneticPr fontId="1"/>
  </si>
  <si>
    <t>　　/　　　/</t>
    <phoneticPr fontId="1"/>
  </si>
  <si>
    <t>℃</t>
    <phoneticPr fontId="1"/>
  </si>
  <si>
    <t>　　/　　　/</t>
    <phoneticPr fontId="1"/>
  </si>
  <si>
    <t>　　/　　　/</t>
    <phoneticPr fontId="1"/>
  </si>
  <si>
    <t>℃</t>
    <phoneticPr fontId="1"/>
  </si>
  <si>
    <t>　　/　　　/</t>
    <phoneticPr fontId="1"/>
  </si>
  <si>
    <t>：</t>
    <phoneticPr fontId="1"/>
  </si>
  <si>
    <t>：</t>
    <phoneticPr fontId="1"/>
  </si>
  <si>
    <t>：</t>
    <phoneticPr fontId="1"/>
  </si>
  <si>
    <t>：</t>
    <phoneticPr fontId="1"/>
  </si>
  <si>
    <t>℃</t>
    <phoneticPr fontId="1"/>
  </si>
  <si>
    <t>：</t>
    <phoneticPr fontId="1"/>
  </si>
  <si>
    <t>：</t>
    <phoneticPr fontId="1"/>
  </si>
  <si>
    <t>℃</t>
    <phoneticPr fontId="1"/>
  </si>
  <si>
    <r>
      <t>仕上げ用のまな板、包丁を明確に区分けしている</t>
    </r>
    <r>
      <rPr>
        <sz val="8"/>
        <color theme="1"/>
        <rFont val="ＭＳ Ｐゴシック"/>
        <family val="3"/>
        <charset val="128"/>
        <scheme val="minor"/>
      </rPr>
      <t>（生肉、生魚、野菜の処理と使い分けている）</t>
    </r>
    <phoneticPr fontId="1"/>
  </si>
  <si>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5"/>
  </si>
  <si>
    <t>：</t>
    <phoneticPr fontId="1"/>
  </si>
  <si>
    <t>℃</t>
  </si>
  <si>
    <t>℃</t>
    <phoneticPr fontId="1"/>
  </si>
  <si>
    <t>冷却条件
（冷却時間/冷却達成温度）</t>
    <rPh sb="2" eb="4">
      <t>ジョウケン</t>
    </rPh>
    <phoneticPr fontId="1"/>
  </si>
  <si>
    <t>【検収記録】　＊主に冷蔵、冷凍等の保存基準があるものを記入する</t>
    <phoneticPr fontId="1"/>
  </si>
  <si>
    <t>＊メニュー名 ： メニューに記載されている商品名を記載してください
＊調理区分 ： 温そば、冷そば、ご飯もの、セットもの、一品、その他等、調理内容を記入して下さい
＊調理カテゴリー ： 【加熱温製品】・・・加熱調理後、温かいまま提供するメニュー　【加熱済冷製品】・・・加熱調理後、一旦冷却し、冷たい状態で提供するメニュー
                           【加熱冷却温製品】・・・加熱調理後、一旦冷却し、提供する前に再度加熱して提供するメニュー　【非加熱品】・・・加熱調理を実施しないメニュー
                           【調理作業なし】・・・既製品をそのまま盛り付ける程度で提供するアイテム
＊繰り越し/仕込み作業の有無 ： 事前に仕込み作業が必要で、翌日に繰り越し使用する仕掛品の有無と仕掛品を記載して下さい
＊完成品の保存区分 ： 調理後に一定期間保存するアイテムの保存条件を記入して下さい</t>
    <rPh sb="5" eb="6">
      <t>メイ</t>
    </rPh>
    <rPh sb="14" eb="16">
      <t>キサイ</t>
    </rPh>
    <rPh sb="21" eb="24">
      <t>ショウヒンメイ</t>
    </rPh>
    <rPh sb="25" eb="27">
      <t>キサイ</t>
    </rPh>
    <rPh sb="35" eb="37">
      <t>チョウリ</t>
    </rPh>
    <rPh sb="37" eb="39">
      <t>クブン</t>
    </rPh>
    <rPh sb="42" eb="43">
      <t>オン</t>
    </rPh>
    <rPh sb="46" eb="47">
      <t>レイ</t>
    </rPh>
    <rPh sb="51" eb="52">
      <t>ハン</t>
    </rPh>
    <rPh sb="61" eb="63">
      <t>イッピン</t>
    </rPh>
    <rPh sb="66" eb="67">
      <t>タ</t>
    </rPh>
    <rPh sb="67" eb="68">
      <t>トウ</t>
    </rPh>
    <rPh sb="69" eb="71">
      <t>チョウリ</t>
    </rPh>
    <rPh sb="71" eb="73">
      <t>ナイヨウ</t>
    </rPh>
    <rPh sb="74" eb="76">
      <t>キニュウ</t>
    </rPh>
    <rPh sb="78" eb="79">
      <t>クダ</t>
    </rPh>
    <rPh sb="83" eb="85">
      <t>チョウリ</t>
    </rPh>
    <rPh sb="94" eb="96">
      <t>カネツ</t>
    </rPh>
    <rPh sb="96" eb="97">
      <t>オン</t>
    </rPh>
    <rPh sb="97" eb="99">
      <t>セイヒン</t>
    </rPh>
    <rPh sb="103" eb="105">
      <t>カネツ</t>
    </rPh>
    <rPh sb="105" eb="107">
      <t>チョウリ</t>
    </rPh>
    <rPh sb="107" eb="108">
      <t>ゴ</t>
    </rPh>
    <rPh sb="109" eb="110">
      <t>アタタ</t>
    </rPh>
    <rPh sb="114" eb="116">
      <t>テイキョウ</t>
    </rPh>
    <rPh sb="124" eb="126">
      <t>カネツ</t>
    </rPh>
    <rPh sb="126" eb="127">
      <t>ズ</t>
    </rPh>
    <rPh sb="127" eb="128">
      <t>レイ</t>
    </rPh>
    <rPh sb="128" eb="130">
      <t>セイヒン</t>
    </rPh>
    <rPh sb="134" eb="136">
      <t>カネツ</t>
    </rPh>
    <rPh sb="136" eb="138">
      <t>チョウリ</t>
    </rPh>
    <rPh sb="138" eb="139">
      <t>ゴ</t>
    </rPh>
    <rPh sb="140" eb="142">
      <t>イッタン</t>
    </rPh>
    <rPh sb="142" eb="144">
      <t>レイキャク</t>
    </rPh>
    <rPh sb="146" eb="147">
      <t>ツメ</t>
    </rPh>
    <rPh sb="149" eb="151">
      <t>ジョウタイ</t>
    </rPh>
    <rPh sb="152" eb="154">
      <t>テイキョウ</t>
    </rPh>
    <rPh sb="189" eb="191">
      <t>カネツ</t>
    </rPh>
    <rPh sb="191" eb="193">
      <t>レイキャク</t>
    </rPh>
    <rPh sb="193" eb="194">
      <t>オン</t>
    </rPh>
    <rPh sb="194" eb="196">
      <t>セイヒン</t>
    </rPh>
    <rPh sb="200" eb="202">
      <t>カネツ</t>
    </rPh>
    <rPh sb="202" eb="204">
      <t>チョウリ</t>
    </rPh>
    <rPh sb="204" eb="205">
      <t>ゴ</t>
    </rPh>
    <rPh sb="206" eb="208">
      <t>イッタン</t>
    </rPh>
    <rPh sb="208" eb="210">
      <t>レイキャク</t>
    </rPh>
    <rPh sb="212" eb="214">
      <t>テイキョウ</t>
    </rPh>
    <rPh sb="216" eb="217">
      <t>マエ</t>
    </rPh>
    <rPh sb="218" eb="220">
      <t>サイド</t>
    </rPh>
    <rPh sb="220" eb="222">
      <t>カネツ</t>
    </rPh>
    <rPh sb="224" eb="226">
      <t>テイキョウ</t>
    </rPh>
    <rPh sb="234" eb="235">
      <t>ヒ</t>
    </rPh>
    <rPh sb="235" eb="237">
      <t>カネツ</t>
    </rPh>
    <rPh sb="237" eb="238">
      <t>ヒン</t>
    </rPh>
    <rPh sb="242" eb="244">
      <t>カネツ</t>
    </rPh>
    <rPh sb="244" eb="246">
      <t>チョウリ</t>
    </rPh>
    <rPh sb="247" eb="249">
      <t>ジッシ</t>
    </rPh>
    <rPh sb="285" eb="287">
      <t>チョウリ</t>
    </rPh>
    <rPh sb="287" eb="289">
      <t>サギョウ</t>
    </rPh>
    <rPh sb="295" eb="298">
      <t>キセイヒン</t>
    </rPh>
    <rPh sb="303" eb="304">
      <t>モ</t>
    </rPh>
    <rPh sb="305" eb="306">
      <t>ツ</t>
    </rPh>
    <rPh sb="308" eb="310">
      <t>テイド</t>
    </rPh>
    <rPh sb="311" eb="313">
      <t>テイキョウ</t>
    </rPh>
    <rPh sb="321" eb="322">
      <t>ク</t>
    </rPh>
    <rPh sb="323" eb="324">
      <t>コ</t>
    </rPh>
    <rPh sb="326" eb="328">
      <t>シコ</t>
    </rPh>
    <rPh sb="329" eb="331">
      <t>サギョウ</t>
    </rPh>
    <rPh sb="332" eb="334">
      <t>ウム</t>
    </rPh>
    <rPh sb="337" eb="339">
      <t>ジゼン</t>
    </rPh>
    <rPh sb="340" eb="342">
      <t>シコ</t>
    </rPh>
    <rPh sb="343" eb="345">
      <t>サギョウ</t>
    </rPh>
    <rPh sb="346" eb="348">
      <t>ヒツヨウ</t>
    </rPh>
    <rPh sb="350" eb="352">
      <t>ヨクジツ</t>
    </rPh>
    <rPh sb="353" eb="354">
      <t>ク</t>
    </rPh>
    <rPh sb="355" eb="356">
      <t>コ</t>
    </rPh>
    <rPh sb="357" eb="359">
      <t>シヨウ</t>
    </rPh>
    <rPh sb="361" eb="363">
      <t>シカカリ</t>
    </rPh>
    <rPh sb="363" eb="364">
      <t>ヒン</t>
    </rPh>
    <rPh sb="365" eb="367">
      <t>ウム</t>
    </rPh>
    <rPh sb="368" eb="370">
      <t>シカカリ</t>
    </rPh>
    <rPh sb="370" eb="371">
      <t>ヒン</t>
    </rPh>
    <rPh sb="372" eb="374">
      <t>キサイ</t>
    </rPh>
    <rPh sb="376" eb="377">
      <t>クダ</t>
    </rPh>
    <rPh sb="381" eb="384">
      <t>カンセイヒン</t>
    </rPh>
    <rPh sb="385" eb="387">
      <t>ホゾン</t>
    </rPh>
    <rPh sb="387" eb="389">
      <t>クブン</t>
    </rPh>
    <rPh sb="392" eb="394">
      <t>チョウリ</t>
    </rPh>
    <rPh sb="394" eb="395">
      <t>ゴ</t>
    </rPh>
    <rPh sb="396" eb="398">
      <t>イッテイ</t>
    </rPh>
    <rPh sb="398" eb="400">
      <t>キカン</t>
    </rPh>
    <rPh sb="400" eb="402">
      <t>ホゾン</t>
    </rPh>
    <rPh sb="409" eb="411">
      <t>ホゾン</t>
    </rPh>
    <rPh sb="411" eb="413">
      <t>ジョウケン</t>
    </rPh>
    <rPh sb="414" eb="416">
      <t>キニュウ</t>
    </rPh>
    <rPh sb="418" eb="419">
      <t>クダ</t>
    </rPh>
    <phoneticPr fontId="1"/>
  </si>
  <si>
    <t>調理工程表</t>
    <rPh sb="0" eb="2">
      <t>チョウリ</t>
    </rPh>
    <rPh sb="2" eb="4">
      <t>コウテイ</t>
    </rPh>
    <rPh sb="4" eb="5">
      <t>ヒョウ</t>
    </rPh>
    <phoneticPr fontId="5"/>
  </si>
  <si>
    <r>
      <t xml:space="preserve">温蔵
</t>
    </r>
    <r>
      <rPr>
        <sz val="8"/>
        <color theme="1"/>
        <rFont val="ＭＳ Ｐゴシック"/>
        <family val="3"/>
        <charset val="128"/>
        <scheme val="minor"/>
      </rPr>
      <t>ショーケース</t>
    </r>
    <phoneticPr fontId="1"/>
  </si>
</sst>
</file>

<file path=xl/styles.xml><?xml version="1.0" encoding="utf-8"?>
<styleSheet xmlns="http://schemas.openxmlformats.org/spreadsheetml/2006/main">
  <numFmts count="3">
    <numFmt numFmtId="176" formatCode="#,##0.0000_ "/>
    <numFmt numFmtId="177" formatCode="#,##0.00000_ "/>
    <numFmt numFmtId="178" formatCode="#,##0.000_ ;[Red]\-#,##0.000\ "/>
  </numFmts>
  <fonts count="24">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sz val="18"/>
      <color theme="1"/>
      <name val="ＭＳ Ｐゴシック"/>
      <family val="3"/>
      <charset val="128"/>
    </font>
    <font>
      <sz val="11"/>
      <color theme="1"/>
      <name val="ＭＳ Ｐゴシック"/>
      <family val="3"/>
      <charset val="128"/>
      <scheme val="minor"/>
    </font>
    <font>
      <sz val="10"/>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15"/>
      <name val="ＭＳ Ｐゴシック"/>
      <family val="3"/>
      <charset val="128"/>
    </font>
  </fonts>
  <fills count="2">
    <fill>
      <patternFill patternType="none"/>
    </fill>
    <fill>
      <patternFill patternType="gray125"/>
    </fill>
  </fills>
  <borders count="9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diagonal/>
    </border>
    <border>
      <left style="double">
        <color auto="1"/>
      </left>
      <right style="thin">
        <color indexed="64"/>
      </right>
      <top/>
      <bottom style="double">
        <color auto="1"/>
      </bottom>
      <diagonal/>
    </border>
    <border>
      <left style="thin">
        <color auto="1"/>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style="double">
        <color auto="1"/>
      </left>
      <right style="thin">
        <color indexed="64"/>
      </right>
      <top style="double">
        <color auto="1"/>
      </top>
      <bottom/>
      <diagonal/>
    </border>
    <border>
      <left/>
      <right style="thin">
        <color auto="1"/>
      </right>
      <top style="double">
        <color auto="1"/>
      </top>
      <bottom/>
      <diagonal/>
    </border>
    <border>
      <left/>
      <right style="thin">
        <color auto="1"/>
      </right>
      <top/>
      <bottom style="medium">
        <color indexed="64"/>
      </bottom>
      <diagonal/>
    </border>
    <border>
      <left/>
      <right/>
      <top style="thin">
        <color indexed="64"/>
      </top>
      <bottom/>
      <diagonal/>
    </border>
    <border>
      <left style="double">
        <color auto="1"/>
      </left>
      <right style="thin">
        <color indexed="64"/>
      </right>
      <top style="double">
        <color auto="1"/>
      </top>
      <bottom style="thin">
        <color auto="1"/>
      </bottom>
      <diagonal/>
    </border>
    <border>
      <left style="double">
        <color auto="1"/>
      </left>
      <right style="thin">
        <color indexed="64"/>
      </right>
      <top style="thin">
        <color auto="1"/>
      </top>
      <bottom style="double">
        <color auto="1"/>
      </bottom>
      <diagonal/>
    </border>
    <border>
      <left style="thin">
        <color indexed="64"/>
      </left>
      <right/>
      <top style="thin">
        <color indexed="64"/>
      </top>
      <bottom style="medium">
        <color indexed="64"/>
      </bottom>
      <diagonal/>
    </border>
    <border>
      <left style="dashed">
        <color auto="1"/>
      </left>
      <right/>
      <top style="thin">
        <color auto="1"/>
      </top>
      <bottom/>
      <diagonal/>
    </border>
    <border>
      <left style="dashed">
        <color auto="1"/>
      </left>
      <right/>
      <top/>
      <bottom style="double">
        <color auto="1"/>
      </bottom>
      <diagonal/>
    </border>
    <border>
      <left style="thin">
        <color auto="1"/>
      </left>
      <right style="thin">
        <color auto="1"/>
      </right>
      <top style="double">
        <color auto="1"/>
      </top>
      <bottom/>
      <diagonal/>
    </border>
    <border>
      <left/>
      <right style="dashed">
        <color auto="1"/>
      </right>
      <top style="double">
        <color auto="1"/>
      </top>
      <bottom/>
      <diagonal/>
    </border>
    <border>
      <left style="dashed">
        <color auto="1"/>
      </left>
      <right/>
      <top style="double">
        <color auto="1"/>
      </top>
      <bottom/>
      <diagonal/>
    </border>
    <border>
      <left/>
      <right style="dashed">
        <color auto="1"/>
      </right>
      <top/>
      <bottom style="thin">
        <color auto="1"/>
      </bottom>
      <diagonal/>
    </border>
    <border>
      <left style="dashed">
        <color auto="1"/>
      </left>
      <right/>
      <top/>
      <bottom style="thin">
        <color auto="1"/>
      </bottom>
      <diagonal/>
    </border>
    <border>
      <left/>
      <right style="dashed">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dashed">
        <color auto="1"/>
      </left>
      <right/>
      <top style="medium">
        <color auto="1"/>
      </top>
      <bottom/>
      <diagonal/>
    </border>
    <border>
      <left style="dashed">
        <color auto="1"/>
      </left>
      <right/>
      <top style="medium">
        <color auto="1"/>
      </top>
      <bottom style="medium">
        <color auto="1"/>
      </bottom>
      <diagonal/>
    </border>
    <border>
      <left/>
      <right/>
      <top/>
      <bottom style="dotted">
        <color auto="1"/>
      </bottom>
      <diagonal/>
    </border>
    <border>
      <left/>
      <right/>
      <top style="dotted">
        <color auto="1"/>
      </top>
      <bottom style="dotted">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style="dashed">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style="dashed">
        <color auto="1"/>
      </right>
      <top style="medium">
        <color auto="1"/>
      </top>
      <bottom/>
      <diagonal/>
    </border>
    <border>
      <left/>
      <right/>
      <top style="dotted">
        <color auto="1"/>
      </top>
      <bottom/>
      <diagonal/>
    </border>
    <border>
      <left style="double">
        <color indexed="64"/>
      </left>
      <right/>
      <top style="thin">
        <color auto="1"/>
      </top>
      <bottom/>
      <diagonal/>
    </border>
    <border>
      <left style="double">
        <color indexed="64"/>
      </left>
      <right/>
      <top/>
      <bottom style="thin">
        <color auto="1"/>
      </bottom>
      <diagonal/>
    </border>
    <border>
      <left style="double">
        <color auto="1"/>
      </left>
      <right/>
      <top/>
      <bottom style="double">
        <color auto="1"/>
      </bottom>
      <diagonal/>
    </border>
    <border>
      <left style="double">
        <color indexed="64"/>
      </left>
      <right/>
      <top style="double">
        <color indexed="64"/>
      </top>
      <bottom style="thin">
        <color auto="1"/>
      </bottom>
      <diagonal/>
    </border>
    <border>
      <left/>
      <right style="thin">
        <color indexed="64"/>
      </right>
      <top style="double">
        <color indexed="64"/>
      </top>
      <bottom style="thin">
        <color indexed="64"/>
      </bottom>
      <diagonal/>
    </border>
    <border>
      <left style="double">
        <color indexed="64"/>
      </left>
      <right/>
      <top style="thin">
        <color auto="1"/>
      </top>
      <bottom style="thin">
        <color auto="1"/>
      </bottom>
      <diagonal/>
    </border>
  </borders>
  <cellStyleXfs count="2">
    <xf numFmtId="0" fontId="0" fillId="0" borderId="0">
      <alignment vertical="center"/>
    </xf>
    <xf numFmtId="0" fontId="4" fillId="0" borderId="0"/>
  </cellStyleXfs>
  <cellXfs count="304">
    <xf numFmtId="0" fontId="0" fillId="0" borderId="0" xfId="0">
      <alignment vertical="center"/>
    </xf>
    <xf numFmtId="0" fontId="0" fillId="0" borderId="0" xfId="0" applyAlignment="1">
      <alignment horizontal="center" vertical="center"/>
    </xf>
    <xf numFmtId="0" fontId="4" fillId="0" borderId="0" xfId="1" applyFill="1" applyAlignment="1">
      <alignment horizontal="center" vertical="center"/>
    </xf>
    <xf numFmtId="0" fontId="11" fillId="0" borderId="0" xfId="1" applyFont="1" applyFill="1" applyAlignment="1">
      <alignment horizontal="center" vertical="center"/>
    </xf>
    <xf numFmtId="0" fontId="7" fillId="0" borderId="32" xfId="1" applyFont="1" applyFill="1" applyBorder="1" applyAlignment="1">
      <alignment horizontal="center" vertical="center"/>
    </xf>
    <xf numFmtId="0" fontId="6" fillId="0" borderId="36" xfId="1" quotePrefix="1" applyFont="1" applyFill="1" applyBorder="1" applyAlignment="1">
      <alignment horizontal="center" vertical="center"/>
    </xf>
    <xf numFmtId="0" fontId="6" fillId="0" borderId="0" xfId="1" applyFont="1" applyFill="1" applyAlignment="1">
      <alignment horizontal="center" vertical="center"/>
    </xf>
    <xf numFmtId="0" fontId="6" fillId="0" borderId="41" xfId="1" quotePrefix="1" applyFont="1" applyFill="1" applyBorder="1" applyAlignment="1">
      <alignment horizontal="center" vertical="center"/>
    </xf>
    <xf numFmtId="0" fontId="6" fillId="0" borderId="48" xfId="1" quotePrefix="1" applyFont="1" applyFill="1" applyBorder="1" applyAlignment="1">
      <alignment horizontal="center" vertical="center"/>
    </xf>
    <xf numFmtId="0" fontId="15" fillId="0" borderId="37" xfId="1" applyFont="1" applyFill="1" applyBorder="1" applyAlignment="1">
      <alignment horizontal="left" vertical="center"/>
    </xf>
    <xf numFmtId="0" fontId="15" fillId="0" borderId="5" xfId="1" applyFont="1" applyFill="1" applyBorder="1" applyAlignment="1">
      <alignment horizontal="left" vertical="center"/>
    </xf>
    <xf numFmtId="0" fontId="15" fillId="0" borderId="42" xfId="1" applyFont="1" applyFill="1" applyBorder="1" applyAlignment="1">
      <alignment horizontal="left" vertical="center"/>
    </xf>
    <xf numFmtId="49" fontId="15" fillId="0" borderId="42" xfId="1" applyNumberFormat="1" applyFont="1" applyFill="1" applyBorder="1" applyAlignment="1">
      <alignment horizontal="left" vertical="center"/>
    </xf>
    <xf numFmtId="49" fontId="15" fillId="0" borderId="43" xfId="1" applyNumberFormat="1" applyFont="1" applyFill="1" applyBorder="1" applyAlignment="1">
      <alignment horizontal="left" vertical="center"/>
    </xf>
    <xf numFmtId="49" fontId="15" fillId="0" borderId="53" xfId="1" applyNumberFormat="1" applyFont="1" applyFill="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0" xfId="0" applyBorder="1">
      <alignment vertical="center"/>
    </xf>
    <xf numFmtId="0" fontId="0" fillId="0" borderId="15" xfId="0" applyBorder="1">
      <alignment vertical="center"/>
    </xf>
    <xf numFmtId="0" fontId="0" fillId="0" borderId="60"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20" xfId="0" applyBorder="1" applyAlignment="1">
      <alignment horizontal="center" vertical="center"/>
    </xf>
    <xf numFmtId="0" fontId="22"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18" fillId="0" borderId="0" xfId="0" applyFont="1" applyBorder="1" applyAlignment="1">
      <alignment vertical="center"/>
    </xf>
    <xf numFmtId="0" fontId="0" fillId="0" borderId="0" xfId="0" applyBorder="1" applyAlignment="1">
      <alignment horizontal="center" vertical="center" wrapText="1"/>
    </xf>
    <xf numFmtId="0" fontId="18" fillId="0" borderId="0" xfId="0" applyFont="1" applyBorder="1" applyAlignment="1">
      <alignment horizontal="center" vertical="center"/>
    </xf>
    <xf numFmtId="0" fontId="0" fillId="0" borderId="0" xfId="0" applyBorder="1" applyAlignment="1">
      <alignment horizontal="right" vertical="center"/>
    </xf>
    <xf numFmtId="0" fontId="23" fillId="0" borderId="33" xfId="1" applyFont="1" applyFill="1"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8" fillId="0" borderId="3" xfId="0" applyFont="1" applyBorder="1" applyAlignment="1">
      <alignment horizontal="center" vertical="center"/>
    </xf>
    <xf numFmtId="0" fontId="18" fillId="0" borderId="60"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0" fillId="0" borderId="7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 fillId="0" borderId="3" xfId="0" applyFont="1" applyBorder="1" applyAlignment="1">
      <alignment horizontal="left" vertical="center"/>
    </xf>
    <xf numFmtId="0" fontId="3" fillId="0" borderId="60"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8" fillId="0" borderId="22" xfId="0" applyFont="1" applyBorder="1" applyAlignment="1">
      <alignment horizontal="center" vertical="center"/>
    </xf>
    <xf numFmtId="0" fontId="0" fillId="0" borderId="76" xfId="0" applyBorder="1" applyAlignment="1">
      <alignment horizontal="center" vertical="center"/>
    </xf>
    <xf numFmtId="0" fontId="0" fillId="0" borderId="23" xfId="0" applyBorder="1" applyAlignment="1">
      <alignment horizontal="center" vertical="center"/>
    </xf>
    <xf numFmtId="0" fontId="0" fillId="0" borderId="77" xfId="0" applyBorder="1" applyAlignment="1">
      <alignment horizontal="left" vertical="center"/>
    </xf>
    <xf numFmtId="0" fontId="18" fillId="0" borderId="3" xfId="0" applyFont="1" applyBorder="1" applyAlignment="1">
      <alignment horizontal="left" vertical="center"/>
    </xf>
    <xf numFmtId="0" fontId="18" fillId="0" borderId="60"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0" fillId="0" borderId="60" xfId="0" applyBorder="1" applyAlignment="1">
      <alignment horizontal="center" vertical="center"/>
    </xf>
    <xf numFmtId="0" fontId="0" fillId="0" borderId="66" xfId="0" applyBorder="1" applyAlignment="1">
      <alignment horizontal="center" vertical="center"/>
    </xf>
    <xf numFmtId="0" fontId="0" fillId="0" borderId="11" xfId="0" applyBorder="1" applyAlignment="1">
      <alignment horizontal="center" vertical="center"/>
    </xf>
    <xf numFmtId="0" fontId="18" fillId="0" borderId="25" xfId="0" applyFont="1" applyBorder="1" applyAlignment="1">
      <alignment horizontal="center" vertical="center"/>
    </xf>
    <xf numFmtId="0" fontId="0" fillId="0" borderId="75"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right" vertical="center"/>
    </xf>
    <xf numFmtId="0" fontId="0" fillId="0" borderId="58" xfId="0" applyBorder="1" applyAlignment="1">
      <alignment horizontal="right"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9" xfId="0" applyBorder="1" applyAlignment="1">
      <alignment horizontal="center" vertical="center" textRotation="255"/>
    </xf>
    <xf numFmtId="0" fontId="18" fillId="0" borderId="3" xfId="0" quotePrefix="1" applyFont="1" applyBorder="1" applyAlignment="1">
      <alignment horizontal="lef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right" vertical="center"/>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5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wrapText="1"/>
    </xf>
    <xf numFmtId="0" fontId="18" fillId="0" borderId="60" xfId="0" quotePrefix="1" applyFont="1" applyBorder="1" applyAlignment="1">
      <alignment horizontal="left" vertical="center"/>
    </xf>
    <xf numFmtId="0" fontId="18" fillId="0" borderId="4" xfId="0" quotePrefix="1" applyFont="1" applyBorder="1" applyAlignment="1">
      <alignment horizontal="left" vertical="center"/>
    </xf>
    <xf numFmtId="0" fontId="18" fillId="0" borderId="5" xfId="0" quotePrefix="1" applyFont="1" applyBorder="1" applyAlignment="1">
      <alignment horizontal="left" vertical="center"/>
    </xf>
    <xf numFmtId="0" fontId="18" fillId="0" borderId="6" xfId="0" quotePrefix="1" applyFont="1" applyBorder="1" applyAlignment="1">
      <alignment horizontal="left" vertical="center"/>
    </xf>
    <xf numFmtId="0" fontId="18" fillId="0" borderId="7" xfId="0" quotePrefix="1" applyFont="1" applyBorder="1" applyAlignment="1">
      <alignment horizontal="left" vertical="center"/>
    </xf>
    <xf numFmtId="0" fontId="0" fillId="0" borderId="15"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18" fillId="0" borderId="3" xfId="0" applyFont="1" applyBorder="1" applyAlignment="1">
      <alignment vertical="center"/>
    </xf>
    <xf numFmtId="0" fontId="3" fillId="0" borderId="6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64" xfId="0" applyBorder="1" applyAlignment="1">
      <alignment horizontal="center" vertical="center"/>
    </xf>
    <xf numFmtId="0" fontId="0" fillId="0" borderId="65" xfId="0"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19" fillId="0" borderId="5" xfId="0" applyFont="1" applyBorder="1" applyAlignment="1">
      <alignment vertical="center"/>
    </xf>
    <xf numFmtId="0" fontId="20" fillId="0" borderId="6" xfId="0" applyFont="1" applyBorder="1" applyAlignment="1">
      <alignment vertical="center"/>
    </xf>
    <xf numFmtId="0" fontId="20" fillId="0" borderId="69" xfId="0" applyFont="1" applyBorder="1" applyAlignment="1">
      <alignment vertical="center"/>
    </xf>
    <xf numFmtId="0" fontId="3" fillId="0" borderId="71"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69" xfId="0" applyFont="1" applyBorder="1" applyAlignment="1">
      <alignment horizontal="left" vertical="center"/>
    </xf>
    <xf numFmtId="0" fontId="0" fillId="0" borderId="3" xfId="0" applyBorder="1" applyAlignment="1">
      <alignment vertical="center"/>
    </xf>
    <xf numFmtId="0" fontId="0" fillId="0" borderId="60" xfId="0" applyBorder="1" applyAlignment="1">
      <alignment vertical="center"/>
    </xf>
    <xf numFmtId="0" fontId="0" fillId="0" borderId="71" xfId="0"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67" xfId="0" applyFont="1" applyBorder="1" applyAlignment="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0" fillId="0" borderId="88" xfId="0" applyBorder="1" applyAlignment="1">
      <alignment horizontal="center" vertical="center" wrapText="1"/>
    </xf>
    <xf numFmtId="0" fontId="0" fillId="0" borderId="4" xfId="0" applyBorder="1" applyAlignment="1">
      <alignment horizontal="center" vertical="center" wrapText="1"/>
    </xf>
    <xf numFmtId="0" fontId="0" fillId="0" borderId="89" xfId="0" applyBorder="1" applyAlignment="1">
      <alignment horizontal="center" vertical="center" wrapText="1"/>
    </xf>
    <xf numFmtId="0" fontId="0" fillId="0" borderId="7" xfId="0" applyBorder="1" applyAlignment="1">
      <alignment horizontal="center" vertical="center" wrapText="1"/>
    </xf>
    <xf numFmtId="0" fontId="3" fillId="0" borderId="6" xfId="0" applyFont="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right" vertical="center"/>
    </xf>
    <xf numFmtId="0" fontId="0" fillId="0" borderId="35" xfId="0" applyBorder="1" applyAlignment="1">
      <alignment horizontal="right"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37" xfId="0" applyFont="1" applyBorder="1" applyAlignment="1">
      <alignment horizontal="center" vertical="center"/>
    </xf>
    <xf numFmtId="0" fontId="18" fillId="0" borderId="79" xfId="0" applyFont="1" applyBorder="1" applyAlignment="1">
      <alignment horizontal="center" vertical="center"/>
    </xf>
    <xf numFmtId="0" fontId="0" fillId="0" borderId="80" xfId="0" applyBorder="1" applyAlignment="1">
      <alignment horizontal="center" vertical="center"/>
    </xf>
    <xf numFmtId="0" fontId="0" fillId="0" borderId="40" xfId="0" applyBorder="1" applyAlignment="1">
      <alignment horizontal="center" vertical="center"/>
    </xf>
    <xf numFmtId="0" fontId="0" fillId="0" borderId="63" xfId="0" applyBorder="1" applyAlignment="1">
      <alignment horizontal="center" vertical="center"/>
    </xf>
    <xf numFmtId="0" fontId="0" fillId="0" borderId="81" xfId="0" applyBorder="1" applyAlignment="1">
      <alignment horizontal="center" vertical="center"/>
    </xf>
    <xf numFmtId="0" fontId="0" fillId="0" borderId="63" xfId="0" applyBorder="1" applyAlignment="1">
      <alignment horizontal="right" vertical="center"/>
    </xf>
    <xf numFmtId="0" fontId="0" fillId="0" borderId="81" xfId="0" applyBorder="1" applyAlignment="1">
      <alignment horizontal="right" vertical="center"/>
    </xf>
    <xf numFmtId="0" fontId="0" fillId="0" borderId="82" xfId="0" applyBorder="1" applyAlignment="1">
      <alignment horizontal="center" vertical="center"/>
    </xf>
    <xf numFmtId="0" fontId="0" fillId="0" borderId="84" xfId="0" applyBorder="1" applyAlignment="1">
      <alignment horizontal="center" vertical="center"/>
    </xf>
    <xf numFmtId="0" fontId="0" fillId="0" borderId="82" xfId="0" applyBorder="1" applyAlignment="1">
      <alignment horizontal="right" vertical="center"/>
    </xf>
    <xf numFmtId="0" fontId="0" fillId="0" borderId="84" xfId="0" applyBorder="1" applyAlignment="1">
      <alignment horizontal="right" vertical="center"/>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0" fillId="0" borderId="88" xfId="0" applyBorder="1" applyAlignment="1">
      <alignment horizontal="center"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horizontal="center" vertical="center"/>
    </xf>
    <xf numFmtId="0" fontId="0" fillId="0" borderId="0" xfId="0" applyBorder="1" applyAlignment="1">
      <alignment horizontal="left"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0" fillId="0" borderId="61" xfId="0" applyBorder="1" applyAlignment="1">
      <alignment horizontal="center" vertical="center"/>
    </xf>
    <xf numFmtId="0" fontId="0" fillId="0" borderId="55" xfId="0" applyBorder="1" applyAlignment="1">
      <alignment horizontal="center"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3" xfId="0" applyBorder="1" applyAlignment="1">
      <alignment horizontal="left" vertical="top"/>
    </xf>
    <xf numFmtId="0" fontId="0" fillId="0" borderId="58"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62" xfId="0" applyBorder="1" applyAlignment="1">
      <alignment horizontal="center" vertical="center"/>
    </xf>
    <xf numFmtId="0" fontId="13" fillId="0" borderId="28" xfId="1" applyFont="1" applyFill="1" applyBorder="1" applyAlignment="1">
      <alignment horizontal="left"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23" xfId="1" applyFont="1" applyFill="1" applyBorder="1" applyAlignment="1">
      <alignment horizontal="center" vertical="center"/>
    </xf>
    <xf numFmtId="0" fontId="4" fillId="0" borderId="21" xfId="1" applyFill="1" applyBorder="1" applyAlignment="1">
      <alignment horizontal="center" vertical="center"/>
    </xf>
    <xf numFmtId="0" fontId="4" fillId="0" borderId="22" xfId="1" applyFill="1" applyBorder="1" applyAlignment="1">
      <alignment horizontal="center" vertical="center"/>
    </xf>
    <xf numFmtId="0" fontId="4" fillId="0" borderId="23" xfId="1" applyFill="1" applyBorder="1" applyAlignment="1">
      <alignment horizontal="center" vertical="center"/>
    </xf>
    <xf numFmtId="0" fontId="11" fillId="0" borderId="30" xfId="1" applyFont="1" applyFill="1" applyBorder="1" applyAlignment="1">
      <alignment horizontal="center" vertical="center"/>
    </xf>
    <xf numFmtId="0" fontId="4" fillId="0" borderId="31" xfId="1" applyBorder="1" applyAlignment="1">
      <alignment horizontal="center" vertical="center"/>
    </xf>
    <xf numFmtId="176" fontId="11" fillId="0" borderId="54" xfId="1" applyNumberFormat="1" applyFont="1" applyFill="1" applyBorder="1" applyAlignment="1">
      <alignment horizontal="center" vertical="center"/>
    </xf>
    <xf numFmtId="176" fontId="11" fillId="0" borderId="31" xfId="1" applyNumberFormat="1" applyFont="1" applyFill="1" applyBorder="1" applyAlignment="1">
      <alignment horizontal="center" vertical="center"/>
    </xf>
    <xf numFmtId="176" fontId="11" fillId="0" borderId="16" xfId="1" applyNumberFormat="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46"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29" xfId="1" applyFont="1" applyFill="1" applyBorder="1" applyAlignment="1">
      <alignment horizontal="center" vertical="center"/>
    </xf>
    <xf numFmtId="176" fontId="23" fillId="0" borderId="52" xfId="1" applyNumberFormat="1" applyFont="1" applyFill="1" applyBorder="1" applyAlignment="1">
      <alignment horizontal="center" vertical="center"/>
    </xf>
    <xf numFmtId="176" fontId="23" fillId="0" borderId="34" xfId="1" applyNumberFormat="1" applyFont="1" applyFill="1" applyBorder="1" applyAlignment="1">
      <alignment horizontal="center" vertical="center"/>
    </xf>
    <xf numFmtId="176" fontId="23" fillId="0" borderId="35" xfId="1" applyNumberFormat="1" applyFont="1" applyFill="1" applyBorder="1" applyAlignment="1">
      <alignment horizontal="center" vertical="center"/>
    </xf>
    <xf numFmtId="177" fontId="23" fillId="0" borderId="33" xfId="1" applyNumberFormat="1" applyFont="1" applyFill="1" applyBorder="1" applyAlignment="1">
      <alignment horizontal="center" vertical="center" wrapText="1"/>
    </xf>
    <xf numFmtId="177" fontId="6" fillId="0" borderId="34" xfId="1" applyNumberFormat="1" applyFont="1" applyFill="1" applyBorder="1" applyAlignment="1">
      <alignment horizontal="center" vertical="center" wrapText="1"/>
    </xf>
    <xf numFmtId="177" fontId="6" fillId="0" borderId="35" xfId="1" applyNumberFormat="1" applyFont="1" applyFill="1" applyBorder="1" applyAlignment="1">
      <alignment horizontal="center" vertical="center" wrapText="1"/>
    </xf>
    <xf numFmtId="176" fontId="23" fillId="0" borderId="34" xfId="1" applyNumberFormat="1" applyFont="1" applyFill="1" applyBorder="1" applyAlignment="1">
      <alignment horizontal="center" vertical="center" wrapText="1"/>
    </xf>
    <xf numFmtId="177" fontId="23" fillId="0" borderId="33" xfId="1" applyNumberFormat="1" applyFont="1" applyFill="1" applyBorder="1" applyAlignment="1">
      <alignment horizontal="center" vertical="center"/>
    </xf>
    <xf numFmtId="177" fontId="23" fillId="0" borderId="34" xfId="1" applyNumberFormat="1" applyFont="1" applyFill="1" applyBorder="1" applyAlignment="1">
      <alignment horizontal="center" vertical="center"/>
    </xf>
    <xf numFmtId="177" fontId="23" fillId="0" borderId="35" xfId="1" applyNumberFormat="1" applyFont="1" applyFill="1" applyBorder="1" applyAlignment="1">
      <alignment horizontal="center" vertical="center"/>
    </xf>
    <xf numFmtId="14" fontId="9" fillId="0" borderId="24" xfId="1" applyNumberFormat="1" applyFont="1" applyFill="1" applyBorder="1" applyAlignment="1">
      <alignment horizontal="center" vertical="center"/>
    </xf>
    <xf numFmtId="14" fontId="9" fillId="0" borderId="25" xfId="1" applyNumberFormat="1" applyFont="1" applyFill="1" applyBorder="1" applyAlignment="1">
      <alignment horizontal="center" vertical="center"/>
    </xf>
    <xf numFmtId="14" fontId="9" fillId="0" borderId="26" xfId="1" applyNumberFormat="1" applyFont="1" applyFill="1" applyBorder="1" applyAlignment="1">
      <alignment horizontal="center" vertical="center"/>
    </xf>
    <xf numFmtId="14" fontId="9" fillId="0" borderId="27" xfId="1" applyNumberFormat="1" applyFont="1" applyFill="1" applyBorder="1" applyAlignment="1">
      <alignment horizontal="center" vertical="center"/>
    </xf>
    <xf numFmtId="14" fontId="9" fillId="0" borderId="28" xfId="1" applyNumberFormat="1" applyFont="1" applyFill="1" applyBorder="1" applyAlignment="1">
      <alignment horizontal="center" vertical="center"/>
    </xf>
    <xf numFmtId="14" fontId="9" fillId="0" borderId="29" xfId="1" applyNumberFormat="1" applyFont="1" applyFill="1" applyBorder="1" applyAlignment="1">
      <alignment horizontal="center" vertical="center"/>
    </xf>
    <xf numFmtId="0" fontId="9" fillId="0" borderId="24"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28" xfId="1" applyFont="1" applyFill="1" applyBorder="1" applyAlignment="1">
      <alignment horizontal="center" vertical="center"/>
    </xf>
    <xf numFmtId="0" fontId="14" fillId="0" borderId="24"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9" xfId="1" applyFont="1" applyFill="1" applyBorder="1" applyAlignment="1">
      <alignment horizontal="center" vertical="center"/>
    </xf>
    <xf numFmtId="0" fontId="14" fillId="0" borderId="25" xfId="1" applyFont="1" applyFill="1" applyBorder="1" applyAlignment="1">
      <alignment horizontal="center" vertical="center"/>
    </xf>
    <xf numFmtId="0" fontId="14" fillId="0" borderId="26" xfId="1" applyFont="1" applyFill="1" applyBorder="1" applyAlignment="1">
      <alignment horizontal="center" vertical="center"/>
    </xf>
    <xf numFmtId="0" fontId="14" fillId="0" borderId="27" xfId="1" applyFont="1" applyFill="1" applyBorder="1" applyAlignment="1">
      <alignment horizontal="center" vertical="center"/>
    </xf>
    <xf numFmtId="0" fontId="14" fillId="0" borderId="28" xfId="1" applyFont="1" applyFill="1" applyBorder="1" applyAlignment="1">
      <alignment horizontal="center" vertical="center"/>
    </xf>
    <xf numFmtId="0" fontId="14" fillId="0" borderId="29" xfId="1" applyFont="1" applyFill="1" applyBorder="1" applyAlignment="1">
      <alignment horizontal="center" vertical="center"/>
    </xf>
    <xf numFmtId="0" fontId="16" fillId="0" borderId="55" xfId="1" applyNumberFormat="1" applyFont="1" applyFill="1" applyBorder="1" applyAlignment="1">
      <alignment horizontal="left" vertical="center" wrapText="1"/>
    </xf>
    <xf numFmtId="0" fontId="16" fillId="0" borderId="1" xfId="1" applyNumberFormat="1" applyFont="1" applyFill="1" applyBorder="1" applyAlignment="1">
      <alignment horizontal="left" vertical="center" wrapText="1"/>
    </xf>
    <xf numFmtId="178" fontId="14" fillId="0" borderId="37" xfId="1" applyNumberFormat="1" applyFont="1" applyFill="1" applyBorder="1" applyAlignment="1">
      <alignment horizontal="center" vertical="center" wrapText="1"/>
    </xf>
    <xf numFmtId="178" fontId="14" fillId="0" borderId="38" xfId="1" applyNumberFormat="1" applyFont="1" applyFill="1" applyBorder="1" applyAlignment="1">
      <alignment horizontal="center" vertical="center" wrapText="1"/>
    </xf>
    <xf numFmtId="178" fontId="14" fillId="0" borderId="39" xfId="1" applyNumberFormat="1" applyFont="1" applyFill="1" applyBorder="1" applyAlignment="1">
      <alignment horizontal="center" vertical="center" wrapText="1"/>
    </xf>
    <xf numFmtId="176" fontId="14" fillId="0" borderId="1" xfId="1" applyNumberFormat="1" applyFont="1" applyFill="1" applyBorder="1" applyAlignment="1">
      <alignment horizontal="center" vertical="center" wrapText="1"/>
    </xf>
    <xf numFmtId="0" fontId="14" fillId="0" borderId="37" xfId="1" applyFont="1" applyFill="1" applyBorder="1" applyAlignment="1">
      <alignment horizontal="left" vertical="center" wrapText="1"/>
    </xf>
    <xf numFmtId="0" fontId="14" fillId="0" borderId="38" xfId="1" applyFont="1" applyFill="1" applyBorder="1" applyAlignment="1">
      <alignment horizontal="left" vertical="center" wrapText="1"/>
    </xf>
    <xf numFmtId="0" fontId="14" fillId="0" borderId="39" xfId="1" applyFont="1" applyFill="1" applyBorder="1" applyAlignment="1">
      <alignment horizontal="left" vertical="center" wrapText="1"/>
    </xf>
    <xf numFmtId="0" fontId="14" fillId="0" borderId="40" xfId="1" applyFont="1" applyFill="1" applyBorder="1" applyAlignment="1">
      <alignment horizontal="left" vertical="center" wrapText="1"/>
    </xf>
    <xf numFmtId="176" fontId="14" fillId="0" borderId="55" xfId="1" applyNumberFormat="1" applyFont="1" applyFill="1" applyBorder="1" applyAlignment="1">
      <alignment horizontal="left" vertical="center" wrapText="1"/>
    </xf>
    <xf numFmtId="176" fontId="14" fillId="0" borderId="1" xfId="1" applyNumberFormat="1" applyFont="1" applyFill="1" applyBorder="1" applyAlignment="1">
      <alignment horizontal="left" vertical="center" wrapText="1"/>
    </xf>
    <xf numFmtId="178" fontId="14" fillId="0" borderId="42" xfId="1" applyNumberFormat="1" applyFont="1" applyFill="1" applyBorder="1" applyAlignment="1">
      <alignment horizontal="center" vertical="center" wrapText="1"/>
    </xf>
    <xf numFmtId="178" fontId="14" fillId="0" borderId="43" xfId="1" applyNumberFormat="1" applyFont="1" applyFill="1" applyBorder="1" applyAlignment="1">
      <alignment horizontal="center" vertical="center" wrapText="1"/>
    </xf>
    <xf numFmtId="178" fontId="14" fillId="0" borderId="44" xfId="1" applyNumberFormat="1" applyFont="1" applyFill="1" applyBorder="1" applyAlignment="1">
      <alignment horizontal="center" vertical="center" wrapText="1"/>
    </xf>
    <xf numFmtId="0" fontId="14" fillId="0" borderId="42" xfId="1" applyFont="1" applyFill="1" applyBorder="1" applyAlignment="1">
      <alignment horizontal="left" vertical="center" wrapText="1"/>
    </xf>
    <xf numFmtId="0" fontId="14" fillId="0" borderId="43" xfId="1" applyFont="1" applyFill="1" applyBorder="1" applyAlignment="1">
      <alignment horizontal="left" vertical="center" wrapText="1"/>
    </xf>
    <xf numFmtId="0" fontId="14" fillId="0" borderId="44" xfId="1" applyFont="1" applyFill="1" applyBorder="1" applyAlignment="1">
      <alignment horizontal="left" vertical="center" wrapText="1"/>
    </xf>
    <xf numFmtId="0" fontId="14" fillId="0" borderId="42" xfId="1" applyFont="1" applyBorder="1" applyAlignment="1">
      <alignment horizontal="left" vertical="center" wrapText="1"/>
    </xf>
    <xf numFmtId="0" fontId="14" fillId="0" borderId="43" xfId="1" applyFont="1" applyBorder="1" applyAlignment="1">
      <alignment horizontal="left" vertical="center" wrapText="1"/>
    </xf>
    <xf numFmtId="0" fontId="14" fillId="0" borderId="45" xfId="1" applyFont="1" applyBorder="1" applyAlignment="1">
      <alignment horizontal="left" vertical="center" wrapText="1"/>
    </xf>
    <xf numFmtId="0" fontId="14" fillId="0" borderId="42" xfId="1" applyFont="1" applyFill="1" applyBorder="1" applyAlignment="1">
      <alignment horizontal="center" vertical="center" wrapText="1"/>
    </xf>
    <xf numFmtId="0" fontId="14" fillId="0" borderId="43" xfId="1" applyFont="1" applyFill="1" applyBorder="1" applyAlignment="1">
      <alignment horizontal="center" vertical="center" wrapText="1"/>
    </xf>
    <xf numFmtId="0" fontId="14" fillId="0" borderId="44" xfId="1" applyFont="1" applyFill="1" applyBorder="1" applyAlignment="1">
      <alignment horizontal="center" vertical="center" wrapText="1"/>
    </xf>
    <xf numFmtId="178" fontId="14" fillId="0" borderId="1" xfId="1" applyNumberFormat="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0" xfId="1" applyFont="1" applyFill="1" applyBorder="1" applyAlignment="1">
      <alignment horizontal="left" vertical="center"/>
    </xf>
    <xf numFmtId="0" fontId="14" fillId="0" borderId="46" xfId="1" applyFont="1" applyFill="1" applyBorder="1" applyAlignment="1">
      <alignment horizontal="left" vertical="center"/>
    </xf>
    <xf numFmtId="0" fontId="14" fillId="0" borderId="1" xfId="1" applyFont="1" applyFill="1" applyBorder="1" applyAlignment="1">
      <alignment horizontal="left" vertical="center" wrapText="1"/>
    </xf>
    <xf numFmtId="0" fontId="14" fillId="0" borderId="47" xfId="1" applyFont="1" applyFill="1" applyBorder="1" applyAlignment="1">
      <alignment horizontal="left" vertical="center" wrapText="1"/>
    </xf>
    <xf numFmtId="0" fontId="14" fillId="0" borderId="1" xfId="1" applyFont="1" applyFill="1" applyBorder="1" applyAlignment="1">
      <alignment horizontal="left" vertical="center"/>
    </xf>
    <xf numFmtId="0" fontId="14" fillId="0" borderId="47" xfId="1" applyFont="1" applyFill="1" applyBorder="1" applyAlignment="1">
      <alignment horizontal="left" vertical="center"/>
    </xf>
    <xf numFmtId="0" fontId="14" fillId="0" borderId="1" xfId="1" applyFont="1" applyFill="1" applyBorder="1" applyAlignment="1">
      <alignment horizontal="center" vertical="center" wrapText="1"/>
    </xf>
    <xf numFmtId="0" fontId="12" fillId="0" borderId="21" xfId="1" applyFont="1" applyFill="1" applyBorder="1" applyAlignment="1">
      <alignment horizontal="left" vertical="center"/>
    </xf>
    <xf numFmtId="0" fontId="12" fillId="0" borderId="22" xfId="1" applyFont="1" applyFill="1" applyBorder="1" applyAlignment="1">
      <alignment horizontal="left" vertical="center"/>
    </xf>
    <xf numFmtId="0" fontId="12" fillId="0" borderId="23" xfId="1" applyFont="1" applyFill="1" applyBorder="1" applyAlignment="1">
      <alignment horizontal="left" vertical="center"/>
    </xf>
    <xf numFmtId="0" fontId="6" fillId="0" borderId="24"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5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6"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59" xfId="1" applyFont="1" applyFill="1" applyBorder="1" applyAlignment="1">
      <alignment horizontal="center" vertical="center" wrapText="1"/>
    </xf>
    <xf numFmtId="0" fontId="6" fillId="0" borderId="29" xfId="1" applyFont="1" applyFill="1" applyBorder="1" applyAlignment="1">
      <alignment horizontal="center" vertical="center" wrapText="1"/>
    </xf>
    <xf numFmtId="176" fontId="15" fillId="0" borderId="56" xfId="1" applyNumberFormat="1" applyFont="1" applyFill="1" applyBorder="1" applyAlignment="1">
      <alignment horizontal="left" vertical="center" wrapText="1"/>
    </xf>
    <xf numFmtId="176" fontId="15" fillId="0" borderId="49" xfId="1" applyNumberFormat="1" applyFont="1" applyFill="1" applyBorder="1" applyAlignment="1">
      <alignment horizontal="left" vertical="center" wrapText="1"/>
    </xf>
    <xf numFmtId="178" fontId="15" fillId="0" borderId="49" xfId="1" applyNumberFormat="1" applyFont="1" applyFill="1" applyBorder="1" applyAlignment="1">
      <alignment horizontal="center" vertical="center" wrapText="1"/>
    </xf>
    <xf numFmtId="176" fontId="15" fillId="0" borderId="49" xfId="1" applyNumberFormat="1" applyFont="1" applyFill="1" applyBorder="1" applyAlignment="1">
      <alignment horizontal="center" vertical="center" wrapText="1"/>
    </xf>
    <xf numFmtId="0" fontId="15" fillId="0" borderId="49" xfId="1" applyFont="1" applyFill="1" applyBorder="1" applyAlignment="1">
      <alignment horizontal="center" vertical="center" wrapText="1"/>
    </xf>
    <xf numFmtId="0" fontId="14" fillId="0" borderId="49" xfId="1" applyFont="1" applyFill="1" applyBorder="1" applyAlignment="1">
      <alignment horizontal="left" vertical="center"/>
    </xf>
    <xf numFmtId="0" fontId="14" fillId="0" borderId="50"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9"/>
  <sheetViews>
    <sheetView tabSelected="1" zoomScaleNormal="100" zoomScalePageLayoutView="90" workbookViewId="0">
      <selection activeCell="Q24" sqref="Q24"/>
    </sheetView>
  </sheetViews>
  <sheetFormatPr defaultRowHeight="13.5"/>
  <cols>
    <col min="1" max="1" width="5.125" customWidth="1"/>
    <col min="6" max="15" width="5.625" customWidth="1"/>
    <col min="16" max="16" width="1.125" customWidth="1"/>
    <col min="19" max="22" width="6.625" customWidth="1"/>
    <col min="25" max="28" width="6.625" customWidth="1"/>
    <col min="29" max="29" width="8.125" customWidth="1"/>
  </cols>
  <sheetData>
    <row r="1" spans="1:29">
      <c r="A1" t="s">
        <v>17</v>
      </c>
      <c r="Q1" t="s">
        <v>114</v>
      </c>
    </row>
    <row r="2" spans="1:29">
      <c r="A2" s="42" t="s">
        <v>18</v>
      </c>
      <c r="B2" s="69"/>
      <c r="C2" s="69"/>
      <c r="D2" s="17"/>
      <c r="E2" s="69" t="s">
        <v>19</v>
      </c>
      <c r="F2" s="122"/>
      <c r="G2" s="43"/>
      <c r="H2" s="42"/>
      <c r="I2" s="43"/>
      <c r="J2" s="42"/>
      <c r="K2" s="43"/>
      <c r="L2" s="42"/>
      <c r="M2" s="43"/>
      <c r="N2" s="42"/>
      <c r="O2" s="43"/>
      <c r="Q2" s="42" t="s">
        <v>20</v>
      </c>
      <c r="R2" s="43"/>
      <c r="S2" s="36" t="s">
        <v>21</v>
      </c>
      <c r="T2" s="139"/>
      <c r="U2" s="33" t="s">
        <v>22</v>
      </c>
      <c r="V2" s="42" t="s">
        <v>23</v>
      </c>
      <c r="W2" s="43"/>
      <c r="X2" s="42" t="s">
        <v>24</v>
      </c>
      <c r="Y2" s="43"/>
      <c r="Z2" s="93" t="s">
        <v>25</v>
      </c>
      <c r="AA2" s="33" t="s">
        <v>26</v>
      </c>
      <c r="AB2" s="42" t="s">
        <v>27</v>
      </c>
      <c r="AC2" s="43"/>
    </row>
    <row r="3" spans="1:29" ht="14.25" thickBot="1">
      <c r="A3" s="86"/>
      <c r="B3" s="115"/>
      <c r="C3" s="115"/>
      <c r="D3" s="18"/>
      <c r="E3" s="115"/>
      <c r="F3" s="123"/>
      <c r="G3" s="87"/>
      <c r="H3" s="86"/>
      <c r="I3" s="87"/>
      <c r="J3" s="86"/>
      <c r="K3" s="87"/>
      <c r="L3" s="86"/>
      <c r="M3" s="87"/>
      <c r="N3" s="86"/>
      <c r="O3" s="87"/>
      <c r="Q3" s="81"/>
      <c r="R3" s="80"/>
      <c r="S3" s="140"/>
      <c r="T3" s="141"/>
      <c r="U3" s="71"/>
      <c r="V3" s="81"/>
      <c r="W3" s="80"/>
      <c r="X3" s="81"/>
      <c r="Y3" s="80"/>
      <c r="Z3" s="109"/>
      <c r="AA3" s="71"/>
      <c r="AB3" s="81"/>
      <c r="AC3" s="80"/>
    </row>
    <row r="4" spans="1:29" ht="14.25" thickTop="1">
      <c r="A4" s="70">
        <v>1</v>
      </c>
      <c r="B4" s="136" t="s">
        <v>28</v>
      </c>
      <c r="C4" s="137"/>
      <c r="D4" s="137"/>
      <c r="E4" s="138"/>
      <c r="F4" s="116"/>
      <c r="G4" s="78"/>
      <c r="H4" s="77"/>
      <c r="I4" s="78"/>
      <c r="J4" s="77"/>
      <c r="K4" s="78"/>
      <c r="L4" s="77"/>
      <c r="M4" s="78"/>
      <c r="N4" s="77"/>
      <c r="O4" s="78"/>
      <c r="Q4" s="77"/>
      <c r="R4" s="78"/>
      <c r="S4" s="102"/>
      <c r="T4" s="78"/>
      <c r="U4" s="70"/>
      <c r="V4" s="77" t="s">
        <v>29</v>
      </c>
      <c r="W4" s="78"/>
      <c r="X4" s="75" t="s">
        <v>31</v>
      </c>
      <c r="Y4" s="76"/>
      <c r="Z4" s="70"/>
      <c r="AA4" s="70"/>
      <c r="AB4" s="77"/>
      <c r="AC4" s="78"/>
    </row>
    <row r="5" spans="1:29">
      <c r="A5" s="34"/>
      <c r="B5" s="126" t="s">
        <v>32</v>
      </c>
      <c r="C5" s="127"/>
      <c r="D5" s="127"/>
      <c r="E5" s="128"/>
      <c r="F5" s="117"/>
      <c r="G5" s="45"/>
      <c r="H5" s="46"/>
      <c r="I5" s="45"/>
      <c r="J5" s="46"/>
      <c r="K5" s="45"/>
      <c r="L5" s="46"/>
      <c r="M5" s="45"/>
      <c r="N5" s="46"/>
      <c r="O5" s="45"/>
      <c r="Q5" s="46"/>
      <c r="R5" s="45"/>
      <c r="S5" s="44"/>
      <c r="T5" s="45"/>
      <c r="U5" s="34"/>
      <c r="V5" s="46"/>
      <c r="W5" s="45"/>
      <c r="X5" s="49"/>
      <c r="Y5" s="50"/>
      <c r="Z5" s="34"/>
      <c r="AA5" s="34"/>
      <c r="AB5" s="46"/>
      <c r="AC5" s="45"/>
    </row>
    <row r="6" spans="1:29">
      <c r="A6" s="33">
        <v>2</v>
      </c>
      <c r="B6" s="63" t="s">
        <v>33</v>
      </c>
      <c r="C6" s="54"/>
      <c r="D6" s="54"/>
      <c r="E6" s="129"/>
      <c r="F6" s="122"/>
      <c r="G6" s="43"/>
      <c r="H6" s="42"/>
      <c r="I6" s="43"/>
      <c r="J6" s="42"/>
      <c r="K6" s="43"/>
      <c r="L6" s="42"/>
      <c r="M6" s="43"/>
      <c r="N6" s="42"/>
      <c r="O6" s="43"/>
      <c r="Q6" s="42"/>
      <c r="R6" s="43"/>
      <c r="S6" s="42"/>
      <c r="T6" s="43"/>
      <c r="U6" s="33"/>
      <c r="V6" s="42" t="s">
        <v>34</v>
      </c>
      <c r="W6" s="43"/>
      <c r="X6" s="47" t="s">
        <v>30</v>
      </c>
      <c r="Y6" s="48"/>
      <c r="Z6" s="33"/>
      <c r="AA6" s="33"/>
      <c r="AB6" s="42"/>
      <c r="AC6" s="43"/>
    </row>
    <row r="7" spans="1:29">
      <c r="A7" s="34"/>
      <c r="B7" s="130" t="s">
        <v>35</v>
      </c>
      <c r="C7" s="131"/>
      <c r="D7" s="131"/>
      <c r="E7" s="132"/>
      <c r="F7" s="117"/>
      <c r="G7" s="45"/>
      <c r="H7" s="46"/>
      <c r="I7" s="45"/>
      <c r="J7" s="46"/>
      <c r="K7" s="45"/>
      <c r="L7" s="46"/>
      <c r="M7" s="45"/>
      <c r="N7" s="46"/>
      <c r="O7" s="45"/>
      <c r="Q7" s="46"/>
      <c r="R7" s="45"/>
      <c r="S7" s="46"/>
      <c r="T7" s="45"/>
      <c r="U7" s="34"/>
      <c r="V7" s="46"/>
      <c r="W7" s="45"/>
      <c r="X7" s="49"/>
      <c r="Y7" s="50"/>
      <c r="Z7" s="34"/>
      <c r="AA7" s="34"/>
      <c r="AB7" s="46"/>
      <c r="AC7" s="45"/>
    </row>
    <row r="8" spans="1:29">
      <c r="A8" s="33">
        <v>3</v>
      </c>
      <c r="B8" s="133" t="s">
        <v>36</v>
      </c>
      <c r="C8" s="134"/>
      <c r="D8" s="134"/>
      <c r="E8" s="135"/>
      <c r="F8" s="122"/>
      <c r="G8" s="43"/>
      <c r="H8" s="42"/>
      <c r="I8" s="43"/>
      <c r="J8" s="42"/>
      <c r="K8" s="43"/>
      <c r="L8" s="42"/>
      <c r="M8" s="43"/>
      <c r="N8" s="42"/>
      <c r="O8" s="43"/>
      <c r="Q8" s="42"/>
      <c r="R8" s="43"/>
      <c r="S8" s="69"/>
      <c r="T8" s="43"/>
      <c r="U8" s="33"/>
      <c r="V8" s="42" t="s">
        <v>34</v>
      </c>
      <c r="W8" s="43"/>
      <c r="X8" s="47" t="s">
        <v>30</v>
      </c>
      <c r="Y8" s="48"/>
      <c r="Z8" s="33"/>
      <c r="AA8" s="33"/>
      <c r="AB8" s="42"/>
      <c r="AC8" s="43"/>
    </row>
    <row r="9" spans="1:29">
      <c r="A9" s="34"/>
      <c r="B9" s="126" t="s">
        <v>35</v>
      </c>
      <c r="C9" s="127"/>
      <c r="D9" s="127"/>
      <c r="E9" s="128"/>
      <c r="F9" s="117"/>
      <c r="G9" s="45"/>
      <c r="H9" s="46"/>
      <c r="I9" s="45"/>
      <c r="J9" s="46"/>
      <c r="K9" s="45"/>
      <c r="L9" s="46"/>
      <c r="M9" s="45"/>
      <c r="N9" s="46"/>
      <c r="O9" s="45"/>
      <c r="Q9" s="46"/>
      <c r="R9" s="45"/>
      <c r="S9" s="44"/>
      <c r="T9" s="45"/>
      <c r="U9" s="34"/>
      <c r="V9" s="46"/>
      <c r="W9" s="45"/>
      <c r="X9" s="49"/>
      <c r="Y9" s="50"/>
      <c r="Z9" s="34"/>
      <c r="AA9" s="34"/>
      <c r="AB9" s="46"/>
      <c r="AC9" s="45"/>
    </row>
    <row r="10" spans="1:29">
      <c r="A10" s="33">
        <v>4</v>
      </c>
      <c r="B10" s="118" t="s">
        <v>37</v>
      </c>
      <c r="C10" s="119"/>
      <c r="D10" s="119"/>
      <c r="E10" s="119"/>
      <c r="F10" s="122"/>
      <c r="G10" s="43"/>
      <c r="H10" s="42"/>
      <c r="I10" s="43"/>
      <c r="J10" s="42"/>
      <c r="K10" s="43"/>
      <c r="L10" s="42"/>
      <c r="M10" s="43"/>
      <c r="N10" s="42"/>
      <c r="O10" s="43"/>
      <c r="Q10" s="42"/>
      <c r="R10" s="43"/>
      <c r="S10" s="69"/>
      <c r="T10" s="43"/>
      <c r="U10" s="33"/>
      <c r="V10" s="42" t="s">
        <v>34</v>
      </c>
      <c r="W10" s="43"/>
      <c r="X10" s="47" t="s">
        <v>30</v>
      </c>
      <c r="Y10" s="48"/>
      <c r="Z10" s="33"/>
      <c r="AA10" s="33"/>
      <c r="AB10" s="42"/>
      <c r="AC10" s="43"/>
    </row>
    <row r="11" spans="1:29">
      <c r="A11" s="34"/>
      <c r="B11" s="124"/>
      <c r="C11" s="125"/>
      <c r="D11" s="125"/>
      <c r="E11" s="125"/>
      <c r="F11" s="117"/>
      <c r="G11" s="45"/>
      <c r="H11" s="46"/>
      <c r="I11" s="45"/>
      <c r="J11" s="46"/>
      <c r="K11" s="45"/>
      <c r="L11" s="46"/>
      <c r="M11" s="45"/>
      <c r="N11" s="46"/>
      <c r="O11" s="45"/>
      <c r="Q11" s="46"/>
      <c r="R11" s="45"/>
      <c r="S11" s="44"/>
      <c r="T11" s="45"/>
      <c r="U11" s="34"/>
      <c r="V11" s="46"/>
      <c r="W11" s="45"/>
      <c r="X11" s="49"/>
      <c r="Y11" s="50"/>
      <c r="Z11" s="34"/>
      <c r="AA11" s="34"/>
      <c r="AB11" s="46"/>
      <c r="AC11" s="45"/>
    </row>
    <row r="12" spans="1:29">
      <c r="A12" s="33">
        <v>5</v>
      </c>
      <c r="B12" s="118" t="s">
        <v>38</v>
      </c>
      <c r="C12" s="119"/>
      <c r="D12" s="119"/>
      <c r="E12" s="119"/>
      <c r="F12" s="122"/>
      <c r="G12" s="43"/>
      <c r="H12" s="42"/>
      <c r="I12" s="43"/>
      <c r="J12" s="42"/>
      <c r="K12" s="43"/>
      <c r="L12" s="42"/>
      <c r="M12" s="43"/>
      <c r="N12" s="42"/>
      <c r="O12" s="43"/>
      <c r="Q12" s="42"/>
      <c r="R12" s="43"/>
      <c r="S12" s="69"/>
      <c r="T12" s="43"/>
      <c r="U12" s="33"/>
      <c r="V12" s="42" t="s">
        <v>34</v>
      </c>
      <c r="W12" s="43"/>
      <c r="X12" s="47" t="s">
        <v>30</v>
      </c>
      <c r="Y12" s="48"/>
      <c r="Z12" s="33"/>
      <c r="AA12" s="33"/>
      <c r="AB12" s="42"/>
      <c r="AC12" s="43"/>
    </row>
    <row r="13" spans="1:29">
      <c r="A13" s="34"/>
      <c r="B13" s="124"/>
      <c r="C13" s="125"/>
      <c r="D13" s="125"/>
      <c r="E13" s="125"/>
      <c r="F13" s="117"/>
      <c r="G13" s="45"/>
      <c r="H13" s="46"/>
      <c r="I13" s="45"/>
      <c r="J13" s="46"/>
      <c r="K13" s="45"/>
      <c r="L13" s="46"/>
      <c r="M13" s="45"/>
      <c r="N13" s="46"/>
      <c r="O13" s="45"/>
      <c r="Q13" s="46"/>
      <c r="R13" s="45"/>
      <c r="S13" s="44"/>
      <c r="T13" s="45"/>
      <c r="U13" s="34"/>
      <c r="V13" s="46"/>
      <c r="W13" s="45"/>
      <c r="X13" s="49"/>
      <c r="Y13" s="50"/>
      <c r="Z13" s="34"/>
      <c r="AA13" s="34"/>
      <c r="AB13" s="46"/>
      <c r="AC13" s="45"/>
    </row>
    <row r="14" spans="1:29">
      <c r="A14" s="33">
        <v>6</v>
      </c>
      <c r="B14" s="118" t="s">
        <v>39</v>
      </c>
      <c r="C14" s="119"/>
      <c r="D14" s="119"/>
      <c r="E14" s="119"/>
      <c r="F14" s="122"/>
      <c r="G14" s="43"/>
      <c r="H14" s="42"/>
      <c r="I14" s="43"/>
      <c r="J14" s="42"/>
      <c r="K14" s="43"/>
      <c r="L14" s="42"/>
      <c r="M14" s="43"/>
      <c r="N14" s="42"/>
      <c r="O14" s="43"/>
      <c r="Q14" s="42"/>
      <c r="R14" s="43"/>
      <c r="S14" s="69"/>
      <c r="T14" s="43"/>
      <c r="U14" s="33"/>
      <c r="V14" s="42" t="s">
        <v>40</v>
      </c>
      <c r="W14" s="43"/>
      <c r="X14" s="47" t="s">
        <v>41</v>
      </c>
      <c r="Y14" s="48"/>
      <c r="Z14" s="33"/>
      <c r="AA14" s="33"/>
      <c r="AB14" s="42"/>
      <c r="AC14" s="43"/>
    </row>
    <row r="15" spans="1:29">
      <c r="A15" s="34"/>
      <c r="B15" s="124"/>
      <c r="C15" s="125"/>
      <c r="D15" s="125"/>
      <c r="E15" s="125"/>
      <c r="F15" s="117"/>
      <c r="G15" s="45"/>
      <c r="H15" s="46"/>
      <c r="I15" s="45"/>
      <c r="J15" s="46"/>
      <c r="K15" s="45"/>
      <c r="L15" s="46"/>
      <c r="M15" s="45"/>
      <c r="N15" s="46"/>
      <c r="O15" s="45"/>
      <c r="Q15" s="46"/>
      <c r="R15" s="45"/>
      <c r="S15" s="44"/>
      <c r="T15" s="45"/>
      <c r="U15" s="34"/>
      <c r="V15" s="46"/>
      <c r="W15" s="45"/>
      <c r="X15" s="49"/>
      <c r="Y15" s="50"/>
      <c r="Z15" s="34"/>
      <c r="AA15" s="34"/>
      <c r="AB15" s="46"/>
      <c r="AC15" s="45"/>
    </row>
    <row r="16" spans="1:29">
      <c r="A16" s="33">
        <v>7</v>
      </c>
      <c r="B16" s="118" t="s">
        <v>42</v>
      </c>
      <c r="C16" s="119"/>
      <c r="D16" s="119"/>
      <c r="E16" s="119"/>
      <c r="F16" s="122"/>
      <c r="G16" s="43"/>
      <c r="H16" s="42"/>
      <c r="I16" s="43"/>
      <c r="J16" s="42"/>
      <c r="K16" s="43"/>
      <c r="L16" s="42"/>
      <c r="M16" s="43"/>
      <c r="N16" s="42"/>
      <c r="O16" s="43"/>
      <c r="Q16" s="42"/>
      <c r="R16" s="43"/>
      <c r="S16" s="69"/>
      <c r="T16" s="43"/>
      <c r="U16" s="33"/>
      <c r="V16" s="42" t="s">
        <v>34</v>
      </c>
      <c r="W16" s="43"/>
      <c r="X16" s="47" t="s">
        <v>30</v>
      </c>
      <c r="Y16" s="48"/>
      <c r="Z16" s="33"/>
      <c r="AA16" s="33"/>
      <c r="AB16" s="42"/>
      <c r="AC16" s="43"/>
    </row>
    <row r="17" spans="1:29" ht="14.25" thickBot="1">
      <c r="A17" s="71"/>
      <c r="B17" s="120"/>
      <c r="C17" s="121"/>
      <c r="D17" s="121"/>
      <c r="E17" s="121"/>
      <c r="F17" s="123"/>
      <c r="G17" s="87"/>
      <c r="H17" s="86"/>
      <c r="I17" s="87"/>
      <c r="J17" s="86"/>
      <c r="K17" s="87"/>
      <c r="L17" s="86"/>
      <c r="M17" s="87"/>
      <c r="N17" s="86"/>
      <c r="O17" s="87"/>
      <c r="Q17" s="46"/>
      <c r="R17" s="45"/>
      <c r="S17" s="44"/>
      <c r="T17" s="45"/>
      <c r="U17" s="34"/>
      <c r="V17" s="46"/>
      <c r="W17" s="45"/>
      <c r="X17" s="49"/>
      <c r="Y17" s="50"/>
      <c r="Z17" s="34"/>
      <c r="AA17" s="34"/>
      <c r="AB17" s="46"/>
      <c r="AC17" s="45"/>
    </row>
    <row r="18" spans="1:29" ht="14.25" thickTop="1">
      <c r="A18" s="77" t="s">
        <v>43</v>
      </c>
      <c r="B18" s="102"/>
      <c r="C18" s="102"/>
      <c r="D18" s="102"/>
      <c r="E18" s="102"/>
      <c r="F18" s="116"/>
      <c r="G18" s="78"/>
      <c r="H18" s="77"/>
      <c r="I18" s="78"/>
      <c r="J18" s="77"/>
      <c r="K18" s="78"/>
      <c r="L18" s="77"/>
      <c r="M18" s="78"/>
      <c r="N18" s="77"/>
      <c r="O18" s="78"/>
      <c r="Q18" s="42"/>
      <c r="R18" s="43"/>
      <c r="S18" s="69"/>
      <c r="T18" s="43"/>
      <c r="U18" s="33"/>
      <c r="V18" s="42" t="s">
        <v>34</v>
      </c>
      <c r="W18" s="43"/>
      <c r="X18" s="47" t="s">
        <v>41</v>
      </c>
      <c r="Y18" s="48"/>
      <c r="Z18" s="33"/>
      <c r="AA18" s="33"/>
      <c r="AB18" s="42"/>
      <c r="AC18" s="43"/>
    </row>
    <row r="19" spans="1:29">
      <c r="A19" s="46"/>
      <c r="B19" s="44"/>
      <c r="C19" s="44"/>
      <c r="D19" s="44"/>
      <c r="E19" s="44"/>
      <c r="F19" s="117"/>
      <c r="G19" s="45"/>
      <c r="H19" s="46"/>
      <c r="I19" s="45"/>
      <c r="J19" s="46"/>
      <c r="K19" s="45"/>
      <c r="L19" s="46"/>
      <c r="M19" s="45"/>
      <c r="N19" s="46"/>
      <c r="O19" s="45"/>
      <c r="Q19" s="46"/>
      <c r="R19" s="45"/>
      <c r="S19" s="44"/>
      <c r="T19" s="45"/>
      <c r="U19" s="34"/>
      <c r="V19" s="46"/>
      <c r="W19" s="45"/>
      <c r="X19" s="49"/>
      <c r="Y19" s="50"/>
      <c r="Z19" s="34"/>
      <c r="AA19" s="34"/>
      <c r="AB19" s="46"/>
      <c r="AC19" s="45"/>
    </row>
    <row r="20" spans="1:29">
      <c r="Q20" s="42"/>
      <c r="R20" s="43"/>
      <c r="S20" s="69"/>
      <c r="T20" s="43"/>
      <c r="U20" s="33"/>
      <c r="V20" s="42" t="s">
        <v>40</v>
      </c>
      <c r="W20" s="43"/>
      <c r="X20" s="47" t="s">
        <v>30</v>
      </c>
      <c r="Y20" s="48"/>
      <c r="Z20" s="33"/>
      <c r="AA20" s="33"/>
      <c r="AB20" s="42"/>
      <c r="AC20" s="43"/>
    </row>
    <row r="21" spans="1:29">
      <c r="A21" t="s">
        <v>44</v>
      </c>
      <c r="Q21" s="46"/>
      <c r="R21" s="45"/>
      <c r="S21" s="44"/>
      <c r="T21" s="45"/>
      <c r="U21" s="34"/>
      <c r="V21" s="46"/>
      <c r="W21" s="45"/>
      <c r="X21" s="49"/>
      <c r="Y21" s="50"/>
      <c r="Z21" s="34"/>
      <c r="AA21" s="34"/>
      <c r="AB21" s="46"/>
      <c r="AC21" s="45"/>
    </row>
    <row r="22" spans="1:29" ht="13.5" customHeight="1">
      <c r="A22" s="93" t="s">
        <v>45</v>
      </c>
      <c r="B22" s="33">
        <v>1</v>
      </c>
      <c r="C22" s="63" t="s">
        <v>46</v>
      </c>
      <c r="D22" s="64"/>
      <c r="E22" s="64"/>
      <c r="F22" s="64"/>
      <c r="G22" s="64"/>
      <c r="H22" s="64"/>
      <c r="I22" s="64"/>
      <c r="J22" s="64"/>
      <c r="K22" s="64"/>
      <c r="L22" s="64"/>
      <c r="M22" s="65"/>
      <c r="N22" s="42"/>
      <c r="O22" s="43"/>
      <c r="Q22" s="42"/>
      <c r="R22" s="43"/>
      <c r="S22" s="69"/>
      <c r="T22" s="43"/>
      <c r="U22" s="33"/>
      <c r="V22" s="42" t="s">
        <v>34</v>
      </c>
      <c r="W22" s="43"/>
      <c r="X22" s="47" t="s">
        <v>41</v>
      </c>
      <c r="Y22" s="48"/>
      <c r="Z22" s="33"/>
      <c r="AA22" s="33"/>
      <c r="AB22" s="42"/>
      <c r="AC22" s="43"/>
    </row>
    <row r="23" spans="1:29">
      <c r="A23" s="109"/>
      <c r="B23" s="34"/>
      <c r="C23" s="66"/>
      <c r="D23" s="67"/>
      <c r="E23" s="67"/>
      <c r="F23" s="67"/>
      <c r="G23" s="67"/>
      <c r="H23" s="67"/>
      <c r="I23" s="67"/>
      <c r="J23" s="67"/>
      <c r="K23" s="67"/>
      <c r="L23" s="67"/>
      <c r="M23" s="68"/>
      <c r="N23" s="46"/>
      <c r="O23" s="45"/>
      <c r="Q23" s="46"/>
      <c r="R23" s="45"/>
      <c r="S23" s="44"/>
      <c r="T23" s="45"/>
      <c r="U23" s="34"/>
      <c r="V23" s="46"/>
      <c r="W23" s="45"/>
      <c r="X23" s="49"/>
      <c r="Y23" s="50"/>
      <c r="Z23" s="34"/>
      <c r="AA23" s="34"/>
      <c r="AB23" s="46"/>
      <c r="AC23" s="45"/>
    </row>
    <row r="24" spans="1:29">
      <c r="A24" s="109"/>
      <c r="B24" s="33">
        <v>2</v>
      </c>
      <c r="C24" s="63" t="s">
        <v>47</v>
      </c>
      <c r="D24" s="64"/>
      <c r="E24" s="64"/>
      <c r="F24" s="64"/>
      <c r="G24" s="64"/>
      <c r="H24" s="64"/>
      <c r="I24" s="64"/>
      <c r="J24" s="64"/>
      <c r="K24" s="64"/>
      <c r="L24" s="64"/>
      <c r="M24" s="65"/>
      <c r="N24" s="35"/>
      <c r="O24" s="37"/>
      <c r="Q24" s="19"/>
      <c r="R24" s="19"/>
      <c r="S24" s="19"/>
      <c r="T24" s="19"/>
      <c r="U24" s="19"/>
      <c r="V24" s="19"/>
      <c r="W24" s="19"/>
      <c r="X24" s="19"/>
      <c r="Y24" s="19"/>
      <c r="Z24" s="19"/>
      <c r="AA24" s="19"/>
      <c r="AB24" s="19"/>
      <c r="AC24" s="19"/>
    </row>
    <row r="25" spans="1:29">
      <c r="A25" s="109"/>
      <c r="B25" s="34"/>
      <c r="C25" s="66"/>
      <c r="D25" s="67"/>
      <c r="E25" s="67"/>
      <c r="F25" s="67"/>
      <c r="G25" s="67"/>
      <c r="H25" s="67"/>
      <c r="I25" s="67"/>
      <c r="J25" s="67"/>
      <c r="K25" s="67"/>
      <c r="L25" s="67"/>
      <c r="M25" s="68"/>
      <c r="N25" s="38"/>
      <c r="O25" s="40"/>
      <c r="Q25" t="s">
        <v>48</v>
      </c>
      <c r="AB25" s="20"/>
      <c r="AC25" s="20"/>
    </row>
    <row r="26" spans="1:29">
      <c r="A26" s="109"/>
      <c r="B26" s="51">
        <v>3</v>
      </c>
      <c r="C26" s="53" t="s">
        <v>108</v>
      </c>
      <c r="D26" s="54"/>
      <c r="E26" s="54"/>
      <c r="F26" s="54"/>
      <c r="G26" s="54"/>
      <c r="H26" s="54"/>
      <c r="I26" s="54"/>
      <c r="J26" s="54"/>
      <c r="K26" s="54"/>
      <c r="L26" s="54"/>
      <c r="M26" s="55"/>
      <c r="N26" s="35"/>
      <c r="O26" s="37"/>
      <c r="Q26" s="33" t="s">
        <v>49</v>
      </c>
      <c r="R26" s="21"/>
      <c r="S26" s="69" t="s">
        <v>50</v>
      </c>
      <c r="T26" s="43"/>
      <c r="U26" s="42" t="s">
        <v>51</v>
      </c>
      <c r="V26" s="69"/>
      <c r="W26" s="15"/>
      <c r="X26" s="42" t="s">
        <v>50</v>
      </c>
      <c r="Y26" s="43"/>
      <c r="Z26" s="42" t="s">
        <v>51</v>
      </c>
      <c r="AA26" s="43"/>
    </row>
    <row r="27" spans="1:29" ht="14.25" thickBot="1">
      <c r="A27" s="109"/>
      <c r="B27" s="52"/>
      <c r="C27" s="56"/>
      <c r="D27" s="57"/>
      <c r="E27" s="57"/>
      <c r="F27" s="57"/>
      <c r="G27" s="57"/>
      <c r="H27" s="57"/>
      <c r="I27" s="57"/>
      <c r="J27" s="57"/>
      <c r="K27" s="57"/>
      <c r="L27" s="57"/>
      <c r="M27" s="58"/>
      <c r="N27" s="38"/>
      <c r="O27" s="40"/>
      <c r="Q27" s="71"/>
      <c r="R27" s="22"/>
      <c r="S27" s="115" t="s">
        <v>52</v>
      </c>
      <c r="T27" s="87"/>
      <c r="U27" s="86" t="s">
        <v>52</v>
      </c>
      <c r="V27" s="115"/>
      <c r="W27" s="16"/>
      <c r="X27" s="86" t="s">
        <v>52</v>
      </c>
      <c r="Y27" s="87"/>
      <c r="Z27" s="86" t="s">
        <v>52</v>
      </c>
      <c r="AA27" s="87"/>
    </row>
    <row r="28" spans="1:29" ht="14.25" thickTop="1">
      <c r="A28" s="109"/>
      <c r="B28" s="33">
        <v>4</v>
      </c>
      <c r="C28" s="63" t="s">
        <v>53</v>
      </c>
      <c r="D28" s="64"/>
      <c r="E28" s="64"/>
      <c r="F28" s="64"/>
      <c r="G28" s="64"/>
      <c r="H28" s="64"/>
      <c r="I28" s="64"/>
      <c r="J28" s="64"/>
      <c r="K28" s="64"/>
      <c r="L28" s="64"/>
      <c r="M28" s="65"/>
      <c r="N28" s="35"/>
      <c r="O28" s="37"/>
      <c r="Q28" s="71"/>
      <c r="R28" s="71" t="s">
        <v>54</v>
      </c>
      <c r="S28" s="77" t="s">
        <v>55</v>
      </c>
      <c r="T28" s="78"/>
      <c r="U28" s="77" t="s">
        <v>55</v>
      </c>
      <c r="V28" s="102"/>
      <c r="W28" s="106" t="s">
        <v>56</v>
      </c>
      <c r="X28" s="77" t="s">
        <v>55</v>
      </c>
      <c r="Y28" s="78"/>
      <c r="Z28" s="77" t="s">
        <v>55</v>
      </c>
      <c r="AA28" s="78"/>
      <c r="AB28" s="20"/>
    </row>
    <row r="29" spans="1:29">
      <c r="A29" s="109"/>
      <c r="B29" s="34"/>
      <c r="C29" s="66"/>
      <c r="D29" s="67"/>
      <c r="E29" s="67"/>
      <c r="F29" s="67"/>
      <c r="G29" s="67"/>
      <c r="H29" s="67"/>
      <c r="I29" s="67"/>
      <c r="J29" s="67"/>
      <c r="K29" s="67"/>
      <c r="L29" s="67"/>
      <c r="M29" s="68"/>
      <c r="N29" s="38"/>
      <c r="O29" s="40"/>
      <c r="Q29" s="71"/>
      <c r="R29" s="34"/>
      <c r="S29" s="49" t="s">
        <v>30</v>
      </c>
      <c r="T29" s="50"/>
      <c r="U29" s="49" t="s">
        <v>30</v>
      </c>
      <c r="V29" s="103"/>
      <c r="W29" s="107"/>
      <c r="X29" s="49" t="s">
        <v>30</v>
      </c>
      <c r="Y29" s="50"/>
      <c r="Z29" s="49" t="s">
        <v>30</v>
      </c>
      <c r="AA29" s="50"/>
      <c r="AB29" s="20"/>
    </row>
    <row r="30" spans="1:29">
      <c r="A30" s="109"/>
      <c r="B30" s="33">
        <v>5</v>
      </c>
      <c r="C30" s="92" t="s">
        <v>57</v>
      </c>
      <c r="D30" s="110"/>
      <c r="E30" s="110"/>
      <c r="F30" s="110"/>
      <c r="G30" s="110"/>
      <c r="H30" s="110"/>
      <c r="I30" s="110"/>
      <c r="J30" s="110"/>
      <c r="K30" s="110"/>
      <c r="L30" s="110"/>
      <c r="M30" s="111"/>
      <c r="N30" s="35"/>
      <c r="O30" s="37"/>
      <c r="Q30" s="71"/>
      <c r="R30" s="33" t="s">
        <v>58</v>
      </c>
      <c r="S30" s="42" t="s">
        <v>55</v>
      </c>
      <c r="T30" s="43"/>
      <c r="U30" s="42" t="s">
        <v>55</v>
      </c>
      <c r="V30" s="69"/>
      <c r="W30" s="108" t="s">
        <v>59</v>
      </c>
      <c r="X30" s="42" t="s">
        <v>55</v>
      </c>
      <c r="Y30" s="43"/>
      <c r="Z30" s="42" t="s">
        <v>55</v>
      </c>
      <c r="AA30" s="43"/>
      <c r="AB30" s="20"/>
    </row>
    <row r="31" spans="1:29">
      <c r="A31" s="109"/>
      <c r="B31" s="34"/>
      <c r="C31" s="112"/>
      <c r="D31" s="113"/>
      <c r="E31" s="113"/>
      <c r="F31" s="113"/>
      <c r="G31" s="113"/>
      <c r="H31" s="113"/>
      <c r="I31" s="113"/>
      <c r="J31" s="113"/>
      <c r="K31" s="113"/>
      <c r="L31" s="113"/>
      <c r="M31" s="114"/>
      <c r="N31" s="38"/>
      <c r="O31" s="40"/>
      <c r="Q31" s="71"/>
      <c r="R31" s="34"/>
      <c r="S31" s="49" t="s">
        <v>30</v>
      </c>
      <c r="T31" s="50"/>
      <c r="U31" s="49" t="s">
        <v>30</v>
      </c>
      <c r="V31" s="103"/>
      <c r="W31" s="107"/>
      <c r="X31" s="49" t="s">
        <v>30</v>
      </c>
      <c r="Y31" s="50"/>
      <c r="Z31" s="49" t="s">
        <v>30</v>
      </c>
      <c r="AA31" s="50"/>
      <c r="AB31" s="20"/>
    </row>
    <row r="32" spans="1:29" ht="13.5" customHeight="1">
      <c r="A32" s="109"/>
      <c r="B32" s="33">
        <v>6</v>
      </c>
      <c r="C32" s="92" t="s">
        <v>60</v>
      </c>
      <c r="D32" s="64"/>
      <c r="E32" s="64"/>
      <c r="F32" s="64"/>
      <c r="G32" s="64"/>
      <c r="H32" s="64"/>
      <c r="I32" s="64"/>
      <c r="J32" s="64"/>
      <c r="K32" s="64"/>
      <c r="L32" s="64"/>
      <c r="M32" s="65"/>
      <c r="N32" s="35"/>
      <c r="O32" s="37"/>
      <c r="Q32" s="71"/>
      <c r="R32" s="93" t="s">
        <v>61</v>
      </c>
      <c r="S32" s="42" t="s">
        <v>55</v>
      </c>
      <c r="T32" s="43"/>
      <c r="U32" s="42" t="s">
        <v>55</v>
      </c>
      <c r="V32" s="69"/>
      <c r="W32" s="104" t="s">
        <v>117</v>
      </c>
      <c r="X32" s="42" t="s">
        <v>55</v>
      </c>
      <c r="Y32" s="43"/>
      <c r="Z32" s="42" t="s">
        <v>55</v>
      </c>
      <c r="AA32" s="43"/>
      <c r="AB32" s="20"/>
    </row>
    <row r="33" spans="1:29">
      <c r="A33" s="109"/>
      <c r="B33" s="34"/>
      <c r="C33" s="66"/>
      <c r="D33" s="67"/>
      <c r="E33" s="67"/>
      <c r="F33" s="67"/>
      <c r="G33" s="67"/>
      <c r="H33" s="67"/>
      <c r="I33" s="67"/>
      <c r="J33" s="67"/>
      <c r="K33" s="67"/>
      <c r="L33" s="67"/>
      <c r="M33" s="68"/>
      <c r="N33" s="38"/>
      <c r="O33" s="40"/>
      <c r="Q33" s="34"/>
      <c r="R33" s="94"/>
      <c r="S33" s="49" t="s">
        <v>30</v>
      </c>
      <c r="T33" s="50"/>
      <c r="U33" s="49" t="s">
        <v>30</v>
      </c>
      <c r="V33" s="103"/>
      <c r="W33" s="105"/>
      <c r="X33" s="49" t="s">
        <v>30</v>
      </c>
      <c r="Y33" s="50"/>
      <c r="Z33" s="49" t="s">
        <v>30</v>
      </c>
      <c r="AA33" s="50"/>
      <c r="AB33" s="20"/>
    </row>
    <row r="34" spans="1:29" ht="13.5" customHeight="1">
      <c r="A34" s="109"/>
      <c r="B34" s="33">
        <v>7</v>
      </c>
      <c r="C34" s="63" t="s">
        <v>62</v>
      </c>
      <c r="D34" s="64"/>
      <c r="E34" s="64"/>
      <c r="F34" s="64"/>
      <c r="G34" s="64"/>
      <c r="H34" s="64"/>
      <c r="I34" s="64"/>
      <c r="J34" s="64"/>
      <c r="K34" s="64"/>
      <c r="L34" s="64"/>
      <c r="M34" s="65"/>
      <c r="N34" s="35"/>
      <c r="O34" s="37"/>
    </row>
    <row r="35" spans="1:29">
      <c r="A35" s="109"/>
      <c r="B35" s="34"/>
      <c r="C35" s="66"/>
      <c r="D35" s="67"/>
      <c r="E35" s="67"/>
      <c r="F35" s="67"/>
      <c r="G35" s="67"/>
      <c r="H35" s="67"/>
      <c r="I35" s="67"/>
      <c r="J35" s="67"/>
      <c r="K35" s="67"/>
      <c r="L35" s="67"/>
      <c r="M35" s="68"/>
      <c r="N35" s="38"/>
      <c r="O35" s="40"/>
      <c r="Q35" s="99" t="s">
        <v>63</v>
      </c>
      <c r="R35" s="100"/>
      <c r="S35" s="23" t="s">
        <v>64</v>
      </c>
    </row>
    <row r="36" spans="1:29">
      <c r="A36" s="109"/>
      <c r="B36" s="33">
        <v>8</v>
      </c>
      <c r="C36" s="63" t="s">
        <v>65</v>
      </c>
      <c r="D36" s="64"/>
      <c r="E36" s="64"/>
      <c r="F36" s="64"/>
      <c r="G36" s="64"/>
      <c r="H36" s="64"/>
      <c r="I36" s="64"/>
      <c r="J36" s="64"/>
      <c r="K36" s="64"/>
      <c r="L36" s="64"/>
      <c r="M36" s="65"/>
      <c r="N36" s="35"/>
      <c r="O36" s="37"/>
      <c r="Q36" s="101"/>
      <c r="R36" s="101"/>
      <c r="S36" s="23" t="s">
        <v>66</v>
      </c>
    </row>
    <row r="37" spans="1:29">
      <c r="A37" s="109"/>
      <c r="B37" s="34"/>
      <c r="C37" s="66"/>
      <c r="D37" s="67"/>
      <c r="E37" s="67"/>
      <c r="F37" s="67"/>
      <c r="G37" s="67"/>
      <c r="H37" s="67"/>
      <c r="I37" s="67"/>
      <c r="J37" s="67"/>
      <c r="K37" s="67"/>
      <c r="L37" s="67"/>
      <c r="M37" s="68"/>
      <c r="N37" s="38"/>
      <c r="O37" s="40"/>
      <c r="Q37" s="42" t="s">
        <v>67</v>
      </c>
      <c r="R37" s="43"/>
      <c r="S37" s="84" t="s">
        <v>68</v>
      </c>
      <c r="T37" s="84"/>
      <c r="U37" s="84"/>
      <c r="V37" s="85"/>
      <c r="W37" s="42" t="s">
        <v>6</v>
      </c>
      <c r="X37" s="43"/>
      <c r="Y37" s="88" t="s">
        <v>69</v>
      </c>
      <c r="Z37" s="84"/>
      <c r="AA37" s="84"/>
      <c r="AB37" s="85"/>
      <c r="AC37" s="33" t="s">
        <v>70</v>
      </c>
    </row>
    <row r="38" spans="1:29" ht="14.25" customHeight="1" thickBot="1">
      <c r="A38" s="109"/>
      <c r="B38" s="33">
        <v>9</v>
      </c>
      <c r="C38" s="63" t="s">
        <v>71</v>
      </c>
      <c r="D38" s="64"/>
      <c r="E38" s="64"/>
      <c r="F38" s="64"/>
      <c r="G38" s="64"/>
      <c r="H38" s="64"/>
      <c r="I38" s="64"/>
      <c r="J38" s="64"/>
      <c r="K38" s="64"/>
      <c r="L38" s="64"/>
      <c r="M38" s="65"/>
      <c r="N38" s="35"/>
      <c r="O38" s="37"/>
      <c r="Q38" s="86"/>
      <c r="R38" s="87"/>
      <c r="S38" s="96" t="s">
        <v>72</v>
      </c>
      <c r="T38" s="97"/>
      <c r="U38" s="98" t="s">
        <v>52</v>
      </c>
      <c r="V38" s="97"/>
      <c r="W38" s="86"/>
      <c r="X38" s="87"/>
      <c r="Y38" s="98" t="s">
        <v>72</v>
      </c>
      <c r="Z38" s="97"/>
      <c r="AA38" s="98" t="s">
        <v>52</v>
      </c>
      <c r="AB38" s="97"/>
      <c r="AC38" s="95"/>
    </row>
    <row r="39" spans="1:29" ht="15" thickTop="1" thickBot="1">
      <c r="A39" s="109"/>
      <c r="B39" s="34"/>
      <c r="C39" s="66"/>
      <c r="D39" s="67"/>
      <c r="E39" s="67"/>
      <c r="F39" s="67"/>
      <c r="G39" s="67"/>
      <c r="H39" s="67"/>
      <c r="I39" s="67"/>
      <c r="J39" s="67"/>
      <c r="K39" s="67"/>
      <c r="L39" s="67"/>
      <c r="M39" s="68"/>
      <c r="N39" s="38"/>
      <c r="O39" s="40"/>
      <c r="Q39" s="77"/>
      <c r="R39" s="78"/>
      <c r="S39" s="102" t="s">
        <v>55</v>
      </c>
      <c r="T39" s="78"/>
      <c r="U39" s="75" t="s">
        <v>73</v>
      </c>
      <c r="V39" s="76"/>
      <c r="W39" s="77" t="s">
        <v>74</v>
      </c>
      <c r="X39" s="78"/>
      <c r="Y39" s="77" t="s">
        <v>75</v>
      </c>
      <c r="Z39" s="78"/>
      <c r="AA39" s="75" t="s">
        <v>76</v>
      </c>
      <c r="AB39" s="76"/>
      <c r="AC39" s="70"/>
    </row>
    <row r="40" spans="1:29">
      <c r="A40" s="109"/>
      <c r="B40" s="51">
        <v>10</v>
      </c>
      <c r="C40" s="53" t="s">
        <v>77</v>
      </c>
      <c r="D40" s="54"/>
      <c r="E40" s="54"/>
      <c r="F40" s="54"/>
      <c r="G40" s="54"/>
      <c r="H40" s="54"/>
      <c r="I40" s="54"/>
      <c r="J40" s="54"/>
      <c r="K40" s="54"/>
      <c r="L40" s="54"/>
      <c r="M40" s="55"/>
      <c r="N40" s="35"/>
      <c r="O40" s="37"/>
      <c r="Q40" s="81"/>
      <c r="R40" s="80"/>
      <c r="S40" s="72" t="s">
        <v>78</v>
      </c>
      <c r="T40" s="72"/>
      <c r="U40" s="73"/>
      <c r="V40" s="74"/>
      <c r="W40" s="79"/>
      <c r="X40" s="80"/>
      <c r="Y40" s="81"/>
      <c r="Z40" s="80"/>
      <c r="AA40" s="82"/>
      <c r="AB40" s="83"/>
      <c r="AC40" s="71"/>
    </row>
    <row r="41" spans="1:29" ht="14.25" thickBot="1">
      <c r="A41" s="94"/>
      <c r="B41" s="52"/>
      <c r="C41" s="56"/>
      <c r="D41" s="57"/>
      <c r="E41" s="57"/>
      <c r="F41" s="57"/>
      <c r="G41" s="57"/>
      <c r="H41" s="57"/>
      <c r="I41" s="57"/>
      <c r="J41" s="57"/>
      <c r="K41" s="57"/>
      <c r="L41" s="57"/>
      <c r="M41" s="58"/>
      <c r="N41" s="38"/>
      <c r="O41" s="40"/>
      <c r="Q41" s="42"/>
      <c r="R41" s="43"/>
      <c r="S41" s="69" t="s">
        <v>55</v>
      </c>
      <c r="T41" s="43"/>
      <c r="U41" s="47" t="s">
        <v>73</v>
      </c>
      <c r="V41" s="48"/>
      <c r="W41" s="42" t="s">
        <v>74</v>
      </c>
      <c r="X41" s="43"/>
      <c r="Y41" s="42" t="s">
        <v>75</v>
      </c>
      <c r="Z41" s="43"/>
      <c r="AA41" s="47" t="s">
        <v>30</v>
      </c>
      <c r="AB41" s="48"/>
      <c r="AC41" s="33"/>
    </row>
    <row r="42" spans="1:29" ht="14.25" thickBot="1">
      <c r="A42" s="89" t="s">
        <v>79</v>
      </c>
      <c r="B42" s="33">
        <v>11</v>
      </c>
      <c r="C42" s="63" t="s">
        <v>80</v>
      </c>
      <c r="D42" s="64"/>
      <c r="E42" s="64"/>
      <c r="F42" s="64"/>
      <c r="G42" s="64"/>
      <c r="H42" s="64"/>
      <c r="I42" s="64"/>
      <c r="J42" s="64"/>
      <c r="K42" s="64"/>
      <c r="L42" s="64"/>
      <c r="M42" s="65"/>
      <c r="N42" s="35"/>
      <c r="O42" s="37"/>
      <c r="Q42" s="46"/>
      <c r="R42" s="45"/>
      <c r="S42" s="59" t="s">
        <v>78</v>
      </c>
      <c r="T42" s="59"/>
      <c r="U42" s="60"/>
      <c r="V42" s="61"/>
      <c r="W42" s="44"/>
      <c r="X42" s="45"/>
      <c r="Y42" s="46"/>
      <c r="Z42" s="45"/>
      <c r="AA42" s="49"/>
      <c r="AB42" s="50"/>
      <c r="AC42" s="34"/>
    </row>
    <row r="43" spans="1:29" ht="14.25" thickBot="1">
      <c r="A43" s="90"/>
      <c r="B43" s="34"/>
      <c r="C43" s="66"/>
      <c r="D43" s="67"/>
      <c r="E43" s="67"/>
      <c r="F43" s="67"/>
      <c r="G43" s="67"/>
      <c r="H43" s="67"/>
      <c r="I43" s="67"/>
      <c r="J43" s="67"/>
      <c r="K43" s="67"/>
      <c r="L43" s="67"/>
      <c r="M43" s="68"/>
      <c r="N43" s="38"/>
      <c r="O43" s="40"/>
      <c r="Q43" s="42"/>
      <c r="R43" s="43"/>
      <c r="S43" s="69" t="s">
        <v>81</v>
      </c>
      <c r="T43" s="43"/>
      <c r="U43" s="47" t="s">
        <v>76</v>
      </c>
      <c r="V43" s="48"/>
      <c r="W43" s="42" t="s">
        <v>74</v>
      </c>
      <c r="X43" s="43"/>
      <c r="Y43" s="42" t="s">
        <v>82</v>
      </c>
      <c r="Z43" s="43"/>
      <c r="AA43" s="47" t="s">
        <v>41</v>
      </c>
      <c r="AB43" s="48"/>
      <c r="AC43" s="33"/>
    </row>
    <row r="44" spans="1:29" ht="14.25" thickBot="1">
      <c r="A44" s="90"/>
      <c r="B44" s="33">
        <v>12</v>
      </c>
      <c r="C44" s="63" t="s">
        <v>83</v>
      </c>
      <c r="D44" s="64"/>
      <c r="E44" s="64"/>
      <c r="F44" s="64"/>
      <c r="G44" s="64"/>
      <c r="H44" s="64"/>
      <c r="I44" s="64"/>
      <c r="J44" s="64"/>
      <c r="K44" s="64"/>
      <c r="L44" s="64"/>
      <c r="M44" s="65"/>
      <c r="N44" s="35"/>
      <c r="O44" s="37"/>
      <c r="Q44" s="46"/>
      <c r="R44" s="45"/>
      <c r="S44" s="59" t="s">
        <v>78</v>
      </c>
      <c r="T44" s="59"/>
      <c r="U44" s="60"/>
      <c r="V44" s="61"/>
      <c r="W44" s="44"/>
      <c r="X44" s="45"/>
      <c r="Y44" s="46"/>
      <c r="Z44" s="45"/>
      <c r="AA44" s="49"/>
      <c r="AB44" s="50"/>
      <c r="AC44" s="34"/>
    </row>
    <row r="45" spans="1:29" ht="14.25" thickBot="1">
      <c r="A45" s="90"/>
      <c r="B45" s="34"/>
      <c r="C45" s="66"/>
      <c r="D45" s="67"/>
      <c r="E45" s="67"/>
      <c r="F45" s="67"/>
      <c r="G45" s="67"/>
      <c r="H45" s="67"/>
      <c r="I45" s="67"/>
      <c r="J45" s="67"/>
      <c r="K45" s="67"/>
      <c r="L45" s="67"/>
      <c r="M45" s="68"/>
      <c r="N45" s="38"/>
      <c r="O45" s="40"/>
      <c r="Q45" s="42"/>
      <c r="R45" s="43"/>
      <c r="S45" s="69" t="s">
        <v>81</v>
      </c>
      <c r="T45" s="43"/>
      <c r="U45" s="47" t="s">
        <v>76</v>
      </c>
      <c r="V45" s="48"/>
      <c r="W45" s="42" t="s">
        <v>74</v>
      </c>
      <c r="X45" s="43"/>
      <c r="Y45" s="42" t="s">
        <v>82</v>
      </c>
      <c r="Z45" s="43"/>
      <c r="AA45" s="47" t="s">
        <v>30</v>
      </c>
      <c r="AB45" s="48"/>
      <c r="AC45" s="33"/>
    </row>
    <row r="46" spans="1:29" ht="14.25" thickBot="1">
      <c r="A46" s="90"/>
      <c r="B46" s="33">
        <v>13</v>
      </c>
      <c r="C46" s="63" t="s">
        <v>84</v>
      </c>
      <c r="D46" s="64"/>
      <c r="E46" s="64"/>
      <c r="F46" s="64"/>
      <c r="G46" s="64"/>
      <c r="H46" s="64"/>
      <c r="I46" s="64"/>
      <c r="J46" s="64"/>
      <c r="K46" s="64"/>
      <c r="L46" s="64"/>
      <c r="M46" s="65"/>
      <c r="N46" s="35"/>
      <c r="O46" s="37"/>
      <c r="Q46" s="46"/>
      <c r="R46" s="45"/>
      <c r="S46" s="59" t="s">
        <v>78</v>
      </c>
      <c r="T46" s="59"/>
      <c r="U46" s="60"/>
      <c r="V46" s="61"/>
      <c r="W46" s="44"/>
      <c r="X46" s="45"/>
      <c r="Y46" s="46"/>
      <c r="Z46" s="45"/>
      <c r="AA46" s="49"/>
      <c r="AB46" s="50"/>
      <c r="AC46" s="34"/>
    </row>
    <row r="47" spans="1:29" ht="14.25" thickBot="1">
      <c r="A47" s="90"/>
      <c r="B47" s="34"/>
      <c r="C47" s="66"/>
      <c r="D47" s="67"/>
      <c r="E47" s="67"/>
      <c r="F47" s="67"/>
      <c r="G47" s="67"/>
      <c r="H47" s="67"/>
      <c r="I47" s="67"/>
      <c r="J47" s="67"/>
      <c r="K47" s="67"/>
      <c r="L47" s="67"/>
      <c r="M47" s="68"/>
      <c r="N47" s="38"/>
      <c r="O47" s="40"/>
      <c r="Q47" s="42"/>
      <c r="R47" s="43"/>
      <c r="S47" s="69" t="s">
        <v>82</v>
      </c>
      <c r="T47" s="43"/>
      <c r="U47" s="47" t="s">
        <v>30</v>
      </c>
      <c r="V47" s="48"/>
      <c r="W47" s="42" t="s">
        <v>74</v>
      </c>
      <c r="X47" s="43"/>
      <c r="Y47" s="42" t="s">
        <v>82</v>
      </c>
      <c r="Z47" s="43"/>
      <c r="AA47" s="47" t="s">
        <v>76</v>
      </c>
      <c r="AB47" s="48"/>
      <c r="AC47" s="33"/>
    </row>
    <row r="48" spans="1:29" ht="14.25" thickBot="1">
      <c r="A48" s="90"/>
      <c r="B48" s="33">
        <v>14</v>
      </c>
      <c r="C48" s="63" t="s">
        <v>85</v>
      </c>
      <c r="D48" s="64"/>
      <c r="E48" s="64"/>
      <c r="F48" s="64"/>
      <c r="G48" s="64"/>
      <c r="H48" s="64"/>
      <c r="I48" s="64"/>
      <c r="J48" s="64"/>
      <c r="K48" s="64"/>
      <c r="L48" s="64"/>
      <c r="M48" s="65"/>
      <c r="N48" s="35"/>
      <c r="O48" s="37"/>
      <c r="Q48" s="46"/>
      <c r="R48" s="45"/>
      <c r="S48" s="59" t="s">
        <v>78</v>
      </c>
      <c r="T48" s="59"/>
      <c r="U48" s="60"/>
      <c r="V48" s="61"/>
      <c r="W48" s="44"/>
      <c r="X48" s="45"/>
      <c r="Y48" s="46"/>
      <c r="Z48" s="45"/>
      <c r="AA48" s="49"/>
      <c r="AB48" s="50"/>
      <c r="AC48" s="34"/>
    </row>
    <row r="49" spans="1:29" ht="14.25" thickBot="1">
      <c r="A49" s="90"/>
      <c r="B49" s="34"/>
      <c r="C49" s="66"/>
      <c r="D49" s="67"/>
      <c r="E49" s="67"/>
      <c r="F49" s="67"/>
      <c r="G49" s="67"/>
      <c r="H49" s="67"/>
      <c r="I49" s="67"/>
      <c r="J49" s="67"/>
      <c r="K49" s="67"/>
      <c r="L49" s="67"/>
      <c r="M49" s="68"/>
      <c r="N49" s="38"/>
      <c r="O49" s="40"/>
      <c r="Q49" s="42"/>
      <c r="R49" s="43"/>
      <c r="S49" s="69" t="s">
        <v>55</v>
      </c>
      <c r="T49" s="43"/>
      <c r="U49" s="47" t="s">
        <v>30</v>
      </c>
      <c r="V49" s="48"/>
      <c r="W49" s="42" t="s">
        <v>74</v>
      </c>
      <c r="X49" s="43"/>
      <c r="Y49" s="42" t="s">
        <v>75</v>
      </c>
      <c r="Z49" s="43"/>
      <c r="AA49" s="47" t="s">
        <v>76</v>
      </c>
      <c r="AB49" s="48"/>
      <c r="AC49" s="33"/>
    </row>
    <row r="50" spans="1:29" ht="14.25" thickBot="1">
      <c r="A50" s="90"/>
      <c r="B50" s="33">
        <v>15</v>
      </c>
      <c r="C50" s="63" t="s">
        <v>86</v>
      </c>
      <c r="D50" s="64"/>
      <c r="E50" s="64"/>
      <c r="F50" s="64"/>
      <c r="G50" s="64"/>
      <c r="H50" s="64"/>
      <c r="I50" s="64"/>
      <c r="J50" s="64"/>
      <c r="K50" s="64"/>
      <c r="L50" s="64"/>
      <c r="M50" s="65"/>
      <c r="N50" s="35"/>
      <c r="O50" s="37"/>
      <c r="Q50" s="46"/>
      <c r="R50" s="45"/>
      <c r="S50" s="59" t="s">
        <v>78</v>
      </c>
      <c r="T50" s="59"/>
      <c r="U50" s="60"/>
      <c r="V50" s="61"/>
      <c r="W50" s="44"/>
      <c r="X50" s="45"/>
      <c r="Y50" s="46"/>
      <c r="Z50" s="45"/>
      <c r="AA50" s="49"/>
      <c r="AB50" s="50"/>
      <c r="AC50" s="34"/>
    </row>
    <row r="51" spans="1:29" ht="14.25" thickBot="1">
      <c r="A51" s="90"/>
      <c r="B51" s="34"/>
      <c r="C51" s="66"/>
      <c r="D51" s="67"/>
      <c r="E51" s="67"/>
      <c r="F51" s="67"/>
      <c r="G51" s="67"/>
      <c r="H51" s="67"/>
      <c r="I51" s="67"/>
      <c r="J51" s="67"/>
      <c r="K51" s="67"/>
      <c r="L51" s="67"/>
      <c r="M51" s="68"/>
      <c r="N51" s="38"/>
      <c r="O51" s="40"/>
      <c r="Q51" s="42"/>
      <c r="R51" s="43"/>
      <c r="S51" s="69" t="s">
        <v>55</v>
      </c>
      <c r="T51" s="43"/>
      <c r="U51" s="47" t="s">
        <v>30</v>
      </c>
      <c r="V51" s="48"/>
      <c r="W51" s="42" t="s">
        <v>74</v>
      </c>
      <c r="X51" s="43"/>
      <c r="Y51" s="42" t="s">
        <v>55</v>
      </c>
      <c r="Z51" s="43"/>
      <c r="AA51" s="47" t="s">
        <v>30</v>
      </c>
      <c r="AB51" s="48"/>
      <c r="AC51" s="33"/>
    </row>
    <row r="52" spans="1:29" ht="14.25" thickBot="1">
      <c r="A52" s="90"/>
      <c r="B52" s="33">
        <v>16</v>
      </c>
      <c r="C52" s="63" t="s">
        <v>87</v>
      </c>
      <c r="D52" s="64"/>
      <c r="E52" s="64"/>
      <c r="F52" s="64"/>
      <c r="G52" s="64"/>
      <c r="H52" s="64"/>
      <c r="I52" s="64"/>
      <c r="J52" s="64"/>
      <c r="K52" s="64"/>
      <c r="L52" s="64"/>
      <c r="M52" s="65"/>
      <c r="N52" s="35"/>
      <c r="O52" s="37"/>
      <c r="Q52" s="46"/>
      <c r="R52" s="45"/>
      <c r="S52" s="59" t="s">
        <v>78</v>
      </c>
      <c r="T52" s="59"/>
      <c r="U52" s="60"/>
      <c r="V52" s="61"/>
      <c r="W52" s="44"/>
      <c r="X52" s="45"/>
      <c r="Y52" s="46"/>
      <c r="Z52" s="45"/>
      <c r="AA52" s="49"/>
      <c r="AB52" s="50"/>
      <c r="AC52" s="34"/>
    </row>
    <row r="53" spans="1:29" ht="14.25" thickBot="1">
      <c r="A53" s="90"/>
      <c r="B53" s="34"/>
      <c r="C53" s="66"/>
      <c r="D53" s="67"/>
      <c r="E53" s="67"/>
      <c r="F53" s="67"/>
      <c r="G53" s="67"/>
      <c r="H53" s="67"/>
      <c r="I53" s="67"/>
      <c r="J53" s="67"/>
      <c r="K53" s="67"/>
      <c r="L53" s="67"/>
      <c r="M53" s="68"/>
      <c r="N53" s="38"/>
      <c r="O53" s="40"/>
      <c r="Q53" s="42"/>
      <c r="R53" s="43"/>
      <c r="S53" s="69" t="s">
        <v>55</v>
      </c>
      <c r="T53" s="43"/>
      <c r="U53" s="47" t="s">
        <v>30</v>
      </c>
      <c r="V53" s="48"/>
      <c r="W53" s="42" t="s">
        <v>74</v>
      </c>
      <c r="X53" s="43"/>
      <c r="Y53" s="42" t="s">
        <v>55</v>
      </c>
      <c r="Z53" s="43"/>
      <c r="AA53" s="47" t="s">
        <v>30</v>
      </c>
      <c r="AB53" s="48"/>
      <c r="AC53" s="33"/>
    </row>
    <row r="54" spans="1:29" ht="14.25" thickBot="1">
      <c r="A54" s="90"/>
      <c r="B54" s="51">
        <v>17</v>
      </c>
      <c r="C54" s="53" t="s">
        <v>88</v>
      </c>
      <c r="D54" s="54"/>
      <c r="E54" s="54"/>
      <c r="F54" s="54"/>
      <c r="G54" s="54"/>
      <c r="H54" s="54"/>
      <c r="I54" s="54"/>
      <c r="J54" s="54"/>
      <c r="K54" s="54"/>
      <c r="L54" s="54"/>
      <c r="M54" s="55"/>
      <c r="N54" s="35"/>
      <c r="O54" s="37"/>
      <c r="Q54" s="46"/>
      <c r="R54" s="45"/>
      <c r="S54" s="59" t="s">
        <v>78</v>
      </c>
      <c r="T54" s="59"/>
      <c r="U54" s="60"/>
      <c r="V54" s="61"/>
      <c r="W54" s="44"/>
      <c r="X54" s="45"/>
      <c r="Y54" s="46"/>
      <c r="Z54" s="45"/>
      <c r="AA54" s="49"/>
      <c r="AB54" s="50"/>
      <c r="AC54" s="34"/>
    </row>
    <row r="55" spans="1:29">
      <c r="A55" s="90"/>
      <c r="B55" s="52"/>
      <c r="C55" s="56"/>
      <c r="D55" s="57"/>
      <c r="E55" s="57"/>
      <c r="F55" s="57"/>
      <c r="G55" s="57"/>
      <c r="H55" s="57"/>
      <c r="I55" s="57"/>
      <c r="J55" s="57"/>
      <c r="K55" s="57"/>
      <c r="L55" s="57"/>
      <c r="M55" s="58"/>
      <c r="N55" s="38"/>
      <c r="O55" s="40"/>
      <c r="Q55" s="62" t="s">
        <v>89</v>
      </c>
      <c r="R55" s="62"/>
      <c r="S55" s="62"/>
      <c r="T55" s="62"/>
      <c r="U55" s="62"/>
      <c r="V55" s="62"/>
      <c r="W55" s="62"/>
      <c r="X55" s="62"/>
      <c r="Y55" s="62"/>
      <c r="Z55" s="62"/>
      <c r="AA55" s="62"/>
      <c r="AB55" s="62"/>
      <c r="AC55" s="62"/>
    </row>
    <row r="56" spans="1:29">
      <c r="A56" s="90"/>
      <c r="B56" s="33">
        <v>18</v>
      </c>
      <c r="C56" s="35"/>
      <c r="D56" s="36"/>
      <c r="E56" s="36"/>
      <c r="F56" s="36"/>
      <c r="G56" s="36"/>
      <c r="H56" s="36"/>
      <c r="I56" s="36"/>
      <c r="J56" s="36"/>
      <c r="K56" s="36"/>
      <c r="L56" s="36"/>
      <c r="M56" s="37"/>
      <c r="N56" s="35"/>
      <c r="O56" s="37"/>
      <c r="Q56" s="41"/>
      <c r="R56" s="41"/>
      <c r="S56" s="41"/>
      <c r="T56" s="41"/>
      <c r="U56" s="41"/>
      <c r="V56" s="41"/>
      <c r="W56" s="41"/>
      <c r="X56" s="41"/>
      <c r="Y56" s="41"/>
      <c r="Z56" s="41"/>
      <c r="AA56" s="41"/>
      <c r="AB56" s="41"/>
      <c r="AC56" s="41"/>
    </row>
    <row r="57" spans="1:29">
      <c r="A57" s="91"/>
      <c r="B57" s="34"/>
      <c r="C57" s="38"/>
      <c r="D57" s="39"/>
      <c r="E57" s="39"/>
      <c r="F57" s="39"/>
      <c r="G57" s="39"/>
      <c r="H57" s="39"/>
      <c r="I57" s="39"/>
      <c r="J57" s="39"/>
      <c r="K57" s="39"/>
      <c r="L57" s="39"/>
      <c r="M57" s="40"/>
      <c r="N57" s="38"/>
      <c r="O57" s="40"/>
      <c r="Q57" s="41"/>
      <c r="R57" s="41"/>
      <c r="S57" s="41"/>
      <c r="T57" s="41"/>
      <c r="U57" s="41"/>
      <c r="V57" s="41"/>
      <c r="W57" s="41"/>
      <c r="X57" s="41"/>
      <c r="Y57" s="41"/>
      <c r="Z57" s="41"/>
      <c r="AA57" s="41"/>
      <c r="AB57" s="41"/>
      <c r="AC57" s="41"/>
    </row>
    <row r="58" spans="1:29">
      <c r="A58" s="25"/>
      <c r="Q58" s="20"/>
      <c r="R58" s="20"/>
      <c r="S58" s="20"/>
      <c r="T58" s="20"/>
      <c r="U58" s="20"/>
      <c r="V58" s="20"/>
      <c r="W58" s="20"/>
      <c r="X58" s="20"/>
      <c r="Y58" s="20"/>
      <c r="Z58" s="20"/>
      <c r="AA58" s="20"/>
      <c r="AB58" s="20"/>
      <c r="AC58" s="20"/>
    </row>
    <row r="59" spans="1:29">
      <c r="A59" s="25"/>
    </row>
  </sheetData>
  <mergeCells count="333">
    <mergeCell ref="AA4:AA5"/>
    <mergeCell ref="AB4:AC5"/>
    <mergeCell ref="H6:I7"/>
    <mergeCell ref="J6:K7"/>
    <mergeCell ref="L6:M7"/>
    <mergeCell ref="N6:O7"/>
    <mergeCell ref="Q4:R5"/>
    <mergeCell ref="Z2:Z3"/>
    <mergeCell ref="AA2:AA3"/>
    <mergeCell ref="AB2:AC3"/>
    <mergeCell ref="S2:T3"/>
    <mergeCell ref="U2:U3"/>
    <mergeCell ref="V2:W3"/>
    <mergeCell ref="X2:Y3"/>
    <mergeCell ref="Z4:Z5"/>
    <mergeCell ref="AA6:AA7"/>
    <mergeCell ref="AB6:AC7"/>
    <mergeCell ref="S6:T7"/>
    <mergeCell ref="U6:U7"/>
    <mergeCell ref="V6:W7"/>
    <mergeCell ref="X6:Y7"/>
    <mergeCell ref="Z6:Z7"/>
    <mergeCell ref="A4:A5"/>
    <mergeCell ref="B4:E4"/>
    <mergeCell ref="F4:G5"/>
    <mergeCell ref="H4:I5"/>
    <mergeCell ref="J4:K5"/>
    <mergeCell ref="L4:M5"/>
    <mergeCell ref="N4:O5"/>
    <mergeCell ref="N2:O3"/>
    <mergeCell ref="Q2:R3"/>
    <mergeCell ref="A2:C3"/>
    <mergeCell ref="E2:E3"/>
    <mergeCell ref="F2:G3"/>
    <mergeCell ref="H2:I3"/>
    <mergeCell ref="J2:K3"/>
    <mergeCell ref="L2:M3"/>
    <mergeCell ref="B7:E7"/>
    <mergeCell ref="A8:A9"/>
    <mergeCell ref="B8:E8"/>
    <mergeCell ref="F8:G9"/>
    <mergeCell ref="H8:I9"/>
    <mergeCell ref="J8:K9"/>
    <mergeCell ref="L8:M9"/>
    <mergeCell ref="N8:O9"/>
    <mergeCell ref="Q6:R7"/>
    <mergeCell ref="AA8:AA9"/>
    <mergeCell ref="AB8:AC9"/>
    <mergeCell ref="B9:E9"/>
    <mergeCell ref="B5:E5"/>
    <mergeCell ref="A6:A7"/>
    <mergeCell ref="B6:E6"/>
    <mergeCell ref="F6:G7"/>
    <mergeCell ref="J10:K11"/>
    <mergeCell ref="L10:M11"/>
    <mergeCell ref="N10:O11"/>
    <mergeCell ref="Q8:R9"/>
    <mergeCell ref="S8:T9"/>
    <mergeCell ref="S4:T5"/>
    <mergeCell ref="U4:U5"/>
    <mergeCell ref="V4:W5"/>
    <mergeCell ref="X4:Y5"/>
    <mergeCell ref="U8:U9"/>
    <mergeCell ref="V8:W9"/>
    <mergeCell ref="X8:Y9"/>
    <mergeCell ref="Z8:Z9"/>
    <mergeCell ref="AA10:AA11"/>
    <mergeCell ref="AB10:AC11"/>
    <mergeCell ref="S10:T11"/>
    <mergeCell ref="U10:U11"/>
    <mergeCell ref="V10:W11"/>
    <mergeCell ref="X10:Y11"/>
    <mergeCell ref="Z10:Z11"/>
    <mergeCell ref="A10:A11"/>
    <mergeCell ref="B10:E11"/>
    <mergeCell ref="F10:G11"/>
    <mergeCell ref="H10:I11"/>
    <mergeCell ref="U14:U15"/>
    <mergeCell ref="V14:W15"/>
    <mergeCell ref="X14:Y15"/>
    <mergeCell ref="Z14:Z15"/>
    <mergeCell ref="A12:A13"/>
    <mergeCell ref="B12:E13"/>
    <mergeCell ref="F12:G13"/>
    <mergeCell ref="H12:I13"/>
    <mergeCell ref="J12:K13"/>
    <mergeCell ref="L12:M13"/>
    <mergeCell ref="N12:O13"/>
    <mergeCell ref="Q12:R13"/>
    <mergeCell ref="Q10:R11"/>
    <mergeCell ref="AA14:AA15"/>
    <mergeCell ref="AB14:AC15"/>
    <mergeCell ref="AB12:AC13"/>
    <mergeCell ref="A14:A15"/>
    <mergeCell ref="B14:E15"/>
    <mergeCell ref="F14:G15"/>
    <mergeCell ref="H14:I15"/>
    <mergeCell ref="J14:K15"/>
    <mergeCell ref="L14:M15"/>
    <mergeCell ref="N14:O15"/>
    <mergeCell ref="Q14:R15"/>
    <mergeCell ref="S14:T15"/>
    <mergeCell ref="S12:T13"/>
    <mergeCell ref="U12:U13"/>
    <mergeCell ref="V12:W13"/>
    <mergeCell ref="X12:Y13"/>
    <mergeCell ref="Z12:Z13"/>
    <mergeCell ref="AA12:AA13"/>
    <mergeCell ref="Z16:Z17"/>
    <mergeCell ref="AA16:AA17"/>
    <mergeCell ref="AB16:AC17"/>
    <mergeCell ref="A18:E19"/>
    <mergeCell ref="F18:G19"/>
    <mergeCell ref="H18:I19"/>
    <mergeCell ref="J18:K19"/>
    <mergeCell ref="L18:M19"/>
    <mergeCell ref="N18:O19"/>
    <mergeCell ref="Q18:R19"/>
    <mergeCell ref="N16:O17"/>
    <mergeCell ref="Q16:R17"/>
    <mergeCell ref="S16:T17"/>
    <mergeCell ref="U16:U17"/>
    <mergeCell ref="V16:W17"/>
    <mergeCell ref="X16:Y17"/>
    <mergeCell ref="A16:A17"/>
    <mergeCell ref="B16:E17"/>
    <mergeCell ref="F16:G17"/>
    <mergeCell ref="H16:I17"/>
    <mergeCell ref="J16:K17"/>
    <mergeCell ref="L16:M17"/>
    <mergeCell ref="AB18:AC19"/>
    <mergeCell ref="Q20:R21"/>
    <mergeCell ref="S20:T21"/>
    <mergeCell ref="U20:U21"/>
    <mergeCell ref="V20:W21"/>
    <mergeCell ref="X20:Y21"/>
    <mergeCell ref="Z20:Z21"/>
    <mergeCell ref="AA20:AA21"/>
    <mergeCell ref="AB20:AC21"/>
    <mergeCell ref="S18:T19"/>
    <mergeCell ref="U18:U19"/>
    <mergeCell ref="V18:W19"/>
    <mergeCell ref="X18:Y19"/>
    <mergeCell ref="Z18:Z19"/>
    <mergeCell ref="AA18:AA19"/>
    <mergeCell ref="U22:U23"/>
    <mergeCell ref="V22:W23"/>
    <mergeCell ref="X22:Y23"/>
    <mergeCell ref="Z22:Z23"/>
    <mergeCell ref="AA22:AA23"/>
    <mergeCell ref="AB22:AC23"/>
    <mergeCell ref="A22:A41"/>
    <mergeCell ref="B22:B23"/>
    <mergeCell ref="C22:M23"/>
    <mergeCell ref="N22:O23"/>
    <mergeCell ref="Q22:R23"/>
    <mergeCell ref="S22:T23"/>
    <mergeCell ref="B24:B25"/>
    <mergeCell ref="C24:M25"/>
    <mergeCell ref="N24:O25"/>
    <mergeCell ref="B26:B27"/>
    <mergeCell ref="B30:B31"/>
    <mergeCell ref="C30:M31"/>
    <mergeCell ref="N30:O31"/>
    <mergeCell ref="R30:R31"/>
    <mergeCell ref="S30:T30"/>
    <mergeCell ref="Z26:AA26"/>
    <mergeCell ref="S27:T27"/>
    <mergeCell ref="U27:V27"/>
    <mergeCell ref="X27:Y27"/>
    <mergeCell ref="Z27:AA27"/>
    <mergeCell ref="B28:B29"/>
    <mergeCell ref="C28:M29"/>
    <mergeCell ref="N28:O29"/>
    <mergeCell ref="R28:R29"/>
    <mergeCell ref="S28:T28"/>
    <mergeCell ref="C26:M27"/>
    <mergeCell ref="N26:O27"/>
    <mergeCell ref="Q26:Q33"/>
    <mergeCell ref="S26:T26"/>
    <mergeCell ref="U26:V26"/>
    <mergeCell ref="X26:Y26"/>
    <mergeCell ref="U28:V28"/>
    <mergeCell ref="W28:W29"/>
    <mergeCell ref="X28:Y28"/>
    <mergeCell ref="W30:W31"/>
    <mergeCell ref="X30:Y30"/>
    <mergeCell ref="Z30:AA30"/>
    <mergeCell ref="S31:T31"/>
    <mergeCell ref="U31:V31"/>
    <mergeCell ref="X31:Y31"/>
    <mergeCell ref="Z31:AA31"/>
    <mergeCell ref="Z28:AA28"/>
    <mergeCell ref="S29:T29"/>
    <mergeCell ref="U29:V29"/>
    <mergeCell ref="X29:Y29"/>
    <mergeCell ref="Z29:AA29"/>
    <mergeCell ref="U30:V30"/>
    <mergeCell ref="W32:W33"/>
    <mergeCell ref="X32:Y32"/>
    <mergeCell ref="Z32:AA32"/>
    <mergeCell ref="S33:T33"/>
    <mergeCell ref="U33:V33"/>
    <mergeCell ref="X33:Y33"/>
    <mergeCell ref="Z33:AA33"/>
    <mergeCell ref="B32:B33"/>
    <mergeCell ref="C32:M33"/>
    <mergeCell ref="N32:O33"/>
    <mergeCell ref="R32:R33"/>
    <mergeCell ref="S32:T32"/>
    <mergeCell ref="U32:V32"/>
    <mergeCell ref="AC37:AC38"/>
    <mergeCell ref="B38:B39"/>
    <mergeCell ref="C38:M39"/>
    <mergeCell ref="N38:O39"/>
    <mergeCell ref="S38:T38"/>
    <mergeCell ref="U38:V38"/>
    <mergeCell ref="Y38:Z38"/>
    <mergeCell ref="B34:B35"/>
    <mergeCell ref="C34:M35"/>
    <mergeCell ref="N34:O35"/>
    <mergeCell ref="Q35:R36"/>
    <mergeCell ref="B36:B37"/>
    <mergeCell ref="C36:M37"/>
    <mergeCell ref="N36:O37"/>
    <mergeCell ref="Q37:R38"/>
    <mergeCell ref="AA38:AB38"/>
    <mergeCell ref="Q39:R40"/>
    <mergeCell ref="S39:T39"/>
    <mergeCell ref="S37:V37"/>
    <mergeCell ref="W37:X38"/>
    <mergeCell ref="Y37:AB37"/>
    <mergeCell ref="A42:A57"/>
    <mergeCell ref="B42:B43"/>
    <mergeCell ref="C42:M43"/>
    <mergeCell ref="N42:O43"/>
    <mergeCell ref="S42:T42"/>
    <mergeCell ref="U42:V42"/>
    <mergeCell ref="Q43:R44"/>
    <mergeCell ref="S43:T43"/>
    <mergeCell ref="U43:V43"/>
    <mergeCell ref="W43:X44"/>
    <mergeCell ref="Y43:Z44"/>
    <mergeCell ref="AA43:AB44"/>
    <mergeCell ref="W45:X46"/>
    <mergeCell ref="Y45:Z46"/>
    <mergeCell ref="AA45:AB46"/>
    <mergeCell ref="AC39:AC40"/>
    <mergeCell ref="B40:B41"/>
    <mergeCell ref="C40:M41"/>
    <mergeCell ref="N40:O41"/>
    <mergeCell ref="S40:T40"/>
    <mergeCell ref="U40:V40"/>
    <mergeCell ref="Q41:R42"/>
    <mergeCell ref="S41:T41"/>
    <mergeCell ref="U41:V41"/>
    <mergeCell ref="W41:X42"/>
    <mergeCell ref="U39:V39"/>
    <mergeCell ref="W39:X40"/>
    <mergeCell ref="Y39:Z40"/>
    <mergeCell ref="AA39:AB40"/>
    <mergeCell ref="AC43:AC44"/>
    <mergeCell ref="Y41:Z42"/>
    <mergeCell ref="AA41:AB42"/>
    <mergeCell ref="AC41:AC42"/>
    <mergeCell ref="B46:B47"/>
    <mergeCell ref="C46:M47"/>
    <mergeCell ref="N46:O47"/>
    <mergeCell ref="S46:T46"/>
    <mergeCell ref="U46:V46"/>
    <mergeCell ref="Q47:R48"/>
    <mergeCell ref="B44:B45"/>
    <mergeCell ref="C44:M45"/>
    <mergeCell ref="N44:O45"/>
    <mergeCell ref="S44:T44"/>
    <mergeCell ref="U44:V44"/>
    <mergeCell ref="Q45:R46"/>
    <mergeCell ref="S45:T45"/>
    <mergeCell ref="U45:V45"/>
    <mergeCell ref="S47:T47"/>
    <mergeCell ref="U47:V47"/>
    <mergeCell ref="W47:X48"/>
    <mergeCell ref="Y47:Z48"/>
    <mergeCell ref="AA47:AB48"/>
    <mergeCell ref="AC47:AC48"/>
    <mergeCell ref="AC45:AC46"/>
    <mergeCell ref="B50:B51"/>
    <mergeCell ref="C50:M51"/>
    <mergeCell ref="N50:O51"/>
    <mergeCell ref="S50:T50"/>
    <mergeCell ref="U50:V50"/>
    <mergeCell ref="Q51:R52"/>
    <mergeCell ref="B48:B49"/>
    <mergeCell ref="C48:M49"/>
    <mergeCell ref="N48:O49"/>
    <mergeCell ref="S48:T48"/>
    <mergeCell ref="U48:V48"/>
    <mergeCell ref="Q49:R50"/>
    <mergeCell ref="S49:T49"/>
    <mergeCell ref="U49:V49"/>
    <mergeCell ref="S51:T51"/>
    <mergeCell ref="U51:V51"/>
    <mergeCell ref="W51:X52"/>
    <mergeCell ref="Y51:Z52"/>
    <mergeCell ref="AA51:AB52"/>
    <mergeCell ref="AC51:AC52"/>
    <mergeCell ref="W49:X50"/>
    <mergeCell ref="Y49:Z50"/>
    <mergeCell ref="AA49:AB50"/>
    <mergeCell ref="AC49:AC50"/>
    <mergeCell ref="B56:B57"/>
    <mergeCell ref="C56:M57"/>
    <mergeCell ref="N56:O57"/>
    <mergeCell ref="Q56:AC56"/>
    <mergeCell ref="Q57:AC57"/>
    <mergeCell ref="W53:X54"/>
    <mergeCell ref="Y53:Z54"/>
    <mergeCell ref="AA53:AB54"/>
    <mergeCell ref="AC53:AC54"/>
    <mergeCell ref="B54:B55"/>
    <mergeCell ref="C54:M55"/>
    <mergeCell ref="N54:O55"/>
    <mergeCell ref="S54:T54"/>
    <mergeCell ref="U54:V54"/>
    <mergeCell ref="Q55:AC55"/>
    <mergeCell ref="B52:B53"/>
    <mergeCell ref="C52:M53"/>
    <mergeCell ref="N52:O53"/>
    <mergeCell ref="S52:T52"/>
    <mergeCell ref="U52:V52"/>
    <mergeCell ref="Q53:R54"/>
    <mergeCell ref="S53:T53"/>
    <mergeCell ref="U53:V53"/>
  </mergeCells>
  <phoneticPr fontId="1"/>
  <pageMargins left="0.70866141732283472" right="0.70866141732283472" top="0.74803149606299213" bottom="0.74803149606299213" header="0.31496062992125984" footer="0.31496062992125984"/>
  <pageSetup paperSize="9" scale="68" orientation="landscape" horizontalDpi="360" verticalDpi="360" r:id="rId1"/>
  <headerFooter>
    <oddHeader xml:space="preserve">&amp;L&amp;14一般飲食店【麺類】用衛生管理点検表&amp;R&amp;12年　　　月　　　日（　　　）  </oddHeader>
  </headerFooter>
</worksheet>
</file>

<file path=xl/worksheets/sheet2.xml><?xml version="1.0" encoding="utf-8"?>
<worksheet xmlns="http://schemas.openxmlformats.org/spreadsheetml/2006/main" xmlns:r="http://schemas.openxmlformats.org/officeDocument/2006/relationships">
  <dimension ref="A1:AC117"/>
  <sheetViews>
    <sheetView topLeftCell="A67" zoomScaleNormal="100" zoomScalePageLayoutView="80" workbookViewId="0">
      <selection activeCell="AI5" sqref="AI5"/>
    </sheetView>
  </sheetViews>
  <sheetFormatPr defaultRowHeight="13.5"/>
  <cols>
    <col min="1" max="1" width="5.125" customWidth="1"/>
    <col min="6" max="15" width="5.625" customWidth="1"/>
    <col min="16" max="16" width="1.125" customWidth="1"/>
    <col min="19" max="22" width="6.625" customWidth="1"/>
    <col min="25" max="28" width="6.625" customWidth="1"/>
    <col min="29" max="29" width="8.125" customWidth="1"/>
  </cols>
  <sheetData>
    <row r="1" spans="1:29">
      <c r="A1" t="s">
        <v>17</v>
      </c>
      <c r="Q1" t="s">
        <v>114</v>
      </c>
    </row>
    <row r="2" spans="1:29">
      <c r="A2" s="42" t="s">
        <v>18</v>
      </c>
      <c r="B2" s="69"/>
      <c r="C2" s="69"/>
      <c r="D2" s="17"/>
      <c r="E2" s="69" t="s">
        <v>19</v>
      </c>
      <c r="F2" s="122"/>
      <c r="G2" s="43"/>
      <c r="H2" s="42"/>
      <c r="I2" s="43"/>
      <c r="J2" s="42"/>
      <c r="K2" s="43"/>
      <c r="L2" s="42"/>
      <c r="M2" s="43"/>
      <c r="N2" s="42"/>
      <c r="O2" s="43"/>
      <c r="Q2" s="42" t="s">
        <v>20</v>
      </c>
      <c r="R2" s="43"/>
      <c r="S2" s="36" t="s">
        <v>21</v>
      </c>
      <c r="T2" s="139"/>
      <c r="U2" s="33" t="s">
        <v>22</v>
      </c>
      <c r="V2" s="42" t="s">
        <v>23</v>
      </c>
      <c r="W2" s="43"/>
      <c r="X2" s="42" t="s">
        <v>24</v>
      </c>
      <c r="Y2" s="43"/>
      <c r="Z2" s="93" t="s">
        <v>25</v>
      </c>
      <c r="AA2" s="33" t="s">
        <v>26</v>
      </c>
      <c r="AB2" s="42" t="s">
        <v>27</v>
      </c>
      <c r="AC2" s="43"/>
    </row>
    <row r="3" spans="1:29" ht="14.25" thickBot="1">
      <c r="A3" s="86"/>
      <c r="B3" s="115"/>
      <c r="C3" s="115"/>
      <c r="D3" s="18"/>
      <c r="E3" s="115"/>
      <c r="F3" s="123"/>
      <c r="G3" s="87"/>
      <c r="H3" s="86"/>
      <c r="I3" s="87"/>
      <c r="J3" s="86"/>
      <c r="K3" s="87"/>
      <c r="L3" s="86"/>
      <c r="M3" s="87"/>
      <c r="N3" s="86"/>
      <c r="O3" s="87"/>
      <c r="Q3" s="81"/>
      <c r="R3" s="80"/>
      <c r="S3" s="140"/>
      <c r="T3" s="141"/>
      <c r="U3" s="71"/>
      <c r="V3" s="81"/>
      <c r="W3" s="80"/>
      <c r="X3" s="81"/>
      <c r="Y3" s="80"/>
      <c r="Z3" s="109"/>
      <c r="AA3" s="71"/>
      <c r="AB3" s="81"/>
      <c r="AC3" s="80"/>
    </row>
    <row r="4" spans="1:29" ht="14.25" thickTop="1">
      <c r="A4" s="70">
        <v>1</v>
      </c>
      <c r="B4" s="136" t="s">
        <v>28</v>
      </c>
      <c r="C4" s="137"/>
      <c r="D4" s="137"/>
      <c r="E4" s="138"/>
      <c r="F4" s="116"/>
      <c r="G4" s="78"/>
      <c r="H4" s="77"/>
      <c r="I4" s="78"/>
      <c r="J4" s="77"/>
      <c r="K4" s="78"/>
      <c r="L4" s="77"/>
      <c r="M4" s="78"/>
      <c r="N4" s="77"/>
      <c r="O4" s="78"/>
      <c r="Q4" s="77"/>
      <c r="R4" s="78"/>
      <c r="S4" s="102"/>
      <c r="T4" s="78"/>
      <c r="U4" s="70"/>
      <c r="V4" s="77" t="s">
        <v>29</v>
      </c>
      <c r="W4" s="78"/>
      <c r="X4" s="75" t="s">
        <v>90</v>
      </c>
      <c r="Y4" s="76"/>
      <c r="Z4" s="70"/>
      <c r="AA4" s="70"/>
      <c r="AB4" s="77"/>
      <c r="AC4" s="78"/>
    </row>
    <row r="5" spans="1:29">
      <c r="A5" s="34"/>
      <c r="B5" s="126" t="s">
        <v>32</v>
      </c>
      <c r="C5" s="127"/>
      <c r="D5" s="127"/>
      <c r="E5" s="128"/>
      <c r="F5" s="117"/>
      <c r="G5" s="45"/>
      <c r="H5" s="46"/>
      <c r="I5" s="45"/>
      <c r="J5" s="46"/>
      <c r="K5" s="45"/>
      <c r="L5" s="46"/>
      <c r="M5" s="45"/>
      <c r="N5" s="46"/>
      <c r="O5" s="45"/>
      <c r="Q5" s="46"/>
      <c r="R5" s="45"/>
      <c r="S5" s="44"/>
      <c r="T5" s="45"/>
      <c r="U5" s="34"/>
      <c r="V5" s="46"/>
      <c r="W5" s="45"/>
      <c r="X5" s="49"/>
      <c r="Y5" s="50"/>
      <c r="Z5" s="34"/>
      <c r="AA5" s="34"/>
      <c r="AB5" s="46"/>
      <c r="AC5" s="45"/>
    </row>
    <row r="6" spans="1:29">
      <c r="A6" s="33">
        <v>2</v>
      </c>
      <c r="B6" s="63" t="s">
        <v>33</v>
      </c>
      <c r="C6" s="54"/>
      <c r="D6" s="54"/>
      <c r="E6" s="129"/>
      <c r="F6" s="122"/>
      <c r="G6" s="43"/>
      <c r="H6" s="42"/>
      <c r="I6" s="43"/>
      <c r="J6" s="42"/>
      <c r="K6" s="43"/>
      <c r="L6" s="42"/>
      <c r="M6" s="43"/>
      <c r="N6" s="42"/>
      <c r="O6" s="43"/>
      <c r="Q6" s="42"/>
      <c r="R6" s="43"/>
      <c r="S6" s="42"/>
      <c r="T6" s="43"/>
      <c r="U6" s="33"/>
      <c r="V6" s="42" t="s">
        <v>29</v>
      </c>
      <c r="W6" s="43"/>
      <c r="X6" s="47" t="s">
        <v>30</v>
      </c>
      <c r="Y6" s="48"/>
      <c r="Z6" s="33"/>
      <c r="AA6" s="33"/>
      <c r="AB6" s="42"/>
      <c r="AC6" s="43"/>
    </row>
    <row r="7" spans="1:29">
      <c r="A7" s="34"/>
      <c r="B7" s="130" t="s">
        <v>91</v>
      </c>
      <c r="C7" s="131"/>
      <c r="D7" s="131"/>
      <c r="E7" s="132"/>
      <c r="F7" s="117"/>
      <c r="G7" s="45"/>
      <c r="H7" s="46"/>
      <c r="I7" s="45"/>
      <c r="J7" s="46"/>
      <c r="K7" s="45"/>
      <c r="L7" s="46"/>
      <c r="M7" s="45"/>
      <c r="N7" s="46"/>
      <c r="O7" s="45"/>
      <c r="Q7" s="46"/>
      <c r="R7" s="45"/>
      <c r="S7" s="46"/>
      <c r="T7" s="45"/>
      <c r="U7" s="34"/>
      <c r="V7" s="46"/>
      <c r="W7" s="45"/>
      <c r="X7" s="49"/>
      <c r="Y7" s="50"/>
      <c r="Z7" s="34"/>
      <c r="AA7" s="34"/>
      <c r="AB7" s="46"/>
      <c r="AC7" s="45"/>
    </row>
    <row r="8" spans="1:29">
      <c r="A8" s="33">
        <v>3</v>
      </c>
      <c r="B8" s="133" t="s">
        <v>36</v>
      </c>
      <c r="C8" s="134"/>
      <c r="D8" s="134"/>
      <c r="E8" s="135"/>
      <c r="F8" s="122"/>
      <c r="G8" s="43"/>
      <c r="H8" s="42"/>
      <c r="I8" s="43"/>
      <c r="J8" s="42"/>
      <c r="K8" s="43"/>
      <c r="L8" s="42"/>
      <c r="M8" s="43"/>
      <c r="N8" s="42"/>
      <c r="O8" s="43"/>
      <c r="Q8" s="42"/>
      <c r="R8" s="43"/>
      <c r="S8" s="69"/>
      <c r="T8" s="43"/>
      <c r="U8" s="33"/>
      <c r="V8" s="42" t="s">
        <v>29</v>
      </c>
      <c r="W8" s="43"/>
      <c r="X8" s="47" t="s">
        <v>92</v>
      </c>
      <c r="Y8" s="48"/>
      <c r="Z8" s="33"/>
      <c r="AA8" s="33"/>
      <c r="AB8" s="42"/>
      <c r="AC8" s="43"/>
    </row>
    <row r="9" spans="1:29">
      <c r="A9" s="34"/>
      <c r="B9" s="126" t="s">
        <v>93</v>
      </c>
      <c r="C9" s="127"/>
      <c r="D9" s="127"/>
      <c r="E9" s="128"/>
      <c r="F9" s="117"/>
      <c r="G9" s="45"/>
      <c r="H9" s="46"/>
      <c r="I9" s="45"/>
      <c r="J9" s="46"/>
      <c r="K9" s="45"/>
      <c r="L9" s="46"/>
      <c r="M9" s="45"/>
      <c r="N9" s="46"/>
      <c r="O9" s="45"/>
      <c r="Q9" s="46"/>
      <c r="R9" s="45"/>
      <c r="S9" s="44"/>
      <c r="T9" s="45"/>
      <c r="U9" s="34"/>
      <c r="V9" s="46"/>
      <c r="W9" s="45"/>
      <c r="X9" s="49"/>
      <c r="Y9" s="50"/>
      <c r="Z9" s="34"/>
      <c r="AA9" s="34"/>
      <c r="AB9" s="46"/>
      <c r="AC9" s="45"/>
    </row>
    <row r="10" spans="1:29">
      <c r="A10" s="33">
        <v>4</v>
      </c>
      <c r="B10" s="118" t="s">
        <v>37</v>
      </c>
      <c r="C10" s="119"/>
      <c r="D10" s="119"/>
      <c r="E10" s="119"/>
      <c r="F10" s="122"/>
      <c r="G10" s="43"/>
      <c r="H10" s="42"/>
      <c r="I10" s="43"/>
      <c r="J10" s="42"/>
      <c r="K10" s="43"/>
      <c r="L10" s="42"/>
      <c r="M10" s="43"/>
      <c r="N10" s="42"/>
      <c r="O10" s="43"/>
      <c r="Q10" s="42"/>
      <c r="R10" s="43"/>
      <c r="S10" s="69"/>
      <c r="T10" s="43"/>
      <c r="U10" s="33"/>
      <c r="V10" s="42" t="s">
        <v>94</v>
      </c>
      <c r="W10" s="43"/>
      <c r="X10" s="47" t="s">
        <v>90</v>
      </c>
      <c r="Y10" s="48"/>
      <c r="Z10" s="33"/>
      <c r="AA10" s="33"/>
      <c r="AB10" s="42"/>
      <c r="AC10" s="43"/>
    </row>
    <row r="11" spans="1:29">
      <c r="A11" s="34"/>
      <c r="B11" s="124"/>
      <c r="C11" s="125"/>
      <c r="D11" s="125"/>
      <c r="E11" s="125"/>
      <c r="F11" s="117"/>
      <c r="G11" s="45"/>
      <c r="H11" s="46"/>
      <c r="I11" s="45"/>
      <c r="J11" s="46"/>
      <c r="K11" s="45"/>
      <c r="L11" s="46"/>
      <c r="M11" s="45"/>
      <c r="N11" s="46"/>
      <c r="O11" s="45"/>
      <c r="Q11" s="46"/>
      <c r="R11" s="45"/>
      <c r="S11" s="44"/>
      <c r="T11" s="45"/>
      <c r="U11" s="34"/>
      <c r="V11" s="46"/>
      <c r="W11" s="45"/>
      <c r="X11" s="49"/>
      <c r="Y11" s="50"/>
      <c r="Z11" s="34"/>
      <c r="AA11" s="34"/>
      <c r="AB11" s="46"/>
      <c r="AC11" s="45"/>
    </row>
    <row r="12" spans="1:29">
      <c r="A12" s="33">
        <v>5</v>
      </c>
      <c r="B12" s="118" t="s">
        <v>38</v>
      </c>
      <c r="C12" s="119"/>
      <c r="D12" s="119"/>
      <c r="E12" s="119"/>
      <c r="F12" s="122"/>
      <c r="G12" s="43"/>
      <c r="H12" s="42"/>
      <c r="I12" s="43"/>
      <c r="J12" s="42"/>
      <c r="K12" s="43"/>
      <c r="L12" s="42"/>
      <c r="M12" s="43"/>
      <c r="N12" s="42"/>
      <c r="O12" s="43"/>
      <c r="Q12" s="42"/>
      <c r="R12" s="43"/>
      <c r="S12" s="69"/>
      <c r="T12" s="43"/>
      <c r="U12" s="33"/>
      <c r="V12" s="42" t="s">
        <v>29</v>
      </c>
      <c r="W12" s="43"/>
      <c r="X12" s="47" t="s">
        <v>95</v>
      </c>
      <c r="Y12" s="48"/>
      <c r="Z12" s="33"/>
      <c r="AA12" s="33"/>
      <c r="AB12" s="42"/>
      <c r="AC12" s="43"/>
    </row>
    <row r="13" spans="1:29">
      <c r="A13" s="34"/>
      <c r="B13" s="124"/>
      <c r="C13" s="125"/>
      <c r="D13" s="125"/>
      <c r="E13" s="125"/>
      <c r="F13" s="117"/>
      <c r="G13" s="45"/>
      <c r="H13" s="46"/>
      <c r="I13" s="45"/>
      <c r="J13" s="46"/>
      <c r="K13" s="45"/>
      <c r="L13" s="46"/>
      <c r="M13" s="45"/>
      <c r="N13" s="46"/>
      <c r="O13" s="45"/>
      <c r="Q13" s="46"/>
      <c r="R13" s="45"/>
      <c r="S13" s="44"/>
      <c r="T13" s="45"/>
      <c r="U13" s="34"/>
      <c r="V13" s="46"/>
      <c r="W13" s="45"/>
      <c r="X13" s="49"/>
      <c r="Y13" s="50"/>
      <c r="Z13" s="34"/>
      <c r="AA13" s="34"/>
      <c r="AB13" s="46"/>
      <c r="AC13" s="45"/>
    </row>
    <row r="14" spans="1:29">
      <c r="A14" s="33">
        <v>6</v>
      </c>
      <c r="B14" s="118" t="s">
        <v>39</v>
      </c>
      <c r="C14" s="119"/>
      <c r="D14" s="119"/>
      <c r="E14" s="119"/>
      <c r="F14" s="122"/>
      <c r="G14" s="43"/>
      <c r="H14" s="42"/>
      <c r="I14" s="43"/>
      <c r="J14" s="42"/>
      <c r="K14" s="43"/>
      <c r="L14" s="42"/>
      <c r="M14" s="43"/>
      <c r="N14" s="42"/>
      <c r="O14" s="43"/>
      <c r="Q14" s="42"/>
      <c r="R14" s="43"/>
      <c r="S14" s="69"/>
      <c r="T14" s="43"/>
      <c r="U14" s="33"/>
      <c r="V14" s="42" t="s">
        <v>94</v>
      </c>
      <c r="W14" s="43"/>
      <c r="X14" s="47" t="s">
        <v>92</v>
      </c>
      <c r="Y14" s="48"/>
      <c r="Z14" s="33"/>
      <c r="AA14" s="33"/>
      <c r="AB14" s="42"/>
      <c r="AC14" s="43"/>
    </row>
    <row r="15" spans="1:29">
      <c r="A15" s="34"/>
      <c r="B15" s="124"/>
      <c r="C15" s="125"/>
      <c r="D15" s="125"/>
      <c r="E15" s="125"/>
      <c r="F15" s="117"/>
      <c r="G15" s="45"/>
      <c r="H15" s="46"/>
      <c r="I15" s="45"/>
      <c r="J15" s="46"/>
      <c r="K15" s="45"/>
      <c r="L15" s="46"/>
      <c r="M15" s="45"/>
      <c r="N15" s="46"/>
      <c r="O15" s="45"/>
      <c r="Q15" s="46"/>
      <c r="R15" s="45"/>
      <c r="S15" s="44"/>
      <c r="T15" s="45"/>
      <c r="U15" s="34"/>
      <c r="V15" s="46"/>
      <c r="W15" s="45"/>
      <c r="X15" s="49"/>
      <c r="Y15" s="50"/>
      <c r="Z15" s="34"/>
      <c r="AA15" s="34"/>
      <c r="AB15" s="46"/>
      <c r="AC15" s="45"/>
    </row>
    <row r="16" spans="1:29">
      <c r="A16" s="33">
        <v>7</v>
      </c>
      <c r="B16" s="118" t="s">
        <v>42</v>
      </c>
      <c r="C16" s="119"/>
      <c r="D16" s="119"/>
      <c r="E16" s="119"/>
      <c r="F16" s="122"/>
      <c r="G16" s="43"/>
      <c r="H16" s="42"/>
      <c r="I16" s="43"/>
      <c r="J16" s="42"/>
      <c r="K16" s="43"/>
      <c r="L16" s="42"/>
      <c r="M16" s="43"/>
      <c r="N16" s="42"/>
      <c r="O16" s="43"/>
      <c r="Q16" s="42"/>
      <c r="R16" s="43"/>
      <c r="S16" s="69"/>
      <c r="T16" s="43"/>
      <c r="U16" s="33"/>
      <c r="V16" s="42" t="s">
        <v>96</v>
      </c>
      <c r="W16" s="43"/>
      <c r="X16" s="47" t="s">
        <v>30</v>
      </c>
      <c r="Y16" s="48"/>
      <c r="Z16" s="33"/>
      <c r="AA16" s="33"/>
      <c r="AB16" s="42"/>
      <c r="AC16" s="43"/>
    </row>
    <row r="17" spans="1:29" ht="14.25" thickBot="1">
      <c r="A17" s="71"/>
      <c r="B17" s="120"/>
      <c r="C17" s="121"/>
      <c r="D17" s="121"/>
      <c r="E17" s="121"/>
      <c r="F17" s="123"/>
      <c r="G17" s="87"/>
      <c r="H17" s="86"/>
      <c r="I17" s="87"/>
      <c r="J17" s="86"/>
      <c r="K17" s="87"/>
      <c r="L17" s="86"/>
      <c r="M17" s="87"/>
      <c r="N17" s="86"/>
      <c r="O17" s="87"/>
      <c r="Q17" s="46"/>
      <c r="R17" s="45"/>
      <c r="S17" s="44"/>
      <c r="T17" s="45"/>
      <c r="U17" s="34"/>
      <c r="V17" s="46"/>
      <c r="W17" s="45"/>
      <c r="X17" s="49"/>
      <c r="Y17" s="50"/>
      <c r="Z17" s="34"/>
      <c r="AA17" s="34"/>
      <c r="AB17" s="46"/>
      <c r="AC17" s="45"/>
    </row>
    <row r="18" spans="1:29" ht="14.25" thickTop="1">
      <c r="A18" s="77" t="s">
        <v>43</v>
      </c>
      <c r="B18" s="102"/>
      <c r="C18" s="102"/>
      <c r="D18" s="102"/>
      <c r="E18" s="102"/>
      <c r="F18" s="116"/>
      <c r="G18" s="78"/>
      <c r="H18" s="77"/>
      <c r="I18" s="78"/>
      <c r="J18" s="77"/>
      <c r="K18" s="78"/>
      <c r="L18" s="77"/>
      <c r="M18" s="78"/>
      <c r="N18" s="77"/>
      <c r="O18" s="78"/>
      <c r="Q18" s="42"/>
      <c r="R18" s="43"/>
      <c r="S18" s="69"/>
      <c r="T18" s="43"/>
      <c r="U18" s="33"/>
      <c r="V18" s="42" t="s">
        <v>29</v>
      </c>
      <c r="W18" s="43"/>
      <c r="X18" s="47" t="s">
        <v>30</v>
      </c>
      <c r="Y18" s="48"/>
      <c r="Z18" s="33"/>
      <c r="AA18" s="33"/>
      <c r="AB18" s="42"/>
      <c r="AC18" s="43"/>
    </row>
    <row r="19" spans="1:29">
      <c r="A19" s="46"/>
      <c r="B19" s="44"/>
      <c r="C19" s="44"/>
      <c r="D19" s="44"/>
      <c r="E19" s="44"/>
      <c r="F19" s="117"/>
      <c r="G19" s="45"/>
      <c r="H19" s="46"/>
      <c r="I19" s="45"/>
      <c r="J19" s="46"/>
      <c r="K19" s="45"/>
      <c r="L19" s="46"/>
      <c r="M19" s="45"/>
      <c r="N19" s="46"/>
      <c r="O19" s="45"/>
      <c r="Q19" s="46"/>
      <c r="R19" s="45"/>
      <c r="S19" s="44"/>
      <c r="T19" s="45"/>
      <c r="U19" s="34"/>
      <c r="V19" s="46"/>
      <c r="W19" s="45"/>
      <c r="X19" s="49"/>
      <c r="Y19" s="50"/>
      <c r="Z19" s="34"/>
      <c r="AA19" s="34"/>
      <c r="AB19" s="46"/>
      <c r="AC19" s="45"/>
    </row>
    <row r="20" spans="1:29">
      <c r="Q20" s="42"/>
      <c r="R20" s="43"/>
      <c r="S20" s="69"/>
      <c r="T20" s="43"/>
      <c r="U20" s="33"/>
      <c r="V20" s="42" t="s">
        <v>96</v>
      </c>
      <c r="W20" s="43"/>
      <c r="X20" s="47" t="s">
        <v>30</v>
      </c>
      <c r="Y20" s="48"/>
      <c r="Z20" s="33"/>
      <c r="AA20" s="33"/>
      <c r="AB20" s="42"/>
      <c r="AC20" s="43"/>
    </row>
    <row r="21" spans="1:29">
      <c r="A21" s="42" t="s">
        <v>18</v>
      </c>
      <c r="B21" s="69"/>
      <c r="C21" s="69"/>
      <c r="D21" s="17"/>
      <c r="E21" s="69" t="s">
        <v>19</v>
      </c>
      <c r="F21" s="122"/>
      <c r="G21" s="43"/>
      <c r="H21" s="42"/>
      <c r="I21" s="43"/>
      <c r="J21" s="42"/>
      <c r="K21" s="43"/>
      <c r="L21" s="42"/>
      <c r="M21" s="43"/>
      <c r="N21" s="42"/>
      <c r="O21" s="43"/>
      <c r="Q21" s="46"/>
      <c r="R21" s="45"/>
      <c r="S21" s="44"/>
      <c r="T21" s="45"/>
      <c r="U21" s="34"/>
      <c r="V21" s="46"/>
      <c r="W21" s="45"/>
      <c r="X21" s="49"/>
      <c r="Y21" s="50"/>
      <c r="Z21" s="34"/>
      <c r="AA21" s="34"/>
      <c r="AB21" s="46"/>
      <c r="AC21" s="45"/>
    </row>
    <row r="22" spans="1:29" ht="13.5" customHeight="1" thickBot="1">
      <c r="A22" s="86"/>
      <c r="B22" s="115"/>
      <c r="C22" s="115"/>
      <c r="D22" s="18"/>
      <c r="E22" s="115"/>
      <c r="F22" s="123"/>
      <c r="G22" s="87"/>
      <c r="H22" s="86"/>
      <c r="I22" s="87"/>
      <c r="J22" s="86"/>
      <c r="K22" s="87"/>
      <c r="L22" s="86"/>
      <c r="M22" s="87"/>
      <c r="N22" s="86"/>
      <c r="O22" s="87"/>
      <c r="Q22" s="42"/>
      <c r="R22" s="43"/>
      <c r="S22" s="69"/>
      <c r="T22" s="43"/>
      <c r="U22" s="33"/>
      <c r="V22" s="42" t="s">
        <v>97</v>
      </c>
      <c r="W22" s="43"/>
      <c r="X22" s="47" t="s">
        <v>30</v>
      </c>
      <c r="Y22" s="48"/>
      <c r="Z22" s="33"/>
      <c r="AA22" s="33"/>
      <c r="AB22" s="42"/>
      <c r="AC22" s="43"/>
    </row>
    <row r="23" spans="1:29" ht="14.25" thickTop="1">
      <c r="A23" s="70">
        <v>1</v>
      </c>
      <c r="B23" s="136" t="s">
        <v>28</v>
      </c>
      <c r="C23" s="137"/>
      <c r="D23" s="137"/>
      <c r="E23" s="138"/>
      <c r="F23" s="116"/>
      <c r="G23" s="78"/>
      <c r="H23" s="77"/>
      <c r="I23" s="78"/>
      <c r="J23" s="77"/>
      <c r="K23" s="78"/>
      <c r="L23" s="77"/>
      <c r="M23" s="78"/>
      <c r="N23" s="77"/>
      <c r="O23" s="78"/>
      <c r="Q23" s="81"/>
      <c r="R23" s="80"/>
      <c r="S23" s="79"/>
      <c r="T23" s="80"/>
      <c r="U23" s="71"/>
      <c r="V23" s="81"/>
      <c r="W23" s="80"/>
      <c r="X23" s="82"/>
      <c r="Y23" s="83"/>
      <c r="Z23" s="71"/>
      <c r="AA23" s="71"/>
      <c r="AB23" s="81"/>
      <c r="AC23" s="80"/>
    </row>
    <row r="24" spans="1:29">
      <c r="A24" s="34"/>
      <c r="B24" s="126" t="s">
        <v>32</v>
      </c>
      <c r="C24" s="127"/>
      <c r="D24" s="127"/>
      <c r="E24" s="128"/>
      <c r="F24" s="117"/>
      <c r="G24" s="45"/>
      <c r="H24" s="46"/>
      <c r="I24" s="45"/>
      <c r="J24" s="46"/>
      <c r="K24" s="45"/>
      <c r="L24" s="46"/>
      <c r="M24" s="45"/>
      <c r="N24" s="46"/>
      <c r="O24" s="45"/>
      <c r="Q24" s="42"/>
      <c r="R24" s="43"/>
      <c r="S24" s="69"/>
      <c r="T24" s="43"/>
      <c r="U24" s="33"/>
      <c r="V24" s="42" t="s">
        <v>29</v>
      </c>
      <c r="W24" s="43"/>
      <c r="X24" s="47" t="s">
        <v>30</v>
      </c>
      <c r="Y24" s="48"/>
      <c r="Z24" s="33"/>
      <c r="AA24" s="33"/>
      <c r="AB24" s="42"/>
      <c r="AC24" s="43"/>
    </row>
    <row r="25" spans="1:29">
      <c r="A25" s="33">
        <v>2</v>
      </c>
      <c r="B25" s="63" t="s">
        <v>33</v>
      </c>
      <c r="C25" s="54"/>
      <c r="D25" s="54"/>
      <c r="E25" s="129"/>
      <c r="F25" s="122"/>
      <c r="G25" s="43"/>
      <c r="H25" s="42"/>
      <c r="I25" s="43"/>
      <c r="J25" s="42"/>
      <c r="K25" s="43"/>
      <c r="L25" s="42"/>
      <c r="M25" s="43"/>
      <c r="N25" s="42"/>
      <c r="O25" s="43"/>
      <c r="Q25" s="46"/>
      <c r="R25" s="45"/>
      <c r="S25" s="44"/>
      <c r="T25" s="45"/>
      <c r="U25" s="34"/>
      <c r="V25" s="46"/>
      <c r="W25" s="45"/>
      <c r="X25" s="49"/>
      <c r="Y25" s="50"/>
      <c r="Z25" s="34"/>
      <c r="AA25" s="34"/>
      <c r="AB25" s="46"/>
      <c r="AC25" s="45"/>
    </row>
    <row r="26" spans="1:29">
      <c r="A26" s="34"/>
      <c r="B26" s="130" t="s">
        <v>91</v>
      </c>
      <c r="C26" s="131"/>
      <c r="D26" s="131"/>
      <c r="E26" s="132"/>
      <c r="F26" s="117"/>
      <c r="G26" s="45"/>
      <c r="H26" s="46"/>
      <c r="I26" s="45"/>
      <c r="J26" s="46"/>
      <c r="K26" s="45"/>
      <c r="L26" s="46"/>
      <c r="M26" s="45"/>
      <c r="N26" s="46"/>
      <c r="O26" s="45"/>
      <c r="Q26" s="42"/>
      <c r="R26" s="43"/>
      <c r="S26" s="42"/>
      <c r="T26" s="43"/>
      <c r="U26" s="33"/>
      <c r="V26" s="42" t="s">
        <v>29</v>
      </c>
      <c r="W26" s="43"/>
      <c r="X26" s="47" t="s">
        <v>98</v>
      </c>
      <c r="Y26" s="48"/>
      <c r="Z26" s="33"/>
      <c r="AA26" s="33"/>
      <c r="AB26" s="42"/>
      <c r="AC26" s="43"/>
    </row>
    <row r="27" spans="1:29">
      <c r="A27" s="33">
        <v>3</v>
      </c>
      <c r="B27" s="133" t="s">
        <v>36</v>
      </c>
      <c r="C27" s="134"/>
      <c r="D27" s="134"/>
      <c r="E27" s="135"/>
      <c r="F27" s="122"/>
      <c r="G27" s="43"/>
      <c r="H27" s="42"/>
      <c r="I27" s="43"/>
      <c r="J27" s="42"/>
      <c r="K27" s="43"/>
      <c r="L27" s="42"/>
      <c r="M27" s="43"/>
      <c r="N27" s="42"/>
      <c r="O27" s="43"/>
      <c r="Q27" s="46"/>
      <c r="R27" s="45"/>
      <c r="S27" s="46"/>
      <c r="T27" s="45"/>
      <c r="U27" s="34"/>
      <c r="V27" s="46"/>
      <c r="W27" s="45"/>
      <c r="X27" s="49"/>
      <c r="Y27" s="50"/>
      <c r="Z27" s="34"/>
      <c r="AA27" s="34"/>
      <c r="AB27" s="46"/>
      <c r="AC27" s="45"/>
    </row>
    <row r="28" spans="1:29">
      <c r="A28" s="34"/>
      <c r="B28" s="126" t="s">
        <v>35</v>
      </c>
      <c r="C28" s="127"/>
      <c r="D28" s="127"/>
      <c r="E28" s="128"/>
      <c r="F28" s="117"/>
      <c r="G28" s="45"/>
      <c r="H28" s="46"/>
      <c r="I28" s="45"/>
      <c r="J28" s="46"/>
      <c r="K28" s="45"/>
      <c r="L28" s="46"/>
      <c r="M28" s="45"/>
      <c r="N28" s="46"/>
      <c r="O28" s="45"/>
      <c r="Q28" s="42"/>
      <c r="R28" s="43"/>
      <c r="S28" s="69"/>
      <c r="T28" s="43"/>
      <c r="U28" s="33"/>
      <c r="V28" s="42" t="s">
        <v>29</v>
      </c>
      <c r="W28" s="43"/>
      <c r="X28" s="47" t="s">
        <v>30</v>
      </c>
      <c r="Y28" s="48"/>
      <c r="Z28" s="33"/>
      <c r="AA28" s="33"/>
      <c r="AB28" s="42"/>
      <c r="AC28" s="43"/>
    </row>
    <row r="29" spans="1:29">
      <c r="A29" s="33">
        <v>4</v>
      </c>
      <c r="B29" s="118" t="s">
        <v>37</v>
      </c>
      <c r="C29" s="119"/>
      <c r="D29" s="119"/>
      <c r="E29" s="119"/>
      <c r="F29" s="122"/>
      <c r="G29" s="43"/>
      <c r="H29" s="42"/>
      <c r="I29" s="43"/>
      <c r="J29" s="42"/>
      <c r="K29" s="43"/>
      <c r="L29" s="42"/>
      <c r="M29" s="43"/>
      <c r="N29" s="42"/>
      <c r="O29" s="43"/>
      <c r="Q29" s="46"/>
      <c r="R29" s="45"/>
      <c r="S29" s="44"/>
      <c r="T29" s="45"/>
      <c r="U29" s="34"/>
      <c r="V29" s="46"/>
      <c r="W29" s="45"/>
      <c r="X29" s="49"/>
      <c r="Y29" s="50"/>
      <c r="Z29" s="34"/>
      <c r="AA29" s="34"/>
      <c r="AB29" s="46"/>
      <c r="AC29" s="45"/>
    </row>
    <row r="30" spans="1:29">
      <c r="A30" s="34"/>
      <c r="B30" s="124"/>
      <c r="C30" s="125"/>
      <c r="D30" s="125"/>
      <c r="E30" s="125"/>
      <c r="F30" s="117"/>
      <c r="G30" s="45"/>
      <c r="H30" s="46"/>
      <c r="I30" s="45"/>
      <c r="J30" s="46"/>
      <c r="K30" s="45"/>
      <c r="L30" s="46"/>
      <c r="M30" s="45"/>
      <c r="N30" s="46"/>
      <c r="O30" s="45"/>
      <c r="Q30" s="42"/>
      <c r="R30" s="43"/>
      <c r="S30" s="69"/>
      <c r="T30" s="43"/>
      <c r="U30" s="33"/>
      <c r="V30" s="42" t="s">
        <v>96</v>
      </c>
      <c r="W30" s="43"/>
      <c r="X30" s="47" t="s">
        <v>30</v>
      </c>
      <c r="Y30" s="48"/>
      <c r="Z30" s="33"/>
      <c r="AA30" s="33"/>
      <c r="AB30" s="42"/>
      <c r="AC30" s="43"/>
    </row>
    <row r="31" spans="1:29">
      <c r="A31" s="33">
        <v>5</v>
      </c>
      <c r="B31" s="118" t="s">
        <v>38</v>
      </c>
      <c r="C31" s="119"/>
      <c r="D31" s="119"/>
      <c r="E31" s="119"/>
      <c r="F31" s="122"/>
      <c r="G31" s="43"/>
      <c r="H31" s="42"/>
      <c r="I31" s="43"/>
      <c r="J31" s="42"/>
      <c r="K31" s="43"/>
      <c r="L31" s="42"/>
      <c r="M31" s="43"/>
      <c r="N31" s="42"/>
      <c r="O31" s="43"/>
      <c r="Q31" s="46"/>
      <c r="R31" s="45"/>
      <c r="S31" s="44"/>
      <c r="T31" s="45"/>
      <c r="U31" s="34"/>
      <c r="V31" s="46"/>
      <c r="W31" s="45"/>
      <c r="X31" s="49"/>
      <c r="Y31" s="50"/>
      <c r="Z31" s="34"/>
      <c r="AA31" s="34"/>
      <c r="AB31" s="46"/>
      <c r="AC31" s="45"/>
    </row>
    <row r="32" spans="1:29" ht="13.5" customHeight="1">
      <c r="A32" s="34"/>
      <c r="B32" s="124"/>
      <c r="C32" s="125"/>
      <c r="D32" s="125"/>
      <c r="E32" s="125"/>
      <c r="F32" s="117"/>
      <c r="G32" s="45"/>
      <c r="H32" s="46"/>
      <c r="I32" s="45"/>
      <c r="J32" s="46"/>
      <c r="K32" s="45"/>
      <c r="L32" s="46"/>
      <c r="M32" s="45"/>
      <c r="N32" s="46"/>
      <c r="O32" s="45"/>
      <c r="Q32" s="42"/>
      <c r="R32" s="43"/>
      <c r="S32" s="69"/>
      <c r="T32" s="43"/>
      <c r="U32" s="33"/>
      <c r="V32" s="42" t="s">
        <v>29</v>
      </c>
      <c r="W32" s="43"/>
      <c r="X32" s="47" t="s">
        <v>30</v>
      </c>
      <c r="Y32" s="48"/>
      <c r="Z32" s="33"/>
      <c r="AA32" s="33"/>
      <c r="AB32" s="42"/>
      <c r="AC32" s="43"/>
    </row>
    <row r="33" spans="1:29">
      <c r="A33" s="33">
        <v>6</v>
      </c>
      <c r="B33" s="118" t="s">
        <v>39</v>
      </c>
      <c r="C33" s="119"/>
      <c r="D33" s="119"/>
      <c r="E33" s="119"/>
      <c r="F33" s="122"/>
      <c r="G33" s="43"/>
      <c r="H33" s="42"/>
      <c r="I33" s="43"/>
      <c r="J33" s="42"/>
      <c r="K33" s="43"/>
      <c r="L33" s="42"/>
      <c r="M33" s="43"/>
      <c r="N33" s="42"/>
      <c r="O33" s="43"/>
      <c r="Q33" s="46"/>
      <c r="R33" s="45"/>
      <c r="S33" s="44"/>
      <c r="T33" s="45"/>
      <c r="U33" s="34"/>
      <c r="V33" s="46"/>
      <c r="W33" s="45"/>
      <c r="X33" s="49"/>
      <c r="Y33" s="50"/>
      <c r="Z33" s="34"/>
      <c r="AA33" s="34"/>
      <c r="AB33" s="46"/>
      <c r="AC33" s="45"/>
    </row>
    <row r="34" spans="1:29" ht="13.5" customHeight="1">
      <c r="A34" s="34"/>
      <c r="B34" s="124"/>
      <c r="C34" s="125"/>
      <c r="D34" s="125"/>
      <c r="E34" s="125"/>
      <c r="F34" s="117"/>
      <c r="G34" s="45"/>
      <c r="H34" s="46"/>
      <c r="I34" s="45"/>
      <c r="J34" s="46"/>
      <c r="K34" s="45"/>
      <c r="L34" s="46"/>
      <c r="M34" s="45"/>
      <c r="N34" s="46"/>
      <c r="O34" s="45"/>
      <c r="Q34" s="42"/>
      <c r="R34" s="43"/>
      <c r="S34" s="69"/>
      <c r="T34" s="43"/>
      <c r="U34" s="33"/>
      <c r="V34" s="42" t="s">
        <v>96</v>
      </c>
      <c r="W34" s="43"/>
      <c r="X34" s="47" t="s">
        <v>30</v>
      </c>
      <c r="Y34" s="48"/>
      <c r="Z34" s="33"/>
      <c r="AA34" s="33"/>
      <c r="AB34" s="42"/>
      <c r="AC34" s="43"/>
    </row>
    <row r="35" spans="1:29">
      <c r="A35" s="33">
        <v>7</v>
      </c>
      <c r="B35" s="118" t="s">
        <v>42</v>
      </c>
      <c r="C35" s="119"/>
      <c r="D35" s="119"/>
      <c r="E35" s="119"/>
      <c r="F35" s="122"/>
      <c r="G35" s="43"/>
      <c r="H35" s="42"/>
      <c r="I35" s="43"/>
      <c r="J35" s="42"/>
      <c r="K35" s="43"/>
      <c r="L35" s="42"/>
      <c r="M35" s="43"/>
      <c r="N35" s="42"/>
      <c r="O35" s="43"/>
      <c r="Q35" s="46"/>
      <c r="R35" s="45"/>
      <c r="S35" s="44"/>
      <c r="T35" s="45"/>
      <c r="U35" s="34"/>
      <c r="V35" s="46"/>
      <c r="W35" s="45"/>
      <c r="X35" s="49"/>
      <c r="Y35" s="50"/>
      <c r="Z35" s="34"/>
      <c r="AA35" s="34"/>
      <c r="AB35" s="46"/>
      <c r="AC35" s="45"/>
    </row>
    <row r="36" spans="1:29" ht="14.25" thickBot="1">
      <c r="A36" s="71"/>
      <c r="B36" s="120"/>
      <c r="C36" s="121"/>
      <c r="D36" s="121"/>
      <c r="E36" s="121"/>
      <c r="F36" s="123"/>
      <c r="G36" s="87"/>
      <c r="H36" s="86"/>
      <c r="I36" s="87"/>
      <c r="J36" s="86"/>
      <c r="K36" s="87"/>
      <c r="L36" s="86"/>
      <c r="M36" s="87"/>
      <c r="N36" s="86"/>
      <c r="O36" s="87"/>
      <c r="Q36" s="42"/>
      <c r="R36" s="43"/>
      <c r="S36" s="69"/>
      <c r="T36" s="43"/>
      <c r="U36" s="33"/>
      <c r="V36" s="42" t="s">
        <v>96</v>
      </c>
      <c r="W36" s="43"/>
      <c r="X36" s="47" t="s">
        <v>92</v>
      </c>
      <c r="Y36" s="48"/>
      <c r="Z36" s="33"/>
      <c r="AA36" s="33"/>
      <c r="AB36" s="42"/>
      <c r="AC36" s="43"/>
    </row>
    <row r="37" spans="1:29" ht="14.25" thickTop="1">
      <c r="A37" s="77" t="s">
        <v>43</v>
      </c>
      <c r="B37" s="102"/>
      <c r="C37" s="102"/>
      <c r="D37" s="102"/>
      <c r="E37" s="102"/>
      <c r="F37" s="116"/>
      <c r="G37" s="78"/>
      <c r="H37" s="77"/>
      <c r="I37" s="78"/>
      <c r="J37" s="77"/>
      <c r="K37" s="78"/>
      <c r="L37" s="77"/>
      <c r="M37" s="78"/>
      <c r="N37" s="77"/>
      <c r="O37" s="78"/>
      <c r="Q37" s="46"/>
      <c r="R37" s="45"/>
      <c r="S37" s="44"/>
      <c r="T37" s="45"/>
      <c r="U37" s="34"/>
      <c r="V37" s="46"/>
      <c r="W37" s="45"/>
      <c r="X37" s="49"/>
      <c r="Y37" s="50"/>
      <c r="Z37" s="34"/>
      <c r="AA37" s="34"/>
      <c r="AB37" s="46"/>
      <c r="AC37" s="45"/>
    </row>
    <row r="38" spans="1:29" ht="14.25" customHeight="1">
      <c r="A38" s="46"/>
      <c r="B38" s="44"/>
      <c r="C38" s="44"/>
      <c r="D38" s="44"/>
      <c r="E38" s="44"/>
      <c r="F38" s="117"/>
      <c r="G38" s="45"/>
      <c r="H38" s="46"/>
      <c r="I38" s="45"/>
      <c r="J38" s="46"/>
      <c r="K38" s="45"/>
      <c r="L38" s="46"/>
      <c r="M38" s="45"/>
      <c r="N38" s="46"/>
      <c r="O38" s="45"/>
      <c r="Q38" s="42"/>
      <c r="R38" s="43"/>
      <c r="S38" s="69"/>
      <c r="T38" s="43"/>
      <c r="U38" s="33"/>
      <c r="V38" s="42" t="s">
        <v>96</v>
      </c>
      <c r="W38" s="43"/>
      <c r="X38" s="47" t="s">
        <v>95</v>
      </c>
      <c r="Y38" s="48"/>
      <c r="Z38" s="33"/>
      <c r="AA38" s="33"/>
      <c r="AB38" s="42"/>
      <c r="AC38" s="43"/>
    </row>
    <row r="39" spans="1:29">
      <c r="A39" s="26"/>
      <c r="B39" s="20"/>
      <c r="C39" s="27"/>
      <c r="D39" s="27"/>
      <c r="E39" s="27"/>
      <c r="F39" s="27"/>
      <c r="G39" s="27"/>
      <c r="H39" s="27"/>
      <c r="I39" s="27"/>
      <c r="J39" s="27"/>
      <c r="K39" s="27"/>
      <c r="L39" s="27"/>
      <c r="M39" s="27"/>
      <c r="N39" s="27"/>
      <c r="O39" s="27"/>
      <c r="Q39" s="46"/>
      <c r="R39" s="45"/>
      <c r="S39" s="44"/>
      <c r="T39" s="45"/>
      <c r="U39" s="34"/>
      <c r="V39" s="46"/>
      <c r="W39" s="45"/>
      <c r="X39" s="49"/>
      <c r="Y39" s="50"/>
      <c r="Z39" s="34"/>
      <c r="AA39" s="34"/>
      <c r="AB39" s="46"/>
      <c r="AC39" s="45"/>
    </row>
    <row r="40" spans="1:29">
      <c r="A40" s="42" t="s">
        <v>18</v>
      </c>
      <c r="B40" s="69"/>
      <c r="C40" s="69"/>
      <c r="D40" s="17"/>
      <c r="E40" s="69" t="s">
        <v>19</v>
      </c>
      <c r="F40" s="122"/>
      <c r="G40" s="43"/>
      <c r="H40" s="42"/>
      <c r="I40" s="43"/>
      <c r="J40" s="42"/>
      <c r="K40" s="43"/>
      <c r="L40" s="42"/>
      <c r="M40" s="43"/>
      <c r="N40" s="42"/>
      <c r="O40" s="43"/>
      <c r="Q40" s="42"/>
      <c r="R40" s="43"/>
      <c r="S40" s="69"/>
      <c r="T40" s="43"/>
      <c r="U40" s="33"/>
      <c r="V40" s="42" t="s">
        <v>99</v>
      </c>
      <c r="W40" s="43"/>
      <c r="X40" s="47" t="s">
        <v>30</v>
      </c>
      <c r="Y40" s="48"/>
      <c r="Z40" s="33"/>
      <c r="AA40" s="33"/>
      <c r="AB40" s="42"/>
      <c r="AC40" s="43"/>
    </row>
    <row r="41" spans="1:29" ht="14.25" thickBot="1">
      <c r="A41" s="86"/>
      <c r="B41" s="115"/>
      <c r="C41" s="115"/>
      <c r="D41" s="18"/>
      <c r="E41" s="115"/>
      <c r="F41" s="123"/>
      <c r="G41" s="87"/>
      <c r="H41" s="86"/>
      <c r="I41" s="87"/>
      <c r="J41" s="86"/>
      <c r="K41" s="87"/>
      <c r="L41" s="86"/>
      <c r="M41" s="87"/>
      <c r="N41" s="86"/>
      <c r="O41" s="87"/>
      <c r="Q41" s="46"/>
      <c r="R41" s="45"/>
      <c r="S41" s="44"/>
      <c r="T41" s="45"/>
      <c r="U41" s="34"/>
      <c r="V41" s="46"/>
      <c r="W41" s="45"/>
      <c r="X41" s="49"/>
      <c r="Y41" s="50"/>
      <c r="Z41" s="34"/>
      <c r="AA41" s="34"/>
      <c r="AB41" s="46"/>
      <c r="AC41" s="45"/>
    </row>
    <row r="42" spans="1:29" ht="14.25" thickTop="1">
      <c r="A42" s="70">
        <v>1</v>
      </c>
      <c r="B42" s="136" t="s">
        <v>28</v>
      </c>
      <c r="C42" s="137"/>
      <c r="D42" s="137"/>
      <c r="E42" s="138"/>
      <c r="F42" s="116"/>
      <c r="G42" s="78"/>
      <c r="H42" s="77"/>
      <c r="I42" s="78"/>
      <c r="J42" s="77"/>
      <c r="K42" s="78"/>
      <c r="L42" s="77"/>
      <c r="M42" s="78"/>
      <c r="N42" s="77"/>
      <c r="O42" s="78"/>
      <c r="Q42" s="42"/>
      <c r="R42" s="43"/>
      <c r="S42" s="69"/>
      <c r="T42" s="43"/>
      <c r="U42" s="33"/>
      <c r="V42" s="42" t="s">
        <v>29</v>
      </c>
      <c r="W42" s="43"/>
      <c r="X42" s="47" t="s">
        <v>95</v>
      </c>
      <c r="Y42" s="48"/>
      <c r="Z42" s="33"/>
      <c r="AA42" s="33"/>
      <c r="AB42" s="42"/>
      <c r="AC42" s="43"/>
    </row>
    <row r="43" spans="1:29">
      <c r="A43" s="34"/>
      <c r="B43" s="126" t="s">
        <v>32</v>
      </c>
      <c r="C43" s="127"/>
      <c r="D43" s="127"/>
      <c r="E43" s="128"/>
      <c r="F43" s="117"/>
      <c r="G43" s="45"/>
      <c r="H43" s="46"/>
      <c r="I43" s="45"/>
      <c r="J43" s="46"/>
      <c r="K43" s="45"/>
      <c r="L43" s="46"/>
      <c r="M43" s="45"/>
      <c r="N43" s="46"/>
      <c r="O43" s="45"/>
      <c r="Q43" s="46"/>
      <c r="R43" s="45"/>
      <c r="S43" s="44"/>
      <c r="T43" s="45"/>
      <c r="U43" s="34"/>
      <c r="V43" s="46"/>
      <c r="W43" s="45"/>
      <c r="X43" s="49"/>
      <c r="Y43" s="50"/>
      <c r="Z43" s="34"/>
      <c r="AA43" s="34"/>
      <c r="AB43" s="46"/>
      <c r="AC43" s="45"/>
    </row>
    <row r="44" spans="1:29">
      <c r="A44" s="33">
        <v>2</v>
      </c>
      <c r="B44" s="63" t="s">
        <v>33</v>
      </c>
      <c r="C44" s="54"/>
      <c r="D44" s="54"/>
      <c r="E44" s="129"/>
      <c r="F44" s="122"/>
      <c r="G44" s="43"/>
      <c r="H44" s="42"/>
      <c r="I44" s="43"/>
      <c r="J44" s="42"/>
      <c r="K44" s="43"/>
      <c r="L44" s="42"/>
      <c r="M44" s="43"/>
      <c r="N44" s="42"/>
      <c r="O44" s="43"/>
      <c r="Q44" s="42"/>
      <c r="R44" s="43"/>
      <c r="S44" s="69"/>
      <c r="T44" s="43"/>
      <c r="U44" s="33"/>
      <c r="V44" s="42" t="s">
        <v>29</v>
      </c>
      <c r="W44" s="43"/>
      <c r="X44" s="47" t="s">
        <v>95</v>
      </c>
      <c r="Y44" s="48"/>
      <c r="Z44" s="33"/>
      <c r="AA44" s="33"/>
      <c r="AB44" s="42"/>
      <c r="AC44" s="43"/>
    </row>
    <row r="45" spans="1:29">
      <c r="A45" s="34"/>
      <c r="B45" s="130" t="s">
        <v>35</v>
      </c>
      <c r="C45" s="131"/>
      <c r="D45" s="131"/>
      <c r="E45" s="132"/>
      <c r="F45" s="117"/>
      <c r="G45" s="45"/>
      <c r="H45" s="46"/>
      <c r="I45" s="45"/>
      <c r="J45" s="46"/>
      <c r="K45" s="45"/>
      <c r="L45" s="46"/>
      <c r="M45" s="45"/>
      <c r="N45" s="46"/>
      <c r="O45" s="45"/>
      <c r="Q45" s="46"/>
      <c r="R45" s="45"/>
      <c r="S45" s="44"/>
      <c r="T45" s="45"/>
      <c r="U45" s="34"/>
      <c r="V45" s="46"/>
      <c r="W45" s="45"/>
      <c r="X45" s="49"/>
      <c r="Y45" s="50"/>
      <c r="Z45" s="34"/>
      <c r="AA45" s="34"/>
      <c r="AB45" s="46"/>
      <c r="AC45" s="45"/>
    </row>
    <row r="46" spans="1:29">
      <c r="A46" s="33">
        <v>3</v>
      </c>
      <c r="B46" s="133" t="s">
        <v>36</v>
      </c>
      <c r="C46" s="134"/>
      <c r="D46" s="134"/>
      <c r="E46" s="135"/>
      <c r="F46" s="122"/>
      <c r="G46" s="43"/>
      <c r="H46" s="42"/>
      <c r="I46" s="43"/>
      <c r="J46" s="42"/>
      <c r="K46" s="43"/>
      <c r="L46" s="42"/>
      <c r="M46" s="43"/>
      <c r="N46" s="42"/>
      <c r="O46" s="43"/>
      <c r="Q46" s="42"/>
      <c r="R46" s="43"/>
      <c r="S46" s="69"/>
      <c r="T46" s="43"/>
      <c r="U46" s="33"/>
      <c r="V46" s="42" t="s">
        <v>29</v>
      </c>
      <c r="W46" s="43"/>
      <c r="X46" s="47" t="s">
        <v>30</v>
      </c>
      <c r="Y46" s="48"/>
      <c r="Z46" s="33"/>
      <c r="AA46" s="33"/>
      <c r="AB46" s="42"/>
      <c r="AC46" s="43"/>
    </row>
    <row r="47" spans="1:29">
      <c r="A47" s="34"/>
      <c r="B47" s="126" t="s">
        <v>93</v>
      </c>
      <c r="C47" s="127"/>
      <c r="D47" s="127"/>
      <c r="E47" s="128"/>
      <c r="F47" s="117"/>
      <c r="G47" s="45"/>
      <c r="H47" s="46"/>
      <c r="I47" s="45"/>
      <c r="J47" s="46"/>
      <c r="K47" s="45"/>
      <c r="L47" s="46"/>
      <c r="M47" s="45"/>
      <c r="N47" s="46"/>
      <c r="O47" s="45"/>
      <c r="Q47" s="46"/>
      <c r="R47" s="45"/>
      <c r="S47" s="44"/>
      <c r="T47" s="45"/>
      <c r="U47" s="34"/>
      <c r="V47" s="46"/>
      <c r="W47" s="45"/>
      <c r="X47" s="49"/>
      <c r="Y47" s="50"/>
      <c r="Z47" s="34"/>
      <c r="AA47" s="34"/>
      <c r="AB47" s="46"/>
      <c r="AC47" s="45"/>
    </row>
    <row r="48" spans="1:29">
      <c r="A48" s="33">
        <v>4</v>
      </c>
      <c r="B48" s="118" t="s">
        <v>37</v>
      </c>
      <c r="C48" s="119"/>
      <c r="D48" s="119"/>
      <c r="E48" s="119"/>
      <c r="F48" s="122"/>
      <c r="G48" s="43"/>
      <c r="H48" s="42"/>
      <c r="I48" s="43"/>
      <c r="J48" s="42"/>
      <c r="K48" s="43"/>
      <c r="L48" s="42"/>
      <c r="M48" s="43"/>
      <c r="N48" s="42"/>
      <c r="O48" s="43"/>
      <c r="Q48" s="42"/>
      <c r="R48" s="43"/>
      <c r="S48" s="69"/>
      <c r="T48" s="43"/>
      <c r="U48" s="33"/>
      <c r="V48" s="42" t="s">
        <v>96</v>
      </c>
      <c r="W48" s="43"/>
      <c r="X48" s="47" t="s">
        <v>92</v>
      </c>
      <c r="Y48" s="48"/>
      <c r="Z48" s="33"/>
      <c r="AA48" s="33"/>
      <c r="AB48" s="42"/>
      <c r="AC48" s="43"/>
    </row>
    <row r="49" spans="1:29">
      <c r="A49" s="34"/>
      <c r="B49" s="124"/>
      <c r="C49" s="125"/>
      <c r="D49" s="125"/>
      <c r="E49" s="125"/>
      <c r="F49" s="117"/>
      <c r="G49" s="45"/>
      <c r="H49" s="46"/>
      <c r="I49" s="45"/>
      <c r="J49" s="46"/>
      <c r="K49" s="45"/>
      <c r="L49" s="46"/>
      <c r="M49" s="45"/>
      <c r="N49" s="46"/>
      <c r="O49" s="45"/>
      <c r="Q49" s="46"/>
      <c r="R49" s="45"/>
      <c r="S49" s="44"/>
      <c r="T49" s="45"/>
      <c r="U49" s="34"/>
      <c r="V49" s="46"/>
      <c r="W49" s="45"/>
      <c r="X49" s="49"/>
      <c r="Y49" s="50"/>
      <c r="Z49" s="34"/>
      <c r="AA49" s="34"/>
      <c r="AB49" s="46"/>
      <c r="AC49" s="45"/>
    </row>
    <row r="50" spans="1:29">
      <c r="A50" s="33">
        <v>5</v>
      </c>
      <c r="B50" s="118" t="s">
        <v>38</v>
      </c>
      <c r="C50" s="119"/>
      <c r="D50" s="119"/>
      <c r="E50" s="119"/>
      <c r="F50" s="122"/>
      <c r="G50" s="43"/>
      <c r="H50" s="42"/>
      <c r="I50" s="43"/>
      <c r="J50" s="42"/>
      <c r="K50" s="43"/>
      <c r="L50" s="42"/>
      <c r="M50" s="43"/>
      <c r="N50" s="42"/>
      <c r="O50" s="43"/>
      <c r="Q50" s="42"/>
      <c r="R50" s="43"/>
      <c r="S50" s="69"/>
      <c r="T50" s="43"/>
      <c r="U50" s="33"/>
      <c r="V50" s="42" t="s">
        <v>29</v>
      </c>
      <c r="W50" s="43"/>
      <c r="X50" s="47" t="s">
        <v>90</v>
      </c>
      <c r="Y50" s="48"/>
      <c r="Z50" s="33"/>
      <c r="AA50" s="33"/>
      <c r="AB50" s="42"/>
      <c r="AC50" s="43"/>
    </row>
    <row r="51" spans="1:29">
      <c r="A51" s="34"/>
      <c r="B51" s="124"/>
      <c r="C51" s="125"/>
      <c r="D51" s="125"/>
      <c r="E51" s="125"/>
      <c r="F51" s="117"/>
      <c r="G51" s="45"/>
      <c r="H51" s="46"/>
      <c r="I51" s="45"/>
      <c r="J51" s="46"/>
      <c r="K51" s="45"/>
      <c r="L51" s="46"/>
      <c r="M51" s="45"/>
      <c r="N51" s="46"/>
      <c r="O51" s="45"/>
      <c r="Q51" s="46"/>
      <c r="R51" s="45"/>
      <c r="S51" s="44"/>
      <c r="T51" s="45"/>
      <c r="U51" s="34"/>
      <c r="V51" s="46"/>
      <c r="W51" s="45"/>
      <c r="X51" s="49"/>
      <c r="Y51" s="50"/>
      <c r="Z51" s="34"/>
      <c r="AA51" s="34"/>
      <c r="AB51" s="46"/>
      <c r="AC51" s="45"/>
    </row>
    <row r="52" spans="1:29">
      <c r="A52" s="33">
        <v>6</v>
      </c>
      <c r="B52" s="118" t="s">
        <v>39</v>
      </c>
      <c r="C52" s="119"/>
      <c r="D52" s="119"/>
      <c r="E52" s="119"/>
      <c r="F52" s="122"/>
      <c r="G52" s="43"/>
      <c r="H52" s="42"/>
      <c r="I52" s="43"/>
      <c r="J52" s="42"/>
      <c r="K52" s="43"/>
      <c r="L52" s="42"/>
      <c r="M52" s="43"/>
      <c r="N52" s="42"/>
      <c r="O52" s="43"/>
      <c r="Q52" s="42"/>
      <c r="R52" s="43"/>
      <c r="S52" s="69"/>
      <c r="T52" s="43"/>
      <c r="U52" s="33"/>
      <c r="V52" s="42" t="s">
        <v>29</v>
      </c>
      <c r="W52" s="43"/>
      <c r="X52" s="47" t="s">
        <v>90</v>
      </c>
      <c r="Y52" s="48"/>
      <c r="Z52" s="33"/>
      <c r="AA52" s="33"/>
      <c r="AB52" s="42"/>
      <c r="AC52" s="43"/>
    </row>
    <row r="53" spans="1:29">
      <c r="A53" s="34"/>
      <c r="B53" s="124"/>
      <c r="C53" s="125"/>
      <c r="D53" s="125"/>
      <c r="E53" s="125"/>
      <c r="F53" s="117"/>
      <c r="G53" s="45"/>
      <c r="H53" s="46"/>
      <c r="I53" s="45"/>
      <c r="J53" s="46"/>
      <c r="K53" s="45"/>
      <c r="L53" s="46"/>
      <c r="M53" s="45"/>
      <c r="N53" s="46"/>
      <c r="O53" s="45"/>
      <c r="Q53" s="46"/>
      <c r="R53" s="45"/>
      <c r="S53" s="44"/>
      <c r="T53" s="45"/>
      <c r="U53" s="34"/>
      <c r="V53" s="46"/>
      <c r="W53" s="45"/>
      <c r="X53" s="49"/>
      <c r="Y53" s="50"/>
      <c r="Z53" s="34"/>
      <c r="AA53" s="34"/>
      <c r="AB53" s="46"/>
      <c r="AC53" s="45"/>
    </row>
    <row r="54" spans="1:29">
      <c r="A54" s="33">
        <v>7</v>
      </c>
      <c r="B54" s="118" t="s">
        <v>42</v>
      </c>
      <c r="C54" s="119"/>
      <c r="D54" s="119"/>
      <c r="E54" s="119"/>
      <c r="F54" s="122"/>
      <c r="G54" s="43"/>
      <c r="H54" s="42"/>
      <c r="I54" s="43"/>
      <c r="J54" s="42"/>
      <c r="K54" s="43"/>
      <c r="L54" s="42"/>
      <c r="M54" s="43"/>
      <c r="N54" s="42"/>
      <c r="O54" s="43"/>
      <c r="Q54" s="42"/>
      <c r="R54" s="43"/>
      <c r="S54" s="69"/>
      <c r="T54" s="43"/>
      <c r="U54" s="33"/>
      <c r="V54" s="42" t="s">
        <v>94</v>
      </c>
      <c r="W54" s="43"/>
      <c r="X54" s="47" t="s">
        <v>95</v>
      </c>
      <c r="Y54" s="48"/>
      <c r="Z54" s="33"/>
      <c r="AA54" s="33"/>
      <c r="AB54" s="42"/>
      <c r="AC54" s="43"/>
    </row>
    <row r="55" spans="1:29" ht="14.25" thickBot="1">
      <c r="A55" s="71"/>
      <c r="B55" s="120"/>
      <c r="C55" s="121"/>
      <c r="D55" s="121"/>
      <c r="E55" s="121"/>
      <c r="F55" s="123"/>
      <c r="G55" s="87"/>
      <c r="H55" s="86"/>
      <c r="I55" s="87"/>
      <c r="J55" s="86"/>
      <c r="K55" s="87"/>
      <c r="L55" s="86"/>
      <c r="M55" s="87"/>
      <c r="N55" s="86"/>
      <c r="O55" s="87"/>
      <c r="Q55" s="46"/>
      <c r="R55" s="45"/>
      <c r="S55" s="44"/>
      <c r="T55" s="45"/>
      <c r="U55" s="34"/>
      <c r="V55" s="46"/>
      <c r="W55" s="45"/>
      <c r="X55" s="49"/>
      <c r="Y55" s="50"/>
      <c r="Z55" s="34"/>
      <c r="AA55" s="34"/>
      <c r="AB55" s="46"/>
      <c r="AC55" s="45"/>
    </row>
    <row r="56" spans="1:29" ht="14.25" thickTop="1">
      <c r="A56" s="77" t="s">
        <v>43</v>
      </c>
      <c r="B56" s="102"/>
      <c r="C56" s="102"/>
      <c r="D56" s="102"/>
      <c r="E56" s="102"/>
      <c r="F56" s="116"/>
      <c r="G56" s="78"/>
      <c r="H56" s="77"/>
      <c r="I56" s="78"/>
      <c r="J56" s="77"/>
      <c r="K56" s="78"/>
      <c r="L56" s="77"/>
      <c r="M56" s="78"/>
      <c r="N56" s="77"/>
      <c r="O56" s="78"/>
      <c r="Q56" s="42"/>
      <c r="R56" s="43"/>
      <c r="S56" s="69"/>
      <c r="T56" s="43"/>
      <c r="U56" s="33"/>
      <c r="V56" s="42" t="s">
        <v>29</v>
      </c>
      <c r="W56" s="43"/>
      <c r="X56" s="47" t="s">
        <v>92</v>
      </c>
      <c r="Y56" s="48"/>
      <c r="Z56" s="33"/>
      <c r="AA56" s="33"/>
      <c r="AB56" s="42"/>
      <c r="AC56" s="43"/>
    </row>
    <row r="57" spans="1:29">
      <c r="A57" s="46"/>
      <c r="B57" s="44"/>
      <c r="C57" s="44"/>
      <c r="D57" s="44"/>
      <c r="E57" s="44"/>
      <c r="F57" s="117"/>
      <c r="G57" s="45"/>
      <c r="H57" s="46"/>
      <c r="I57" s="45"/>
      <c r="J57" s="46"/>
      <c r="K57" s="45"/>
      <c r="L57" s="46"/>
      <c r="M57" s="45"/>
      <c r="N57" s="46"/>
      <c r="O57" s="45"/>
      <c r="Q57" s="46"/>
      <c r="R57" s="45"/>
      <c r="S57" s="44"/>
      <c r="T57" s="45"/>
      <c r="U57" s="34"/>
      <c r="V57" s="46"/>
      <c r="W57" s="45"/>
      <c r="X57" s="49"/>
      <c r="Y57" s="50"/>
      <c r="Z57" s="34"/>
      <c r="AA57" s="34"/>
      <c r="AB57" s="46"/>
      <c r="AC57" s="45"/>
    </row>
    <row r="58" spans="1:29">
      <c r="A58" s="28"/>
      <c r="B58" s="24"/>
      <c r="C58" s="29"/>
      <c r="D58" s="29"/>
      <c r="E58" s="29"/>
      <c r="F58" s="29"/>
      <c r="G58" s="29"/>
      <c r="H58" s="29"/>
      <c r="I58" s="29"/>
      <c r="J58" s="29"/>
      <c r="K58" s="29"/>
      <c r="L58" s="29"/>
      <c r="M58" s="29"/>
      <c r="N58" s="29"/>
      <c r="O58" s="29"/>
      <c r="Q58" s="24"/>
      <c r="R58" s="24"/>
      <c r="S58" s="24"/>
      <c r="T58" s="24"/>
      <c r="U58" s="24"/>
      <c r="V58" s="24"/>
      <c r="W58" s="24"/>
      <c r="X58" s="30"/>
      <c r="Y58" s="30"/>
      <c r="Z58" s="24"/>
      <c r="AA58" s="24"/>
      <c r="AB58" s="24"/>
      <c r="AC58" s="24"/>
    </row>
    <row r="59" spans="1:29">
      <c r="A59" s="25"/>
      <c r="Q59" s="20"/>
      <c r="R59" s="20"/>
      <c r="S59" s="20"/>
      <c r="T59" s="20"/>
      <c r="U59" s="20"/>
      <c r="V59" s="20"/>
      <c r="W59" s="20"/>
      <c r="X59" s="20"/>
      <c r="Y59" s="20"/>
      <c r="Z59" s="20"/>
      <c r="AA59" s="20"/>
      <c r="AB59" s="20"/>
      <c r="AC59" s="20"/>
    </row>
    <row r="60" spans="1:29">
      <c r="A60" t="s">
        <v>44</v>
      </c>
      <c r="Q60" s="99" t="s">
        <v>63</v>
      </c>
      <c r="R60" s="99"/>
      <c r="S60" s="23" t="s">
        <v>64</v>
      </c>
    </row>
    <row r="61" spans="1:29" ht="14.25" customHeight="1">
      <c r="A61" s="93" t="s">
        <v>45</v>
      </c>
      <c r="B61" s="33">
        <v>1</v>
      </c>
      <c r="C61" s="63" t="s">
        <v>46</v>
      </c>
      <c r="D61" s="64"/>
      <c r="E61" s="64"/>
      <c r="F61" s="64"/>
      <c r="G61" s="64"/>
      <c r="H61" s="64"/>
      <c r="I61" s="64"/>
      <c r="J61" s="64"/>
      <c r="K61" s="64"/>
      <c r="L61" s="64"/>
      <c r="M61" s="65"/>
      <c r="N61" s="42"/>
      <c r="O61" s="43"/>
      <c r="Q61" s="146"/>
      <c r="R61" s="146"/>
      <c r="S61" s="23" t="s">
        <v>66</v>
      </c>
    </row>
    <row r="62" spans="1:29">
      <c r="A62" s="109"/>
      <c r="B62" s="34"/>
      <c r="C62" s="66"/>
      <c r="D62" s="67"/>
      <c r="E62" s="67"/>
      <c r="F62" s="67"/>
      <c r="G62" s="67"/>
      <c r="H62" s="67"/>
      <c r="I62" s="67"/>
      <c r="J62" s="67"/>
      <c r="K62" s="67"/>
      <c r="L62" s="67"/>
      <c r="M62" s="68"/>
      <c r="N62" s="46"/>
      <c r="O62" s="45"/>
      <c r="Q62" s="42" t="s">
        <v>67</v>
      </c>
      <c r="R62" s="43"/>
      <c r="S62" s="88" t="s">
        <v>68</v>
      </c>
      <c r="T62" s="84"/>
      <c r="U62" s="84"/>
      <c r="V62" s="85"/>
      <c r="W62" s="42" t="s">
        <v>6</v>
      </c>
      <c r="X62" s="43"/>
      <c r="Y62" s="88" t="s">
        <v>69</v>
      </c>
      <c r="Z62" s="84"/>
      <c r="AA62" s="84"/>
      <c r="AB62" s="85"/>
      <c r="AC62" s="33" t="s">
        <v>70</v>
      </c>
    </row>
    <row r="63" spans="1:29" ht="14.25" thickBot="1">
      <c r="A63" s="109"/>
      <c r="B63" s="33">
        <v>2</v>
      </c>
      <c r="C63" s="63" t="s">
        <v>47</v>
      </c>
      <c r="D63" s="64"/>
      <c r="E63" s="64"/>
      <c r="F63" s="64"/>
      <c r="G63" s="64"/>
      <c r="H63" s="64"/>
      <c r="I63" s="64"/>
      <c r="J63" s="64"/>
      <c r="K63" s="64"/>
      <c r="L63" s="64"/>
      <c r="M63" s="65"/>
      <c r="N63" s="35"/>
      <c r="O63" s="37"/>
      <c r="Q63" s="86"/>
      <c r="R63" s="87"/>
      <c r="S63" s="98" t="s">
        <v>72</v>
      </c>
      <c r="T63" s="97"/>
      <c r="U63" s="98" t="s">
        <v>52</v>
      </c>
      <c r="V63" s="97"/>
      <c r="W63" s="86"/>
      <c r="X63" s="87"/>
      <c r="Y63" s="98" t="s">
        <v>72</v>
      </c>
      <c r="Z63" s="97"/>
      <c r="AA63" s="98" t="s">
        <v>52</v>
      </c>
      <c r="AB63" s="97"/>
      <c r="AC63" s="95"/>
    </row>
    <row r="64" spans="1:29" ht="15" thickTop="1" thickBot="1">
      <c r="A64" s="109"/>
      <c r="B64" s="34"/>
      <c r="C64" s="66"/>
      <c r="D64" s="67"/>
      <c r="E64" s="67"/>
      <c r="F64" s="67"/>
      <c r="G64" s="67"/>
      <c r="H64" s="67"/>
      <c r="I64" s="67"/>
      <c r="J64" s="67"/>
      <c r="K64" s="67"/>
      <c r="L64" s="67"/>
      <c r="M64" s="68"/>
      <c r="N64" s="38"/>
      <c r="O64" s="40"/>
      <c r="Q64" s="77"/>
      <c r="R64" s="78"/>
      <c r="S64" s="147" t="s">
        <v>100</v>
      </c>
      <c r="T64" s="148"/>
      <c r="U64" s="149" t="s">
        <v>30</v>
      </c>
      <c r="V64" s="150"/>
      <c r="W64" s="102" t="s">
        <v>74</v>
      </c>
      <c r="X64" s="78"/>
      <c r="Y64" s="77" t="s">
        <v>101</v>
      </c>
      <c r="Z64" s="78"/>
      <c r="AA64" s="75" t="s">
        <v>30</v>
      </c>
      <c r="AB64" s="76"/>
      <c r="AC64" s="70"/>
    </row>
    <row r="65" spans="1:29">
      <c r="A65" s="109"/>
      <c r="B65" s="51">
        <v>3</v>
      </c>
      <c r="C65" s="53" t="s">
        <v>108</v>
      </c>
      <c r="D65" s="54"/>
      <c r="E65" s="54"/>
      <c r="F65" s="54"/>
      <c r="G65" s="54"/>
      <c r="H65" s="54"/>
      <c r="I65" s="54"/>
      <c r="J65" s="54"/>
      <c r="K65" s="54"/>
      <c r="L65" s="54"/>
      <c r="M65" s="55"/>
      <c r="N65" s="35"/>
      <c r="O65" s="37"/>
      <c r="Q65" s="46"/>
      <c r="R65" s="45"/>
      <c r="S65" s="153" t="s">
        <v>78</v>
      </c>
      <c r="T65" s="154"/>
      <c r="U65" s="155"/>
      <c r="V65" s="156"/>
      <c r="W65" s="44"/>
      <c r="X65" s="45"/>
      <c r="Y65" s="46"/>
      <c r="Z65" s="45"/>
      <c r="AA65" s="49"/>
      <c r="AB65" s="50"/>
      <c r="AC65" s="34"/>
    </row>
    <row r="66" spans="1:29" ht="14.25" thickBot="1">
      <c r="A66" s="109"/>
      <c r="B66" s="52"/>
      <c r="C66" s="56"/>
      <c r="D66" s="57"/>
      <c r="E66" s="57"/>
      <c r="F66" s="57"/>
      <c r="G66" s="57"/>
      <c r="H66" s="57"/>
      <c r="I66" s="57"/>
      <c r="J66" s="57"/>
      <c r="K66" s="57"/>
      <c r="L66" s="57"/>
      <c r="M66" s="58"/>
      <c r="N66" s="38"/>
      <c r="O66" s="40"/>
      <c r="Q66" s="42"/>
      <c r="R66" s="43"/>
      <c r="S66" s="157" t="s">
        <v>102</v>
      </c>
      <c r="T66" s="158"/>
      <c r="U66" s="159" t="s">
        <v>30</v>
      </c>
      <c r="V66" s="160"/>
      <c r="W66" s="69" t="s">
        <v>74</v>
      </c>
      <c r="X66" s="43"/>
      <c r="Y66" s="42" t="s">
        <v>103</v>
      </c>
      <c r="Z66" s="43"/>
      <c r="AA66" s="47" t="s">
        <v>30</v>
      </c>
      <c r="AB66" s="48"/>
      <c r="AC66" s="33"/>
    </row>
    <row r="67" spans="1:29" ht="14.25" thickBot="1">
      <c r="A67" s="109"/>
      <c r="B67" s="33">
        <v>4</v>
      </c>
      <c r="C67" s="63" t="s">
        <v>53</v>
      </c>
      <c r="D67" s="64"/>
      <c r="E67" s="64"/>
      <c r="F67" s="64"/>
      <c r="G67" s="64"/>
      <c r="H67" s="64"/>
      <c r="I67" s="64"/>
      <c r="J67" s="64"/>
      <c r="K67" s="64"/>
      <c r="L67" s="64"/>
      <c r="M67" s="65"/>
      <c r="N67" s="35"/>
      <c r="O67" s="37"/>
      <c r="Q67" s="46"/>
      <c r="R67" s="45"/>
      <c r="S67" s="151" t="s">
        <v>78</v>
      </c>
      <c r="T67" s="152"/>
      <c r="U67" s="60"/>
      <c r="V67" s="61"/>
      <c r="W67" s="44"/>
      <c r="X67" s="45"/>
      <c r="Y67" s="46"/>
      <c r="Z67" s="45"/>
      <c r="AA67" s="49"/>
      <c r="AB67" s="50"/>
      <c r="AC67" s="34"/>
    </row>
    <row r="68" spans="1:29" ht="14.25" thickBot="1">
      <c r="A68" s="109"/>
      <c r="B68" s="34"/>
      <c r="C68" s="66"/>
      <c r="D68" s="67"/>
      <c r="E68" s="67"/>
      <c r="F68" s="67"/>
      <c r="G68" s="67"/>
      <c r="H68" s="67"/>
      <c r="I68" s="67"/>
      <c r="J68" s="67"/>
      <c r="K68" s="67"/>
      <c r="L68" s="67"/>
      <c r="M68" s="68"/>
      <c r="N68" s="38"/>
      <c r="O68" s="40"/>
      <c r="Q68" s="42"/>
      <c r="R68" s="43"/>
      <c r="S68" s="161" t="s">
        <v>55</v>
      </c>
      <c r="T68" s="162"/>
      <c r="U68" s="163" t="s">
        <v>104</v>
      </c>
      <c r="V68" s="164"/>
      <c r="W68" s="69" t="s">
        <v>74</v>
      </c>
      <c r="X68" s="43"/>
      <c r="Y68" s="42" t="s">
        <v>102</v>
      </c>
      <c r="Z68" s="43"/>
      <c r="AA68" s="47" t="s">
        <v>104</v>
      </c>
      <c r="AB68" s="48"/>
      <c r="AC68" s="33"/>
    </row>
    <row r="69" spans="1:29" ht="14.25" thickBot="1">
      <c r="A69" s="109"/>
      <c r="B69" s="33">
        <v>5</v>
      </c>
      <c r="C69" s="92" t="s">
        <v>57</v>
      </c>
      <c r="D69" s="110"/>
      <c r="E69" s="110"/>
      <c r="F69" s="110"/>
      <c r="G69" s="110"/>
      <c r="H69" s="110"/>
      <c r="I69" s="110"/>
      <c r="J69" s="110"/>
      <c r="K69" s="110"/>
      <c r="L69" s="110"/>
      <c r="M69" s="111"/>
      <c r="N69" s="35"/>
      <c r="O69" s="37"/>
      <c r="Q69" s="46"/>
      <c r="R69" s="45"/>
      <c r="S69" s="151" t="s">
        <v>78</v>
      </c>
      <c r="T69" s="152"/>
      <c r="U69" s="60"/>
      <c r="V69" s="61"/>
      <c r="W69" s="44"/>
      <c r="X69" s="45"/>
      <c r="Y69" s="46"/>
      <c r="Z69" s="45"/>
      <c r="AA69" s="49"/>
      <c r="AB69" s="50"/>
      <c r="AC69" s="34"/>
    </row>
    <row r="70" spans="1:29" ht="14.25" thickBot="1">
      <c r="A70" s="109"/>
      <c r="B70" s="34"/>
      <c r="C70" s="112"/>
      <c r="D70" s="113"/>
      <c r="E70" s="113"/>
      <c r="F70" s="113"/>
      <c r="G70" s="113"/>
      <c r="H70" s="113"/>
      <c r="I70" s="113"/>
      <c r="J70" s="113"/>
      <c r="K70" s="113"/>
      <c r="L70" s="113"/>
      <c r="M70" s="114"/>
      <c r="N70" s="38"/>
      <c r="O70" s="40"/>
      <c r="Q70" s="42"/>
      <c r="R70" s="43"/>
      <c r="S70" s="161" t="s">
        <v>105</v>
      </c>
      <c r="T70" s="162"/>
      <c r="U70" s="163" t="s">
        <v>104</v>
      </c>
      <c r="V70" s="164"/>
      <c r="W70" s="69" t="s">
        <v>74</v>
      </c>
      <c r="X70" s="43"/>
      <c r="Y70" s="42" t="s">
        <v>106</v>
      </c>
      <c r="Z70" s="43"/>
      <c r="AA70" s="47" t="s">
        <v>98</v>
      </c>
      <c r="AB70" s="48"/>
      <c r="AC70" s="33"/>
    </row>
    <row r="71" spans="1:29" ht="14.25" thickBot="1">
      <c r="A71" s="109"/>
      <c r="B71" s="33">
        <v>6</v>
      </c>
      <c r="C71" s="92" t="s">
        <v>60</v>
      </c>
      <c r="D71" s="64"/>
      <c r="E71" s="64"/>
      <c r="F71" s="64"/>
      <c r="G71" s="64"/>
      <c r="H71" s="64"/>
      <c r="I71" s="64"/>
      <c r="J71" s="64"/>
      <c r="K71" s="64"/>
      <c r="L71" s="64"/>
      <c r="M71" s="65"/>
      <c r="N71" s="35"/>
      <c r="O71" s="37"/>
      <c r="Q71" s="46"/>
      <c r="R71" s="45"/>
      <c r="S71" s="151" t="s">
        <v>78</v>
      </c>
      <c r="T71" s="152"/>
      <c r="U71" s="60"/>
      <c r="V71" s="61"/>
      <c r="W71" s="44"/>
      <c r="X71" s="45"/>
      <c r="Y71" s="46"/>
      <c r="Z71" s="45"/>
      <c r="AA71" s="49"/>
      <c r="AB71" s="50"/>
      <c r="AC71" s="34"/>
    </row>
    <row r="72" spans="1:29" ht="14.25" thickBot="1">
      <c r="A72" s="109"/>
      <c r="B72" s="34"/>
      <c r="C72" s="66"/>
      <c r="D72" s="67"/>
      <c r="E72" s="67"/>
      <c r="F72" s="67"/>
      <c r="G72" s="67"/>
      <c r="H72" s="67"/>
      <c r="I72" s="67"/>
      <c r="J72" s="67"/>
      <c r="K72" s="67"/>
      <c r="L72" s="67"/>
      <c r="M72" s="68"/>
      <c r="N72" s="38"/>
      <c r="O72" s="40"/>
      <c r="Q72" s="42"/>
      <c r="R72" s="43"/>
      <c r="S72" s="161" t="s">
        <v>55</v>
      </c>
      <c r="T72" s="162"/>
      <c r="U72" s="163" t="s">
        <v>104</v>
      </c>
      <c r="V72" s="164"/>
      <c r="W72" s="69" t="s">
        <v>74</v>
      </c>
      <c r="X72" s="43"/>
      <c r="Y72" s="42" t="s">
        <v>102</v>
      </c>
      <c r="Z72" s="43"/>
      <c r="AA72" s="47" t="s">
        <v>92</v>
      </c>
      <c r="AB72" s="48"/>
      <c r="AC72" s="33"/>
    </row>
    <row r="73" spans="1:29" ht="14.25" thickBot="1">
      <c r="A73" s="109"/>
      <c r="B73" s="33">
        <v>7</v>
      </c>
      <c r="C73" s="63" t="s">
        <v>62</v>
      </c>
      <c r="D73" s="64"/>
      <c r="E73" s="64"/>
      <c r="F73" s="64"/>
      <c r="G73" s="64"/>
      <c r="H73" s="64"/>
      <c r="I73" s="64"/>
      <c r="J73" s="64"/>
      <c r="K73" s="64"/>
      <c r="L73" s="64"/>
      <c r="M73" s="65"/>
      <c r="N73" s="35"/>
      <c r="O73" s="37"/>
      <c r="Q73" s="46"/>
      <c r="R73" s="45"/>
      <c r="S73" s="151" t="s">
        <v>78</v>
      </c>
      <c r="T73" s="152"/>
      <c r="U73" s="60"/>
      <c r="V73" s="61"/>
      <c r="W73" s="44"/>
      <c r="X73" s="45"/>
      <c r="Y73" s="46"/>
      <c r="Z73" s="45"/>
      <c r="AA73" s="49"/>
      <c r="AB73" s="50"/>
      <c r="AC73" s="34"/>
    </row>
    <row r="74" spans="1:29" ht="14.25" thickBot="1">
      <c r="A74" s="109"/>
      <c r="B74" s="34"/>
      <c r="C74" s="66"/>
      <c r="D74" s="67"/>
      <c r="E74" s="67"/>
      <c r="F74" s="67"/>
      <c r="G74" s="67"/>
      <c r="H74" s="67"/>
      <c r="I74" s="67"/>
      <c r="J74" s="67"/>
      <c r="K74" s="67"/>
      <c r="L74" s="67"/>
      <c r="M74" s="68"/>
      <c r="N74" s="38"/>
      <c r="O74" s="40"/>
      <c r="Q74" s="42"/>
      <c r="R74" s="43"/>
      <c r="S74" s="161" t="s">
        <v>101</v>
      </c>
      <c r="T74" s="162"/>
      <c r="U74" s="163" t="s">
        <v>104</v>
      </c>
      <c r="V74" s="164"/>
      <c r="W74" s="69" t="s">
        <v>74</v>
      </c>
      <c r="X74" s="43"/>
      <c r="Y74" s="42" t="s">
        <v>103</v>
      </c>
      <c r="Z74" s="43"/>
      <c r="AA74" s="47" t="s">
        <v>30</v>
      </c>
      <c r="AB74" s="48"/>
      <c r="AC74" s="33"/>
    </row>
    <row r="75" spans="1:29" ht="14.25" thickBot="1">
      <c r="A75" s="109"/>
      <c r="B75" s="33">
        <v>8</v>
      </c>
      <c r="C75" s="63" t="s">
        <v>65</v>
      </c>
      <c r="D75" s="64"/>
      <c r="E75" s="64"/>
      <c r="F75" s="64"/>
      <c r="G75" s="64"/>
      <c r="H75" s="64"/>
      <c r="I75" s="64"/>
      <c r="J75" s="64"/>
      <c r="K75" s="64"/>
      <c r="L75" s="64"/>
      <c r="M75" s="65"/>
      <c r="N75" s="35"/>
      <c r="O75" s="37"/>
      <c r="Q75" s="46"/>
      <c r="R75" s="45"/>
      <c r="S75" s="151" t="s">
        <v>78</v>
      </c>
      <c r="T75" s="152"/>
      <c r="U75" s="60"/>
      <c r="V75" s="61"/>
      <c r="W75" s="44"/>
      <c r="X75" s="45"/>
      <c r="Y75" s="46"/>
      <c r="Z75" s="45"/>
      <c r="AA75" s="49"/>
      <c r="AB75" s="50"/>
      <c r="AC75" s="34"/>
    </row>
    <row r="76" spans="1:29" ht="14.25" thickBot="1">
      <c r="A76" s="109"/>
      <c r="B76" s="34"/>
      <c r="C76" s="66"/>
      <c r="D76" s="67"/>
      <c r="E76" s="67"/>
      <c r="F76" s="67"/>
      <c r="G76" s="67"/>
      <c r="H76" s="67"/>
      <c r="I76" s="67"/>
      <c r="J76" s="67"/>
      <c r="K76" s="67"/>
      <c r="L76" s="67"/>
      <c r="M76" s="68"/>
      <c r="N76" s="38"/>
      <c r="O76" s="40"/>
      <c r="Q76" s="42"/>
      <c r="R76" s="43"/>
      <c r="S76" s="161" t="s">
        <v>101</v>
      </c>
      <c r="T76" s="162"/>
      <c r="U76" s="163" t="s">
        <v>107</v>
      </c>
      <c r="V76" s="164"/>
      <c r="W76" s="69" t="s">
        <v>74</v>
      </c>
      <c r="X76" s="43"/>
      <c r="Y76" s="42" t="s">
        <v>105</v>
      </c>
      <c r="Z76" s="43"/>
      <c r="AA76" s="47" t="s">
        <v>104</v>
      </c>
      <c r="AB76" s="48"/>
      <c r="AC76" s="33"/>
    </row>
    <row r="77" spans="1:29" ht="14.25" customHeight="1" thickBot="1">
      <c r="A77" s="109"/>
      <c r="B77" s="33">
        <v>9</v>
      </c>
      <c r="C77" s="63" t="s">
        <v>71</v>
      </c>
      <c r="D77" s="64"/>
      <c r="E77" s="64"/>
      <c r="F77" s="64"/>
      <c r="G77" s="64"/>
      <c r="H77" s="64"/>
      <c r="I77" s="64"/>
      <c r="J77" s="64"/>
      <c r="K77" s="64"/>
      <c r="L77" s="64"/>
      <c r="M77" s="65"/>
      <c r="N77" s="35"/>
      <c r="O77" s="37"/>
      <c r="Q77" s="46"/>
      <c r="R77" s="45"/>
      <c r="S77" s="151" t="s">
        <v>78</v>
      </c>
      <c r="T77" s="152"/>
      <c r="U77" s="60"/>
      <c r="V77" s="61"/>
      <c r="W77" s="44"/>
      <c r="X77" s="45"/>
      <c r="Y77" s="46"/>
      <c r="Z77" s="45"/>
      <c r="AA77" s="49"/>
      <c r="AB77" s="50"/>
      <c r="AC77" s="34"/>
    </row>
    <row r="78" spans="1:29" ht="14.25" thickBot="1">
      <c r="A78" s="109"/>
      <c r="B78" s="34"/>
      <c r="C78" s="66"/>
      <c r="D78" s="67"/>
      <c r="E78" s="67"/>
      <c r="F78" s="67"/>
      <c r="G78" s="67"/>
      <c r="H78" s="67"/>
      <c r="I78" s="67"/>
      <c r="J78" s="67"/>
      <c r="K78" s="67"/>
      <c r="L78" s="67"/>
      <c r="M78" s="68"/>
      <c r="N78" s="38"/>
      <c r="O78" s="40"/>
      <c r="Q78" s="42"/>
      <c r="R78" s="43"/>
      <c r="S78" s="161" t="s">
        <v>100</v>
      </c>
      <c r="T78" s="162"/>
      <c r="U78" s="163" t="s">
        <v>30</v>
      </c>
      <c r="V78" s="164"/>
      <c r="W78" s="69" t="s">
        <v>74</v>
      </c>
      <c r="X78" s="43"/>
      <c r="Y78" s="42" t="s">
        <v>100</v>
      </c>
      <c r="Z78" s="43"/>
      <c r="AA78" s="47" t="s">
        <v>104</v>
      </c>
      <c r="AB78" s="48"/>
      <c r="AC78" s="33"/>
    </row>
    <row r="79" spans="1:29">
      <c r="A79" s="109"/>
      <c r="B79" s="51">
        <v>10</v>
      </c>
      <c r="C79" s="53" t="s">
        <v>77</v>
      </c>
      <c r="D79" s="54"/>
      <c r="E79" s="54"/>
      <c r="F79" s="54"/>
      <c r="G79" s="54"/>
      <c r="H79" s="54"/>
      <c r="I79" s="54"/>
      <c r="J79" s="54"/>
      <c r="K79" s="54"/>
      <c r="L79" s="54"/>
      <c r="M79" s="55"/>
      <c r="N79" s="35"/>
      <c r="O79" s="37"/>
      <c r="Q79" s="81"/>
      <c r="R79" s="80"/>
      <c r="S79" s="165" t="s">
        <v>78</v>
      </c>
      <c r="T79" s="166"/>
      <c r="U79" s="73"/>
      <c r="V79" s="74"/>
      <c r="W79" s="79"/>
      <c r="X79" s="80"/>
      <c r="Y79" s="81"/>
      <c r="Z79" s="80"/>
      <c r="AA79" s="82"/>
      <c r="AB79" s="83"/>
      <c r="AC79" s="71"/>
    </row>
    <row r="80" spans="1:29" ht="13.5" customHeight="1" thickBot="1">
      <c r="A80" s="94"/>
      <c r="B80" s="52"/>
      <c r="C80" s="56"/>
      <c r="D80" s="57"/>
      <c r="E80" s="57"/>
      <c r="F80" s="57"/>
      <c r="G80" s="57"/>
      <c r="H80" s="57"/>
      <c r="I80" s="57"/>
      <c r="J80" s="57"/>
      <c r="K80" s="57"/>
      <c r="L80" s="57"/>
      <c r="M80" s="58"/>
      <c r="N80" s="38"/>
      <c r="O80" s="40"/>
      <c r="Q80" s="42"/>
      <c r="R80" s="43"/>
      <c r="S80" s="157" t="s">
        <v>106</v>
      </c>
      <c r="T80" s="158"/>
      <c r="U80" s="159" t="s">
        <v>30</v>
      </c>
      <c r="V80" s="160"/>
      <c r="W80" s="69" t="s">
        <v>74</v>
      </c>
      <c r="X80" s="43"/>
      <c r="Y80" s="42" t="s">
        <v>102</v>
      </c>
      <c r="Z80" s="43"/>
      <c r="AA80" s="47" t="s">
        <v>107</v>
      </c>
      <c r="AB80" s="48"/>
      <c r="AC80" s="33"/>
    </row>
    <row r="81" spans="1:29">
      <c r="A81" s="89" t="s">
        <v>79</v>
      </c>
      <c r="B81" s="33">
        <v>11</v>
      </c>
      <c r="C81" s="63" t="s">
        <v>80</v>
      </c>
      <c r="D81" s="64"/>
      <c r="E81" s="64"/>
      <c r="F81" s="64"/>
      <c r="G81" s="64"/>
      <c r="H81" s="64"/>
      <c r="I81" s="64"/>
      <c r="J81" s="64"/>
      <c r="K81" s="64"/>
      <c r="L81" s="64"/>
      <c r="M81" s="65"/>
      <c r="N81" s="35"/>
      <c r="O81" s="37"/>
      <c r="Q81" s="46"/>
      <c r="R81" s="45"/>
      <c r="S81" s="153" t="s">
        <v>78</v>
      </c>
      <c r="T81" s="154"/>
      <c r="U81" s="155"/>
      <c r="V81" s="156"/>
      <c r="W81" s="44"/>
      <c r="X81" s="45"/>
      <c r="Y81" s="46"/>
      <c r="Z81" s="45"/>
      <c r="AA81" s="49"/>
      <c r="AB81" s="50"/>
      <c r="AC81" s="34"/>
    </row>
    <row r="82" spans="1:29" ht="14.25" thickBot="1">
      <c r="A82" s="90"/>
      <c r="B82" s="34"/>
      <c r="C82" s="66"/>
      <c r="D82" s="67"/>
      <c r="E82" s="67"/>
      <c r="F82" s="67"/>
      <c r="G82" s="67"/>
      <c r="H82" s="67"/>
      <c r="I82" s="67"/>
      <c r="J82" s="67"/>
      <c r="K82" s="67"/>
      <c r="L82" s="67"/>
      <c r="M82" s="68"/>
      <c r="N82" s="38"/>
      <c r="O82" s="40"/>
      <c r="Q82" s="42"/>
      <c r="R82" s="43"/>
      <c r="S82" s="157" t="s">
        <v>100</v>
      </c>
      <c r="T82" s="158"/>
      <c r="U82" s="159" t="s">
        <v>95</v>
      </c>
      <c r="V82" s="160"/>
      <c r="W82" s="69" t="s">
        <v>74</v>
      </c>
      <c r="X82" s="43"/>
      <c r="Y82" s="42" t="s">
        <v>102</v>
      </c>
      <c r="Z82" s="43"/>
      <c r="AA82" s="47" t="s">
        <v>30</v>
      </c>
      <c r="AB82" s="48"/>
      <c r="AC82" s="33"/>
    </row>
    <row r="83" spans="1:29" ht="14.25" thickBot="1">
      <c r="A83" s="90"/>
      <c r="B83" s="33">
        <v>12</v>
      </c>
      <c r="C83" s="63" t="s">
        <v>83</v>
      </c>
      <c r="D83" s="64"/>
      <c r="E83" s="64"/>
      <c r="F83" s="64"/>
      <c r="G83" s="64"/>
      <c r="H83" s="64"/>
      <c r="I83" s="64"/>
      <c r="J83" s="64"/>
      <c r="K83" s="64"/>
      <c r="L83" s="64"/>
      <c r="M83" s="65"/>
      <c r="N83" s="35"/>
      <c r="O83" s="37"/>
      <c r="Q83" s="46"/>
      <c r="R83" s="45"/>
      <c r="S83" s="151" t="s">
        <v>78</v>
      </c>
      <c r="T83" s="152"/>
      <c r="U83" s="60"/>
      <c r="V83" s="61"/>
      <c r="W83" s="44"/>
      <c r="X83" s="45"/>
      <c r="Y83" s="46"/>
      <c r="Z83" s="45"/>
      <c r="AA83" s="49"/>
      <c r="AB83" s="50"/>
      <c r="AC83" s="34"/>
    </row>
    <row r="84" spans="1:29" ht="14.25" thickBot="1">
      <c r="A84" s="90"/>
      <c r="B84" s="34"/>
      <c r="C84" s="66"/>
      <c r="D84" s="67"/>
      <c r="E84" s="67"/>
      <c r="F84" s="67"/>
      <c r="G84" s="67"/>
      <c r="H84" s="67"/>
      <c r="I84" s="67"/>
      <c r="J84" s="67"/>
      <c r="K84" s="67"/>
      <c r="L84" s="67"/>
      <c r="M84" s="68"/>
      <c r="N84" s="38"/>
      <c r="O84" s="40"/>
      <c r="Q84" s="42"/>
      <c r="R84" s="43"/>
      <c r="S84" s="161" t="s">
        <v>100</v>
      </c>
      <c r="T84" s="162"/>
      <c r="U84" s="163" t="s">
        <v>107</v>
      </c>
      <c r="V84" s="164"/>
      <c r="W84" s="69" t="s">
        <v>74</v>
      </c>
      <c r="X84" s="43"/>
      <c r="Y84" s="42" t="s">
        <v>55</v>
      </c>
      <c r="Z84" s="43"/>
      <c r="AA84" s="47" t="s">
        <v>104</v>
      </c>
      <c r="AB84" s="48"/>
      <c r="AC84" s="33"/>
    </row>
    <row r="85" spans="1:29" ht="14.25" thickBot="1">
      <c r="A85" s="90"/>
      <c r="B85" s="33">
        <v>13</v>
      </c>
      <c r="C85" s="63" t="s">
        <v>84</v>
      </c>
      <c r="D85" s="64"/>
      <c r="E85" s="64"/>
      <c r="F85" s="64"/>
      <c r="G85" s="64"/>
      <c r="H85" s="64"/>
      <c r="I85" s="64"/>
      <c r="J85" s="64"/>
      <c r="K85" s="64"/>
      <c r="L85" s="64"/>
      <c r="M85" s="65"/>
      <c r="N85" s="35"/>
      <c r="O85" s="37"/>
      <c r="Q85" s="46"/>
      <c r="R85" s="45"/>
      <c r="S85" s="151" t="s">
        <v>78</v>
      </c>
      <c r="T85" s="152"/>
      <c r="U85" s="60"/>
      <c r="V85" s="61"/>
      <c r="W85" s="44"/>
      <c r="X85" s="45"/>
      <c r="Y85" s="46"/>
      <c r="Z85" s="45"/>
      <c r="AA85" s="49"/>
      <c r="AB85" s="50"/>
      <c r="AC85" s="34"/>
    </row>
    <row r="86" spans="1:29" ht="14.25" thickBot="1">
      <c r="A86" s="90"/>
      <c r="B86" s="34"/>
      <c r="C86" s="66"/>
      <c r="D86" s="67"/>
      <c r="E86" s="67"/>
      <c r="F86" s="67"/>
      <c r="G86" s="67"/>
      <c r="H86" s="67"/>
      <c r="I86" s="67"/>
      <c r="J86" s="67"/>
      <c r="K86" s="67"/>
      <c r="L86" s="67"/>
      <c r="M86" s="68"/>
      <c r="N86" s="38"/>
      <c r="O86" s="40"/>
      <c r="Q86" s="42"/>
      <c r="R86" s="43"/>
      <c r="S86" s="161" t="s">
        <v>55</v>
      </c>
      <c r="T86" s="162"/>
      <c r="U86" s="163" t="s">
        <v>30</v>
      </c>
      <c r="V86" s="164"/>
      <c r="W86" s="69" t="s">
        <v>74</v>
      </c>
      <c r="X86" s="43"/>
      <c r="Y86" s="42" t="s">
        <v>102</v>
      </c>
      <c r="Z86" s="43"/>
      <c r="AA86" s="47" t="s">
        <v>30</v>
      </c>
      <c r="AB86" s="48"/>
      <c r="AC86" s="33"/>
    </row>
    <row r="87" spans="1:29" ht="14.25" thickBot="1">
      <c r="A87" s="90"/>
      <c r="B87" s="33">
        <v>14</v>
      </c>
      <c r="C87" s="63" t="s">
        <v>85</v>
      </c>
      <c r="D87" s="64"/>
      <c r="E87" s="64"/>
      <c r="F87" s="64"/>
      <c r="G87" s="64"/>
      <c r="H87" s="64"/>
      <c r="I87" s="64"/>
      <c r="J87" s="64"/>
      <c r="K87" s="64"/>
      <c r="L87" s="64"/>
      <c r="M87" s="65"/>
      <c r="N87" s="35"/>
      <c r="O87" s="37"/>
      <c r="Q87" s="46"/>
      <c r="R87" s="45"/>
      <c r="S87" s="151" t="s">
        <v>78</v>
      </c>
      <c r="T87" s="152"/>
      <c r="U87" s="60"/>
      <c r="V87" s="61"/>
      <c r="W87" s="44"/>
      <c r="X87" s="45"/>
      <c r="Y87" s="46"/>
      <c r="Z87" s="45"/>
      <c r="AA87" s="49"/>
      <c r="AB87" s="50"/>
      <c r="AC87" s="34"/>
    </row>
    <row r="88" spans="1:29" ht="14.25" thickBot="1">
      <c r="A88" s="90"/>
      <c r="B88" s="34"/>
      <c r="C88" s="66"/>
      <c r="D88" s="67"/>
      <c r="E88" s="67"/>
      <c r="F88" s="67"/>
      <c r="G88" s="67"/>
      <c r="H88" s="67"/>
      <c r="I88" s="67"/>
      <c r="J88" s="67"/>
      <c r="K88" s="67"/>
      <c r="L88" s="67"/>
      <c r="M88" s="68"/>
      <c r="N88" s="38"/>
      <c r="O88" s="40"/>
      <c r="Q88" s="42"/>
      <c r="R88" s="43"/>
      <c r="S88" s="161" t="s">
        <v>102</v>
      </c>
      <c r="T88" s="162"/>
      <c r="U88" s="163" t="s">
        <v>90</v>
      </c>
      <c r="V88" s="164"/>
      <c r="W88" s="69" t="s">
        <v>74</v>
      </c>
      <c r="X88" s="43"/>
      <c r="Y88" s="42" t="s">
        <v>55</v>
      </c>
      <c r="Z88" s="43"/>
      <c r="AA88" s="47" t="s">
        <v>30</v>
      </c>
      <c r="AB88" s="48"/>
      <c r="AC88" s="33"/>
    </row>
    <row r="89" spans="1:29" ht="14.25" thickBot="1">
      <c r="A89" s="90"/>
      <c r="B89" s="33">
        <v>15</v>
      </c>
      <c r="C89" s="63" t="s">
        <v>86</v>
      </c>
      <c r="D89" s="64"/>
      <c r="E89" s="64"/>
      <c r="F89" s="64"/>
      <c r="G89" s="64"/>
      <c r="H89" s="64"/>
      <c r="I89" s="64"/>
      <c r="J89" s="64"/>
      <c r="K89" s="64"/>
      <c r="L89" s="64"/>
      <c r="M89" s="65"/>
      <c r="N89" s="35"/>
      <c r="O89" s="37"/>
      <c r="Q89" s="46"/>
      <c r="R89" s="45"/>
      <c r="S89" s="151" t="s">
        <v>78</v>
      </c>
      <c r="T89" s="152"/>
      <c r="U89" s="60"/>
      <c r="V89" s="61"/>
      <c r="W89" s="44"/>
      <c r="X89" s="45"/>
      <c r="Y89" s="46"/>
      <c r="Z89" s="45"/>
      <c r="AA89" s="49"/>
      <c r="AB89" s="50"/>
      <c r="AC89" s="34"/>
    </row>
    <row r="90" spans="1:29" ht="14.25" thickBot="1">
      <c r="A90" s="90"/>
      <c r="B90" s="34"/>
      <c r="C90" s="66"/>
      <c r="D90" s="67"/>
      <c r="E90" s="67"/>
      <c r="F90" s="67"/>
      <c r="G90" s="67"/>
      <c r="H90" s="67"/>
      <c r="I90" s="67"/>
      <c r="J90" s="67"/>
      <c r="K90" s="67"/>
      <c r="L90" s="67"/>
      <c r="M90" s="68"/>
      <c r="N90" s="38"/>
      <c r="O90" s="40"/>
      <c r="Q90" s="42"/>
      <c r="R90" s="43"/>
      <c r="S90" s="161" t="s">
        <v>55</v>
      </c>
      <c r="T90" s="162"/>
      <c r="U90" s="163" t="s">
        <v>104</v>
      </c>
      <c r="V90" s="164"/>
      <c r="W90" s="69" t="s">
        <v>74</v>
      </c>
      <c r="X90" s="43"/>
      <c r="Y90" s="42" t="s">
        <v>55</v>
      </c>
      <c r="Z90" s="43"/>
      <c r="AA90" s="47" t="s">
        <v>107</v>
      </c>
      <c r="AB90" s="48"/>
      <c r="AC90" s="33"/>
    </row>
    <row r="91" spans="1:29" ht="13.5" customHeight="1" thickBot="1">
      <c r="A91" s="90"/>
      <c r="B91" s="33">
        <v>16</v>
      </c>
      <c r="C91" s="63" t="s">
        <v>87</v>
      </c>
      <c r="D91" s="64"/>
      <c r="E91" s="64"/>
      <c r="F91" s="64"/>
      <c r="G91" s="64"/>
      <c r="H91" s="64"/>
      <c r="I91" s="64"/>
      <c r="J91" s="64"/>
      <c r="K91" s="64"/>
      <c r="L91" s="64"/>
      <c r="M91" s="65"/>
      <c r="N91" s="35"/>
      <c r="O91" s="37"/>
      <c r="Q91" s="46"/>
      <c r="R91" s="45"/>
      <c r="S91" s="151" t="s">
        <v>78</v>
      </c>
      <c r="T91" s="152"/>
      <c r="U91" s="60"/>
      <c r="V91" s="61"/>
      <c r="W91" s="44"/>
      <c r="X91" s="45"/>
      <c r="Y91" s="46"/>
      <c r="Z91" s="45"/>
      <c r="AA91" s="49"/>
      <c r="AB91" s="50"/>
      <c r="AC91" s="34"/>
    </row>
    <row r="92" spans="1:29" ht="14.25" thickBot="1">
      <c r="A92" s="90"/>
      <c r="B92" s="34"/>
      <c r="C92" s="66"/>
      <c r="D92" s="67"/>
      <c r="E92" s="67"/>
      <c r="F92" s="67"/>
      <c r="G92" s="67"/>
      <c r="H92" s="67"/>
      <c r="I92" s="67"/>
      <c r="J92" s="67"/>
      <c r="K92" s="67"/>
      <c r="L92" s="67"/>
      <c r="M92" s="68"/>
      <c r="N92" s="38"/>
      <c r="O92" s="40"/>
      <c r="Q92" s="42"/>
      <c r="R92" s="43"/>
      <c r="S92" s="161" t="s">
        <v>105</v>
      </c>
      <c r="T92" s="162"/>
      <c r="U92" s="163" t="s">
        <v>98</v>
      </c>
      <c r="V92" s="164"/>
      <c r="W92" s="69" t="s">
        <v>74</v>
      </c>
      <c r="X92" s="43"/>
      <c r="Y92" s="42" t="s">
        <v>102</v>
      </c>
      <c r="Z92" s="43"/>
      <c r="AA92" s="47" t="s">
        <v>104</v>
      </c>
      <c r="AB92" s="48"/>
      <c r="AC92" s="33"/>
    </row>
    <row r="93" spans="1:29" ht="14.25" thickBot="1">
      <c r="A93" s="90"/>
      <c r="B93" s="51">
        <v>17</v>
      </c>
      <c r="C93" s="53" t="s">
        <v>88</v>
      </c>
      <c r="D93" s="54"/>
      <c r="E93" s="54"/>
      <c r="F93" s="54"/>
      <c r="G93" s="54"/>
      <c r="H93" s="54"/>
      <c r="I93" s="54"/>
      <c r="J93" s="54"/>
      <c r="K93" s="54"/>
      <c r="L93" s="54"/>
      <c r="M93" s="55"/>
      <c r="N93" s="35"/>
      <c r="O93" s="37"/>
      <c r="Q93" s="46"/>
      <c r="R93" s="45"/>
      <c r="S93" s="151" t="s">
        <v>78</v>
      </c>
      <c r="T93" s="152"/>
      <c r="U93" s="60"/>
      <c r="V93" s="61"/>
      <c r="W93" s="44"/>
      <c r="X93" s="45"/>
      <c r="Y93" s="46"/>
      <c r="Z93" s="45"/>
      <c r="AA93" s="49"/>
      <c r="AB93" s="50"/>
      <c r="AC93" s="34"/>
    </row>
    <row r="94" spans="1:29" ht="14.25" thickBot="1">
      <c r="A94" s="90"/>
      <c r="B94" s="52"/>
      <c r="C94" s="56"/>
      <c r="D94" s="57"/>
      <c r="E94" s="57"/>
      <c r="F94" s="57"/>
      <c r="G94" s="57"/>
      <c r="H94" s="57"/>
      <c r="I94" s="57"/>
      <c r="J94" s="57"/>
      <c r="K94" s="57"/>
      <c r="L94" s="57"/>
      <c r="M94" s="58"/>
      <c r="N94" s="38"/>
      <c r="O94" s="40"/>
      <c r="Q94" s="42"/>
      <c r="R94" s="43"/>
      <c r="S94" s="161" t="s">
        <v>103</v>
      </c>
      <c r="T94" s="162"/>
      <c r="U94" s="163" t="s">
        <v>95</v>
      </c>
      <c r="V94" s="164"/>
      <c r="W94" s="69" t="s">
        <v>74</v>
      </c>
      <c r="X94" s="43"/>
      <c r="Y94" s="42" t="s">
        <v>102</v>
      </c>
      <c r="Z94" s="43"/>
      <c r="AA94" s="47" t="s">
        <v>95</v>
      </c>
      <c r="AB94" s="48"/>
      <c r="AC94" s="33"/>
    </row>
    <row r="95" spans="1:29">
      <c r="A95" s="90"/>
      <c r="B95" s="33">
        <v>18</v>
      </c>
      <c r="C95" s="35"/>
      <c r="D95" s="36"/>
      <c r="E95" s="36"/>
      <c r="F95" s="36"/>
      <c r="G95" s="36"/>
      <c r="H95" s="36"/>
      <c r="I95" s="36"/>
      <c r="J95" s="36"/>
      <c r="K95" s="36"/>
      <c r="L95" s="36"/>
      <c r="M95" s="37"/>
      <c r="N95" s="35"/>
      <c r="O95" s="37"/>
      <c r="Q95" s="81"/>
      <c r="R95" s="80"/>
      <c r="S95" s="165" t="s">
        <v>78</v>
      </c>
      <c r="T95" s="166"/>
      <c r="U95" s="73"/>
      <c r="V95" s="74"/>
      <c r="W95" s="79"/>
      <c r="X95" s="80"/>
      <c r="Y95" s="81"/>
      <c r="Z95" s="80"/>
      <c r="AA95" s="82"/>
      <c r="AB95" s="83"/>
      <c r="AC95" s="71"/>
    </row>
    <row r="96" spans="1:29" ht="13.5" customHeight="1" thickBot="1">
      <c r="A96" s="91"/>
      <c r="B96" s="34"/>
      <c r="C96" s="38"/>
      <c r="D96" s="39"/>
      <c r="E96" s="39"/>
      <c r="F96" s="39"/>
      <c r="G96" s="39"/>
      <c r="H96" s="39"/>
      <c r="I96" s="39"/>
      <c r="J96" s="39"/>
      <c r="K96" s="39"/>
      <c r="L96" s="39"/>
      <c r="M96" s="40"/>
      <c r="N96" s="38"/>
      <c r="O96" s="40"/>
      <c r="Q96" s="42"/>
      <c r="R96" s="43"/>
      <c r="S96" s="157" t="s">
        <v>105</v>
      </c>
      <c r="T96" s="158"/>
      <c r="U96" s="159" t="s">
        <v>30</v>
      </c>
      <c r="V96" s="160"/>
      <c r="W96" s="69" t="s">
        <v>74</v>
      </c>
      <c r="X96" s="43"/>
      <c r="Y96" s="42" t="s">
        <v>55</v>
      </c>
      <c r="Z96" s="43"/>
      <c r="AA96" s="47" t="s">
        <v>107</v>
      </c>
      <c r="AB96" s="48"/>
      <c r="AC96" s="33"/>
    </row>
    <row r="97" spans="1:29">
      <c r="Q97" s="46"/>
      <c r="R97" s="45"/>
      <c r="S97" s="153" t="s">
        <v>78</v>
      </c>
      <c r="T97" s="154"/>
      <c r="U97" s="155"/>
      <c r="V97" s="156"/>
      <c r="W97" s="44"/>
      <c r="X97" s="45"/>
      <c r="Y97" s="46"/>
      <c r="Z97" s="45"/>
      <c r="AA97" s="49"/>
      <c r="AB97" s="50"/>
      <c r="AC97" s="34"/>
    </row>
    <row r="98" spans="1:29" ht="14.25" thickBot="1">
      <c r="A98" t="s">
        <v>48</v>
      </c>
      <c r="L98" s="20"/>
      <c r="M98" s="20"/>
      <c r="Q98" s="42"/>
      <c r="R98" s="43"/>
      <c r="S98" s="157" t="s">
        <v>55</v>
      </c>
      <c r="T98" s="158"/>
      <c r="U98" s="159" t="s">
        <v>30</v>
      </c>
      <c r="V98" s="160"/>
      <c r="W98" s="69" t="s">
        <v>74</v>
      </c>
      <c r="X98" s="43"/>
      <c r="Y98" s="42" t="s">
        <v>55</v>
      </c>
      <c r="Z98" s="43"/>
      <c r="AA98" s="47" t="s">
        <v>95</v>
      </c>
      <c r="AB98" s="48"/>
      <c r="AC98" s="33"/>
    </row>
    <row r="99" spans="1:29" ht="14.25" customHeight="1" thickBot="1">
      <c r="A99" s="89" t="s">
        <v>49</v>
      </c>
      <c r="B99" s="21"/>
      <c r="C99" s="42" t="s">
        <v>50</v>
      </c>
      <c r="D99" s="43"/>
      <c r="E99" s="42" t="s">
        <v>51</v>
      </c>
      <c r="F99" s="69"/>
      <c r="G99" s="69"/>
      <c r="H99" s="167"/>
      <c r="I99" s="43"/>
      <c r="J99" s="42" t="s">
        <v>50</v>
      </c>
      <c r="K99" s="69"/>
      <c r="L99" s="69"/>
      <c r="M99" s="42" t="s">
        <v>51</v>
      </c>
      <c r="N99" s="69"/>
      <c r="O99" s="43"/>
      <c r="Q99" s="46"/>
      <c r="R99" s="45"/>
      <c r="S99" s="151" t="s">
        <v>78</v>
      </c>
      <c r="T99" s="152"/>
      <c r="U99" s="60"/>
      <c r="V99" s="61"/>
      <c r="W99" s="44"/>
      <c r="X99" s="45"/>
      <c r="Y99" s="46"/>
      <c r="Z99" s="45"/>
      <c r="AA99" s="49"/>
      <c r="AB99" s="50"/>
      <c r="AC99" s="34"/>
    </row>
    <row r="100" spans="1:29" ht="14.25" thickBot="1">
      <c r="A100" s="90"/>
      <c r="B100" s="32"/>
      <c r="C100" s="86" t="s">
        <v>52</v>
      </c>
      <c r="D100" s="87"/>
      <c r="E100" s="86" t="s">
        <v>52</v>
      </c>
      <c r="F100" s="115"/>
      <c r="G100" s="115"/>
      <c r="H100" s="171"/>
      <c r="I100" s="87"/>
      <c r="J100" s="86" t="s">
        <v>52</v>
      </c>
      <c r="K100" s="115"/>
      <c r="L100" s="115"/>
      <c r="M100" s="86" t="s">
        <v>52</v>
      </c>
      <c r="N100" s="115"/>
      <c r="O100" s="87"/>
      <c r="Q100" s="42"/>
      <c r="R100" s="43"/>
      <c r="S100" s="161" t="s">
        <v>102</v>
      </c>
      <c r="T100" s="162"/>
      <c r="U100" s="163" t="s">
        <v>107</v>
      </c>
      <c r="V100" s="164"/>
      <c r="W100" s="69" t="s">
        <v>74</v>
      </c>
      <c r="X100" s="43"/>
      <c r="Y100" s="42" t="s">
        <v>55</v>
      </c>
      <c r="Z100" s="43"/>
      <c r="AA100" s="47" t="s">
        <v>104</v>
      </c>
      <c r="AB100" s="48"/>
      <c r="AC100" s="33"/>
    </row>
    <row r="101" spans="1:29" ht="15" thickTop="1" thickBot="1">
      <c r="A101" s="90"/>
      <c r="B101" s="70" t="s">
        <v>54</v>
      </c>
      <c r="C101" s="77" t="s">
        <v>55</v>
      </c>
      <c r="D101" s="78"/>
      <c r="E101" s="77" t="s">
        <v>110</v>
      </c>
      <c r="F101" s="102"/>
      <c r="G101" s="102"/>
      <c r="H101" s="169" t="s">
        <v>56</v>
      </c>
      <c r="I101" s="170"/>
      <c r="J101" s="77" t="s">
        <v>110</v>
      </c>
      <c r="K101" s="102"/>
      <c r="L101" s="78"/>
      <c r="M101" s="77" t="s">
        <v>110</v>
      </c>
      <c r="N101" s="102"/>
      <c r="O101" s="78"/>
      <c r="Q101" s="46"/>
      <c r="R101" s="45"/>
      <c r="S101" s="151" t="s">
        <v>78</v>
      </c>
      <c r="T101" s="152"/>
      <c r="U101" s="60"/>
      <c r="V101" s="61"/>
      <c r="W101" s="44"/>
      <c r="X101" s="45"/>
      <c r="Y101" s="46"/>
      <c r="Z101" s="45"/>
      <c r="AA101" s="49"/>
      <c r="AB101" s="50"/>
      <c r="AC101" s="34"/>
    </row>
    <row r="102" spans="1:29" ht="14.25" thickBot="1">
      <c r="A102" s="90"/>
      <c r="B102" s="34"/>
      <c r="C102" s="49" t="s">
        <v>112</v>
      </c>
      <c r="D102" s="50"/>
      <c r="E102" s="49" t="s">
        <v>73</v>
      </c>
      <c r="F102" s="103"/>
      <c r="G102" s="103"/>
      <c r="H102" s="168"/>
      <c r="I102" s="85"/>
      <c r="J102" s="49" t="s">
        <v>111</v>
      </c>
      <c r="K102" s="103"/>
      <c r="L102" s="50"/>
      <c r="M102" s="49" t="s">
        <v>111</v>
      </c>
      <c r="N102" s="103"/>
      <c r="O102" s="50"/>
      <c r="Q102" s="42"/>
      <c r="R102" s="43"/>
      <c r="S102" s="161" t="s">
        <v>102</v>
      </c>
      <c r="T102" s="162"/>
      <c r="U102" s="163" t="s">
        <v>104</v>
      </c>
      <c r="V102" s="164"/>
      <c r="W102" s="69" t="s">
        <v>74</v>
      </c>
      <c r="X102" s="43"/>
      <c r="Y102" s="42" t="s">
        <v>102</v>
      </c>
      <c r="Z102" s="43"/>
      <c r="AA102" s="47" t="s">
        <v>104</v>
      </c>
      <c r="AB102" s="48"/>
      <c r="AC102" s="33"/>
    </row>
    <row r="103" spans="1:29" ht="14.25" thickBot="1">
      <c r="A103" s="90"/>
      <c r="B103" s="33" t="s">
        <v>58</v>
      </c>
      <c r="C103" s="42" t="s">
        <v>55</v>
      </c>
      <c r="D103" s="43"/>
      <c r="E103" s="42" t="s">
        <v>110</v>
      </c>
      <c r="F103" s="69"/>
      <c r="G103" s="69"/>
      <c r="H103" s="168" t="s">
        <v>59</v>
      </c>
      <c r="I103" s="85"/>
      <c r="J103" s="42" t="s">
        <v>110</v>
      </c>
      <c r="K103" s="69"/>
      <c r="L103" s="43"/>
      <c r="M103" s="42" t="s">
        <v>110</v>
      </c>
      <c r="N103" s="69"/>
      <c r="O103" s="43"/>
      <c r="Q103" s="46"/>
      <c r="R103" s="45"/>
      <c r="S103" s="151" t="s">
        <v>78</v>
      </c>
      <c r="T103" s="152"/>
      <c r="U103" s="60"/>
      <c r="V103" s="61"/>
      <c r="W103" s="44"/>
      <c r="X103" s="45"/>
      <c r="Y103" s="46"/>
      <c r="Z103" s="45"/>
      <c r="AA103" s="49"/>
      <c r="AB103" s="50"/>
      <c r="AC103" s="34"/>
    </row>
    <row r="104" spans="1:29" ht="14.25" thickBot="1">
      <c r="A104" s="90"/>
      <c r="B104" s="34"/>
      <c r="C104" s="49" t="s">
        <v>112</v>
      </c>
      <c r="D104" s="50"/>
      <c r="E104" s="49" t="s">
        <v>73</v>
      </c>
      <c r="F104" s="103"/>
      <c r="G104" s="103"/>
      <c r="H104" s="168"/>
      <c r="I104" s="85"/>
      <c r="J104" s="49" t="s">
        <v>111</v>
      </c>
      <c r="K104" s="103"/>
      <c r="L104" s="50"/>
      <c r="M104" s="49" t="s">
        <v>111</v>
      </c>
      <c r="N104" s="103"/>
      <c r="O104" s="50"/>
      <c r="Q104" s="42"/>
      <c r="R104" s="43"/>
      <c r="S104" s="161" t="s">
        <v>55</v>
      </c>
      <c r="T104" s="162"/>
      <c r="U104" s="163" t="s">
        <v>104</v>
      </c>
      <c r="V104" s="164"/>
      <c r="W104" s="69" t="s">
        <v>74</v>
      </c>
      <c r="X104" s="43"/>
      <c r="Y104" s="42" t="s">
        <v>102</v>
      </c>
      <c r="Z104" s="43"/>
      <c r="AA104" s="47" t="s">
        <v>104</v>
      </c>
      <c r="AB104" s="48"/>
      <c r="AC104" s="33"/>
    </row>
    <row r="105" spans="1:29" ht="14.25" customHeight="1" thickBot="1">
      <c r="A105" s="90"/>
      <c r="B105" s="93" t="s">
        <v>61</v>
      </c>
      <c r="C105" s="42" t="s">
        <v>55</v>
      </c>
      <c r="D105" s="43"/>
      <c r="E105" s="42" t="s">
        <v>110</v>
      </c>
      <c r="F105" s="69"/>
      <c r="G105" s="69"/>
      <c r="H105" s="142" t="s">
        <v>117</v>
      </c>
      <c r="I105" s="143"/>
      <c r="J105" s="42" t="s">
        <v>55</v>
      </c>
      <c r="K105" s="69"/>
      <c r="L105" s="43"/>
      <c r="M105" s="42" t="s">
        <v>110</v>
      </c>
      <c r="N105" s="69"/>
      <c r="O105" s="43"/>
      <c r="Q105" s="46"/>
      <c r="R105" s="45"/>
      <c r="S105" s="151" t="s">
        <v>78</v>
      </c>
      <c r="T105" s="152"/>
      <c r="U105" s="60"/>
      <c r="V105" s="61"/>
      <c r="W105" s="44"/>
      <c r="X105" s="45"/>
      <c r="Y105" s="46"/>
      <c r="Z105" s="45"/>
      <c r="AA105" s="49"/>
      <c r="AB105" s="50"/>
      <c r="AC105" s="34"/>
    </row>
    <row r="106" spans="1:29" ht="14.25" thickBot="1">
      <c r="A106" s="91"/>
      <c r="B106" s="94"/>
      <c r="C106" s="49" t="s">
        <v>112</v>
      </c>
      <c r="D106" s="50"/>
      <c r="E106" s="49" t="s">
        <v>112</v>
      </c>
      <c r="F106" s="103"/>
      <c r="G106" s="103"/>
      <c r="H106" s="144"/>
      <c r="I106" s="145"/>
      <c r="J106" s="49" t="s">
        <v>111</v>
      </c>
      <c r="K106" s="103"/>
      <c r="L106" s="50"/>
      <c r="M106" s="49" t="s">
        <v>111</v>
      </c>
      <c r="N106" s="103"/>
      <c r="O106" s="50"/>
      <c r="Q106" s="42"/>
      <c r="R106" s="43"/>
      <c r="S106" s="161" t="s">
        <v>102</v>
      </c>
      <c r="T106" s="162"/>
      <c r="U106" s="163" t="s">
        <v>104</v>
      </c>
      <c r="V106" s="164"/>
      <c r="W106" s="69" t="s">
        <v>74</v>
      </c>
      <c r="X106" s="43"/>
      <c r="Y106" s="42" t="s">
        <v>102</v>
      </c>
      <c r="Z106" s="43"/>
      <c r="AA106" s="47" t="s">
        <v>104</v>
      </c>
      <c r="AB106" s="48"/>
      <c r="AC106" s="33"/>
    </row>
    <row r="107" spans="1:29" ht="14.25" thickBot="1">
      <c r="Q107" s="46"/>
      <c r="R107" s="45"/>
      <c r="S107" s="151" t="s">
        <v>78</v>
      </c>
      <c r="T107" s="152"/>
      <c r="U107" s="60"/>
      <c r="V107" s="61"/>
      <c r="W107" s="44"/>
      <c r="X107" s="45"/>
      <c r="Y107" s="46"/>
      <c r="Z107" s="45"/>
      <c r="AA107" s="49"/>
      <c r="AB107" s="50"/>
      <c r="AC107" s="34"/>
    </row>
    <row r="108" spans="1:29" ht="14.25" thickBot="1">
      <c r="A108" s="173" t="s">
        <v>89</v>
      </c>
      <c r="B108" s="173"/>
      <c r="C108" s="173"/>
      <c r="D108" s="173"/>
      <c r="E108" s="173"/>
      <c r="F108" s="173"/>
      <c r="G108" s="173"/>
      <c r="H108" s="173"/>
      <c r="I108" s="173"/>
      <c r="J108" s="173"/>
      <c r="K108" s="173"/>
      <c r="L108" s="173"/>
      <c r="M108" s="173"/>
      <c r="Q108" s="42"/>
      <c r="R108" s="43"/>
      <c r="S108" s="161" t="s">
        <v>103</v>
      </c>
      <c r="T108" s="162"/>
      <c r="U108" s="163" t="s">
        <v>104</v>
      </c>
      <c r="V108" s="164"/>
      <c r="W108" s="69" t="s">
        <v>74</v>
      </c>
      <c r="X108" s="43"/>
      <c r="Y108" s="42" t="s">
        <v>103</v>
      </c>
      <c r="Z108" s="43"/>
      <c r="AA108" s="47" t="s">
        <v>104</v>
      </c>
      <c r="AB108" s="48"/>
      <c r="AC108" s="33"/>
    </row>
    <row r="109" spans="1:29" ht="14.25" thickBot="1">
      <c r="A109" s="41"/>
      <c r="B109" s="41"/>
      <c r="C109" s="41"/>
      <c r="D109" s="41"/>
      <c r="E109" s="41"/>
      <c r="F109" s="41"/>
      <c r="G109" s="41"/>
      <c r="H109" s="41"/>
      <c r="I109" s="41"/>
      <c r="J109" s="41"/>
      <c r="K109" s="41"/>
      <c r="L109" s="41"/>
      <c r="M109" s="41"/>
      <c r="N109" s="41"/>
      <c r="O109" s="41"/>
      <c r="Q109" s="46"/>
      <c r="R109" s="45"/>
      <c r="S109" s="151" t="s">
        <v>78</v>
      </c>
      <c r="T109" s="152"/>
      <c r="U109" s="60"/>
      <c r="V109" s="61"/>
      <c r="W109" s="44"/>
      <c r="X109" s="45"/>
      <c r="Y109" s="46"/>
      <c r="Z109" s="45"/>
      <c r="AA109" s="49"/>
      <c r="AB109" s="50"/>
      <c r="AC109" s="34"/>
    </row>
    <row r="110" spans="1:29" ht="14.25" thickBot="1">
      <c r="A110" s="79"/>
      <c r="B110" s="79"/>
      <c r="C110" s="79"/>
      <c r="D110" s="79"/>
      <c r="E110" s="79"/>
      <c r="F110" s="79"/>
      <c r="G110" s="79"/>
      <c r="H110" s="79"/>
      <c r="I110" s="79"/>
      <c r="J110" s="79"/>
      <c r="K110" s="79"/>
      <c r="L110" s="79"/>
      <c r="M110" s="79"/>
      <c r="N110" s="79"/>
      <c r="O110" s="79"/>
      <c r="Q110" s="42"/>
      <c r="R110" s="43"/>
      <c r="S110" s="161" t="s">
        <v>102</v>
      </c>
      <c r="T110" s="162"/>
      <c r="U110" s="163" t="s">
        <v>104</v>
      </c>
      <c r="V110" s="164"/>
      <c r="W110" s="69" t="s">
        <v>74</v>
      </c>
      <c r="X110" s="43"/>
      <c r="Y110" s="42" t="s">
        <v>102</v>
      </c>
      <c r="Z110" s="43"/>
      <c r="AA110" s="47" t="s">
        <v>104</v>
      </c>
      <c r="AB110" s="48"/>
      <c r="AC110" s="33"/>
    </row>
    <row r="111" spans="1:29" ht="14.25" thickBot="1">
      <c r="A111" s="41"/>
      <c r="B111" s="41"/>
      <c r="C111" s="41"/>
      <c r="D111" s="41"/>
      <c r="E111" s="41"/>
      <c r="F111" s="41"/>
      <c r="G111" s="41"/>
      <c r="H111" s="41"/>
      <c r="I111" s="41"/>
      <c r="J111" s="41"/>
      <c r="K111" s="41"/>
      <c r="L111" s="41"/>
      <c r="M111" s="41"/>
      <c r="N111" s="41"/>
      <c r="O111" s="41"/>
      <c r="Q111" s="46"/>
      <c r="R111" s="45"/>
      <c r="S111" s="151" t="s">
        <v>78</v>
      </c>
      <c r="T111" s="152"/>
      <c r="U111" s="60"/>
      <c r="V111" s="61"/>
      <c r="W111" s="44"/>
      <c r="X111" s="45"/>
      <c r="Y111" s="46"/>
      <c r="Z111" s="45"/>
      <c r="AA111" s="49"/>
      <c r="AB111" s="50"/>
      <c r="AC111" s="34"/>
    </row>
    <row r="112" spans="1:29">
      <c r="A112" s="41"/>
      <c r="B112" s="41"/>
      <c r="C112" s="41"/>
      <c r="D112" s="41"/>
      <c r="E112" s="41"/>
      <c r="F112" s="41"/>
      <c r="G112" s="41"/>
      <c r="H112" s="41"/>
      <c r="I112" s="41"/>
      <c r="J112" s="41"/>
      <c r="K112" s="41"/>
      <c r="L112" s="41"/>
      <c r="M112" s="41"/>
      <c r="N112" s="41"/>
      <c r="O112" s="41"/>
    </row>
    <row r="113" spans="1:29">
      <c r="A113" s="41"/>
      <c r="B113" s="41"/>
      <c r="C113" s="41"/>
      <c r="D113" s="41"/>
      <c r="E113" s="41"/>
      <c r="F113" s="41"/>
      <c r="G113" s="41"/>
      <c r="H113" s="41"/>
      <c r="I113" s="41"/>
      <c r="J113" s="41"/>
      <c r="K113" s="41"/>
      <c r="L113" s="41"/>
      <c r="M113" s="41"/>
      <c r="N113" s="41"/>
      <c r="O113" s="41"/>
    </row>
    <row r="114" spans="1:29" ht="13.5" customHeight="1">
      <c r="A114" s="172"/>
      <c r="B114" s="172"/>
      <c r="C114" s="172"/>
      <c r="D114" s="172"/>
      <c r="E114" s="172"/>
      <c r="F114" s="172"/>
      <c r="G114" s="172"/>
      <c r="H114" s="172"/>
      <c r="I114" s="172"/>
      <c r="J114" s="172"/>
      <c r="K114" s="172"/>
      <c r="L114" s="172"/>
      <c r="M114" s="172"/>
      <c r="N114" s="172"/>
      <c r="O114" s="172"/>
    </row>
    <row r="115" spans="1:29">
      <c r="A115" s="20"/>
      <c r="B115" s="20"/>
      <c r="C115" s="20"/>
      <c r="D115" s="20"/>
      <c r="E115" s="20"/>
      <c r="F115" s="20"/>
      <c r="G115" s="20"/>
      <c r="H115" s="20"/>
      <c r="I115" s="20"/>
      <c r="J115" s="20"/>
      <c r="K115" s="20"/>
      <c r="L115" s="20"/>
      <c r="M115" s="20"/>
      <c r="N115" s="20"/>
      <c r="O115" s="20"/>
    </row>
    <row r="116" spans="1:29">
      <c r="A116" s="20"/>
      <c r="B116" s="20"/>
      <c r="C116" s="20"/>
      <c r="D116" s="20"/>
      <c r="E116" s="20"/>
      <c r="F116" s="20"/>
      <c r="G116" s="20"/>
      <c r="H116" s="20"/>
      <c r="I116" s="20"/>
      <c r="J116" s="20"/>
      <c r="K116" s="20"/>
      <c r="L116" s="20"/>
      <c r="M116" s="20"/>
      <c r="N116" s="20"/>
      <c r="O116" s="20"/>
    </row>
    <row r="117" spans="1:29">
      <c r="Q117" s="20"/>
      <c r="R117" s="20"/>
      <c r="S117" s="20"/>
      <c r="T117" s="20"/>
      <c r="U117" s="20"/>
      <c r="V117" s="20"/>
      <c r="W117" s="20"/>
      <c r="X117" s="20"/>
      <c r="Y117" s="20"/>
      <c r="Z117" s="20"/>
      <c r="AA117" s="20"/>
      <c r="AB117" s="20"/>
      <c r="AC117" s="20"/>
    </row>
  </sheetData>
  <mergeCells count="749">
    <mergeCell ref="A81:A96"/>
    <mergeCell ref="A112:O112"/>
    <mergeCell ref="A113:O113"/>
    <mergeCell ref="A114:O114"/>
    <mergeCell ref="Y110:Z111"/>
    <mergeCell ref="AA110:AB111"/>
    <mergeCell ref="AC110:AC111"/>
    <mergeCell ref="A111:O111"/>
    <mergeCell ref="S111:T111"/>
    <mergeCell ref="U111:V111"/>
    <mergeCell ref="AA108:AB109"/>
    <mergeCell ref="AC108:AC109"/>
    <mergeCell ref="A109:O109"/>
    <mergeCell ref="S109:T109"/>
    <mergeCell ref="U109:V109"/>
    <mergeCell ref="A110:O110"/>
    <mergeCell ref="Q110:R111"/>
    <mergeCell ref="S110:T110"/>
    <mergeCell ref="U110:V110"/>
    <mergeCell ref="W110:X111"/>
    <mergeCell ref="A108:M108"/>
    <mergeCell ref="Q108:R109"/>
    <mergeCell ref="S108:T108"/>
    <mergeCell ref="U108:V108"/>
    <mergeCell ref="W108:X109"/>
    <mergeCell ref="Y108:Z109"/>
    <mergeCell ref="AC102:AC103"/>
    <mergeCell ref="B103:B104"/>
    <mergeCell ref="C103:D103"/>
    <mergeCell ref="Y102:Z103"/>
    <mergeCell ref="AA102:AB103"/>
    <mergeCell ref="AC104:AC105"/>
    <mergeCell ref="B105:B106"/>
    <mergeCell ref="C105:D105"/>
    <mergeCell ref="U106:V106"/>
    <mergeCell ref="W106:X107"/>
    <mergeCell ref="Y106:Z107"/>
    <mergeCell ref="AA106:AB107"/>
    <mergeCell ref="AC106:AC107"/>
    <mergeCell ref="U104:V104"/>
    <mergeCell ref="C106:D106"/>
    <mergeCell ref="S107:T107"/>
    <mergeCell ref="U107:V107"/>
    <mergeCell ref="B101:B102"/>
    <mergeCell ref="C101:D101"/>
    <mergeCell ref="Y104:Z105"/>
    <mergeCell ref="AA104:AB105"/>
    <mergeCell ref="Y100:Z101"/>
    <mergeCell ref="AA100:AB101"/>
    <mergeCell ref="AC100:AC101"/>
    <mergeCell ref="H100:I100"/>
    <mergeCell ref="Q104:R105"/>
    <mergeCell ref="S104:T104"/>
    <mergeCell ref="U101:V101"/>
    <mergeCell ref="U102:V102"/>
    <mergeCell ref="Q106:R107"/>
    <mergeCell ref="S106:T106"/>
    <mergeCell ref="S101:T101"/>
    <mergeCell ref="E99:G99"/>
    <mergeCell ref="J99:L99"/>
    <mergeCell ref="M99:O99"/>
    <mergeCell ref="E103:G103"/>
    <mergeCell ref="H103:I104"/>
    <mergeCell ref="J103:L103"/>
    <mergeCell ref="M103:O103"/>
    <mergeCell ref="E104:G104"/>
    <mergeCell ref="E100:G100"/>
    <mergeCell ref="J100:L100"/>
    <mergeCell ref="M100:O100"/>
    <mergeCell ref="E101:G101"/>
    <mergeCell ref="H101:I102"/>
    <mergeCell ref="J101:L101"/>
    <mergeCell ref="M101:O101"/>
    <mergeCell ref="E102:G102"/>
    <mergeCell ref="J102:L102"/>
    <mergeCell ref="M102:O102"/>
    <mergeCell ref="J104:L104"/>
    <mergeCell ref="M104:O104"/>
    <mergeCell ref="Q94:R95"/>
    <mergeCell ref="S94:T94"/>
    <mergeCell ref="U94:V94"/>
    <mergeCell ref="W94:X95"/>
    <mergeCell ref="A99:A106"/>
    <mergeCell ref="C99:D99"/>
    <mergeCell ref="H99:I99"/>
    <mergeCell ref="S99:T99"/>
    <mergeCell ref="U99:V99"/>
    <mergeCell ref="C100:D100"/>
    <mergeCell ref="W100:X101"/>
    <mergeCell ref="C102:D102"/>
    <mergeCell ref="Q102:R103"/>
    <mergeCell ref="S102:T102"/>
    <mergeCell ref="S105:T105"/>
    <mergeCell ref="U105:V105"/>
    <mergeCell ref="S103:T103"/>
    <mergeCell ref="U103:V103"/>
    <mergeCell ref="C104:D104"/>
    <mergeCell ref="W102:X103"/>
    <mergeCell ref="W104:X105"/>
    <mergeCell ref="Q100:R101"/>
    <mergeCell ref="S100:T100"/>
    <mergeCell ref="U100:V100"/>
    <mergeCell ref="Q98:R99"/>
    <mergeCell ref="S98:T98"/>
    <mergeCell ref="U98:V98"/>
    <mergeCell ref="W98:X99"/>
    <mergeCell ref="Y98:Z99"/>
    <mergeCell ref="AA98:AB99"/>
    <mergeCell ref="AC98:AC99"/>
    <mergeCell ref="Q96:R97"/>
    <mergeCell ref="S96:T96"/>
    <mergeCell ref="U96:V96"/>
    <mergeCell ref="W96:X97"/>
    <mergeCell ref="Y96:Z97"/>
    <mergeCell ref="AA96:AB97"/>
    <mergeCell ref="U91:V91"/>
    <mergeCell ref="Q92:R93"/>
    <mergeCell ref="S92:T92"/>
    <mergeCell ref="U92:V92"/>
    <mergeCell ref="W92:X93"/>
    <mergeCell ref="Y92:Z93"/>
    <mergeCell ref="AA92:AB93"/>
    <mergeCell ref="AC92:AC93"/>
    <mergeCell ref="B93:B94"/>
    <mergeCell ref="C93:M94"/>
    <mergeCell ref="N93:O94"/>
    <mergeCell ref="S93:T93"/>
    <mergeCell ref="U93:V93"/>
    <mergeCell ref="AC94:AC95"/>
    <mergeCell ref="B95:B96"/>
    <mergeCell ref="C95:M96"/>
    <mergeCell ref="N95:O96"/>
    <mergeCell ref="AC96:AC97"/>
    <mergeCell ref="S97:T97"/>
    <mergeCell ref="U97:V97"/>
    <mergeCell ref="Y94:Z95"/>
    <mergeCell ref="AA94:AB95"/>
    <mergeCell ref="S95:T95"/>
    <mergeCell ref="U95:V95"/>
    <mergeCell ref="U87:V87"/>
    <mergeCell ref="AC88:AC89"/>
    <mergeCell ref="B89:B90"/>
    <mergeCell ref="C89:M90"/>
    <mergeCell ref="N89:O90"/>
    <mergeCell ref="S89:T89"/>
    <mergeCell ref="U89:V89"/>
    <mergeCell ref="Q90:R91"/>
    <mergeCell ref="S90:T90"/>
    <mergeCell ref="U90:V90"/>
    <mergeCell ref="W90:X91"/>
    <mergeCell ref="Q88:R89"/>
    <mergeCell ref="S88:T88"/>
    <mergeCell ref="U88:V88"/>
    <mergeCell ref="W88:X89"/>
    <mergeCell ref="Y88:Z89"/>
    <mergeCell ref="AA88:AB89"/>
    <mergeCell ref="Y90:Z91"/>
    <mergeCell ref="AA90:AB91"/>
    <mergeCell ref="AC90:AC91"/>
    <mergeCell ref="B91:B92"/>
    <mergeCell ref="C91:M92"/>
    <mergeCell ref="N91:O92"/>
    <mergeCell ref="S91:T91"/>
    <mergeCell ref="S82:T82"/>
    <mergeCell ref="U82:V82"/>
    <mergeCell ref="W82:X83"/>
    <mergeCell ref="Y82:Z83"/>
    <mergeCell ref="AA82:AB83"/>
    <mergeCell ref="Y84:Z85"/>
    <mergeCell ref="AA84:AB85"/>
    <mergeCell ref="AC84:AC85"/>
    <mergeCell ref="B85:B86"/>
    <mergeCell ref="C85:M86"/>
    <mergeCell ref="N85:O86"/>
    <mergeCell ref="S85:T85"/>
    <mergeCell ref="U85:V85"/>
    <mergeCell ref="Q86:R87"/>
    <mergeCell ref="S86:T86"/>
    <mergeCell ref="U86:V86"/>
    <mergeCell ref="W86:X87"/>
    <mergeCell ref="Y86:Z87"/>
    <mergeCell ref="AA86:AB87"/>
    <mergeCell ref="AC86:AC87"/>
    <mergeCell ref="B87:B88"/>
    <mergeCell ref="C87:M88"/>
    <mergeCell ref="N87:O88"/>
    <mergeCell ref="S87:T87"/>
    <mergeCell ref="U79:V79"/>
    <mergeCell ref="Q80:R81"/>
    <mergeCell ref="U80:V80"/>
    <mergeCell ref="W80:X81"/>
    <mergeCell ref="Y80:Z81"/>
    <mergeCell ref="AA80:AB81"/>
    <mergeCell ref="AC80:AC81"/>
    <mergeCell ref="S80:T80"/>
    <mergeCell ref="B81:B82"/>
    <mergeCell ref="C81:M82"/>
    <mergeCell ref="N81:O82"/>
    <mergeCell ref="S81:T81"/>
    <mergeCell ref="U81:V81"/>
    <mergeCell ref="AC82:AC83"/>
    <mergeCell ref="B83:B84"/>
    <mergeCell ref="C83:M84"/>
    <mergeCell ref="N83:O84"/>
    <mergeCell ref="S83:T83"/>
    <mergeCell ref="U83:V83"/>
    <mergeCell ref="Q84:R85"/>
    <mergeCell ref="S84:T84"/>
    <mergeCell ref="U84:V84"/>
    <mergeCell ref="W84:X85"/>
    <mergeCell ref="Q82:R83"/>
    <mergeCell ref="W76:X77"/>
    <mergeCell ref="Y76:Z77"/>
    <mergeCell ref="AA76:AB77"/>
    <mergeCell ref="AC76:AC77"/>
    <mergeCell ref="W74:X75"/>
    <mergeCell ref="Y74:Z75"/>
    <mergeCell ref="AA74:AB75"/>
    <mergeCell ref="AC74:AC75"/>
    <mergeCell ref="B77:B78"/>
    <mergeCell ref="C77:M78"/>
    <mergeCell ref="N77:O78"/>
    <mergeCell ref="S77:T77"/>
    <mergeCell ref="U77:V77"/>
    <mergeCell ref="Q78:R79"/>
    <mergeCell ref="S78:T78"/>
    <mergeCell ref="U78:V78"/>
    <mergeCell ref="W78:X79"/>
    <mergeCell ref="Y78:Z79"/>
    <mergeCell ref="AA78:AB79"/>
    <mergeCell ref="AC78:AC79"/>
    <mergeCell ref="B79:B80"/>
    <mergeCell ref="C79:M80"/>
    <mergeCell ref="N79:O80"/>
    <mergeCell ref="S79:T79"/>
    <mergeCell ref="W72:X73"/>
    <mergeCell ref="Y72:Z73"/>
    <mergeCell ref="AA72:AB73"/>
    <mergeCell ref="AC72:AC73"/>
    <mergeCell ref="W70:X71"/>
    <mergeCell ref="Y70:Z71"/>
    <mergeCell ref="AA70:AB71"/>
    <mergeCell ref="AC70:AC71"/>
    <mergeCell ref="B75:B76"/>
    <mergeCell ref="C75:M76"/>
    <mergeCell ref="N75:O76"/>
    <mergeCell ref="S75:T75"/>
    <mergeCell ref="U75:V75"/>
    <mergeCell ref="Q76:R77"/>
    <mergeCell ref="B73:B74"/>
    <mergeCell ref="C73:M74"/>
    <mergeCell ref="N73:O74"/>
    <mergeCell ref="S73:T73"/>
    <mergeCell ref="U73:V73"/>
    <mergeCell ref="Q74:R75"/>
    <mergeCell ref="S74:T74"/>
    <mergeCell ref="U74:V74"/>
    <mergeCell ref="S76:T76"/>
    <mergeCell ref="U76:V76"/>
    <mergeCell ref="W68:X69"/>
    <mergeCell ref="Y68:Z69"/>
    <mergeCell ref="AA68:AB69"/>
    <mergeCell ref="AC68:AC69"/>
    <mergeCell ref="W66:X67"/>
    <mergeCell ref="Y66:Z67"/>
    <mergeCell ref="AA66:AB67"/>
    <mergeCell ref="AC66:AC67"/>
    <mergeCell ref="B71:B72"/>
    <mergeCell ref="C71:M72"/>
    <mergeCell ref="N71:O72"/>
    <mergeCell ref="S71:T71"/>
    <mergeCell ref="U71:V71"/>
    <mergeCell ref="Q72:R73"/>
    <mergeCell ref="B69:B70"/>
    <mergeCell ref="C69:M70"/>
    <mergeCell ref="N69:O70"/>
    <mergeCell ref="S69:T69"/>
    <mergeCell ref="U69:V69"/>
    <mergeCell ref="Q70:R71"/>
    <mergeCell ref="S70:T70"/>
    <mergeCell ref="U70:V70"/>
    <mergeCell ref="S72:T72"/>
    <mergeCell ref="U72:V72"/>
    <mergeCell ref="B67:B68"/>
    <mergeCell ref="C67:M68"/>
    <mergeCell ref="N67:O68"/>
    <mergeCell ref="S67:T67"/>
    <mergeCell ref="U67:V67"/>
    <mergeCell ref="Q68:R69"/>
    <mergeCell ref="B65:B66"/>
    <mergeCell ref="C65:M66"/>
    <mergeCell ref="N65:O66"/>
    <mergeCell ref="S65:T65"/>
    <mergeCell ref="U65:V65"/>
    <mergeCell ref="Q66:R67"/>
    <mergeCell ref="S66:T66"/>
    <mergeCell ref="U66:V66"/>
    <mergeCell ref="S68:T68"/>
    <mergeCell ref="U68:V68"/>
    <mergeCell ref="AA64:AB65"/>
    <mergeCell ref="AC64:AC65"/>
    <mergeCell ref="Y62:AB62"/>
    <mergeCell ref="AC62:AC63"/>
    <mergeCell ref="B63:B64"/>
    <mergeCell ref="C63:M64"/>
    <mergeCell ref="N63:O64"/>
    <mergeCell ref="S63:T63"/>
    <mergeCell ref="U63:V63"/>
    <mergeCell ref="Y63:Z63"/>
    <mergeCell ref="AA63:AB63"/>
    <mergeCell ref="Q64:R65"/>
    <mergeCell ref="S64:T64"/>
    <mergeCell ref="U64:V64"/>
    <mergeCell ref="AA56:AA57"/>
    <mergeCell ref="AB56:AC57"/>
    <mergeCell ref="Q60:R61"/>
    <mergeCell ref="B61:B62"/>
    <mergeCell ref="C61:M62"/>
    <mergeCell ref="N61:O62"/>
    <mergeCell ref="Q62:R63"/>
    <mergeCell ref="S62:V62"/>
    <mergeCell ref="W62:X63"/>
    <mergeCell ref="Q56:R57"/>
    <mergeCell ref="S56:T57"/>
    <mergeCell ref="U56:U57"/>
    <mergeCell ref="V56:W57"/>
    <mergeCell ref="X56:Y57"/>
    <mergeCell ref="Z56:Z57"/>
    <mergeCell ref="A56:E57"/>
    <mergeCell ref="F56:G57"/>
    <mergeCell ref="H56:I57"/>
    <mergeCell ref="J56:K57"/>
    <mergeCell ref="L56:M57"/>
    <mergeCell ref="N56:O57"/>
    <mergeCell ref="A61:A80"/>
    <mergeCell ref="W64:X65"/>
    <mergeCell ref="Y64:Z65"/>
    <mergeCell ref="U54:U55"/>
    <mergeCell ref="V54:W55"/>
    <mergeCell ref="X54:Y55"/>
    <mergeCell ref="Z54:Z55"/>
    <mergeCell ref="AA54:AA55"/>
    <mergeCell ref="AB54:AC55"/>
    <mergeCell ref="AB52:AC53"/>
    <mergeCell ref="A54:A55"/>
    <mergeCell ref="B54:E55"/>
    <mergeCell ref="F54:G55"/>
    <mergeCell ref="H54:I55"/>
    <mergeCell ref="J54:K55"/>
    <mergeCell ref="L54:M55"/>
    <mergeCell ref="N54:O55"/>
    <mergeCell ref="Q54:R55"/>
    <mergeCell ref="S54:T55"/>
    <mergeCell ref="S52:T53"/>
    <mergeCell ref="U52:U53"/>
    <mergeCell ref="V52:W53"/>
    <mergeCell ref="X52:Y53"/>
    <mergeCell ref="Z52:Z53"/>
    <mergeCell ref="AA52:AA53"/>
    <mergeCell ref="A52:A53"/>
    <mergeCell ref="B52:E53"/>
    <mergeCell ref="F52:G53"/>
    <mergeCell ref="H52:I53"/>
    <mergeCell ref="J52:K53"/>
    <mergeCell ref="L52:M53"/>
    <mergeCell ref="N52:O53"/>
    <mergeCell ref="Q52:R53"/>
    <mergeCell ref="Q50:R51"/>
    <mergeCell ref="Z48:Z49"/>
    <mergeCell ref="AA48:AA49"/>
    <mergeCell ref="H48:I49"/>
    <mergeCell ref="J48:K49"/>
    <mergeCell ref="L48:M49"/>
    <mergeCell ref="AB48:AC49"/>
    <mergeCell ref="A50:A51"/>
    <mergeCell ref="B50:E51"/>
    <mergeCell ref="F50:G51"/>
    <mergeCell ref="H50:I51"/>
    <mergeCell ref="J50:K51"/>
    <mergeCell ref="L50:M51"/>
    <mergeCell ref="N50:O51"/>
    <mergeCell ref="N48:O49"/>
    <mergeCell ref="Q48:R49"/>
    <mergeCell ref="S48:T49"/>
    <mergeCell ref="U48:U49"/>
    <mergeCell ref="V48:W49"/>
    <mergeCell ref="X48:Y49"/>
    <mergeCell ref="AA50:AA51"/>
    <mergeCell ref="AB50:AC51"/>
    <mergeCell ref="S50:T51"/>
    <mergeCell ref="U50:U51"/>
    <mergeCell ref="V50:W51"/>
    <mergeCell ref="X50:Y51"/>
    <mergeCell ref="Z50:Z51"/>
    <mergeCell ref="A48:A49"/>
    <mergeCell ref="B48:E49"/>
    <mergeCell ref="F48:G49"/>
    <mergeCell ref="N46:O47"/>
    <mergeCell ref="Q46:R47"/>
    <mergeCell ref="S46:T47"/>
    <mergeCell ref="AB44:AC45"/>
    <mergeCell ref="B45:E45"/>
    <mergeCell ref="A46:A47"/>
    <mergeCell ref="B46:E46"/>
    <mergeCell ref="F46:G47"/>
    <mergeCell ref="H46:I47"/>
    <mergeCell ref="J46:K47"/>
    <mergeCell ref="L46:M47"/>
    <mergeCell ref="N44:O45"/>
    <mergeCell ref="Q44:R45"/>
    <mergeCell ref="S44:T45"/>
    <mergeCell ref="U44:U45"/>
    <mergeCell ref="V44:W45"/>
    <mergeCell ref="X44:Y45"/>
    <mergeCell ref="Z46:Z47"/>
    <mergeCell ref="AA46:AA47"/>
    <mergeCell ref="AB46:AC47"/>
    <mergeCell ref="B47:E47"/>
    <mergeCell ref="U46:U47"/>
    <mergeCell ref="V46:W47"/>
    <mergeCell ref="X46:Y47"/>
    <mergeCell ref="Z42:Z43"/>
    <mergeCell ref="AA42:AA43"/>
    <mergeCell ref="AB42:AC43"/>
    <mergeCell ref="B43:E43"/>
    <mergeCell ref="A44:A45"/>
    <mergeCell ref="B44:E44"/>
    <mergeCell ref="F44:G45"/>
    <mergeCell ref="H44:I45"/>
    <mergeCell ref="J44:K45"/>
    <mergeCell ref="L44:M45"/>
    <mergeCell ref="N42:O43"/>
    <mergeCell ref="Q42:R43"/>
    <mergeCell ref="S42:T43"/>
    <mergeCell ref="U42:U43"/>
    <mergeCell ref="V42:W43"/>
    <mergeCell ref="X42:Y43"/>
    <mergeCell ref="A42:A43"/>
    <mergeCell ref="B42:E42"/>
    <mergeCell ref="F42:G43"/>
    <mergeCell ref="H42:I43"/>
    <mergeCell ref="J42:K43"/>
    <mergeCell ref="L42:M43"/>
    <mergeCell ref="Z44:Z45"/>
    <mergeCell ref="AA44:AA45"/>
    <mergeCell ref="U40:U41"/>
    <mergeCell ref="V40:W41"/>
    <mergeCell ref="X40:Y41"/>
    <mergeCell ref="Z40:Z41"/>
    <mergeCell ref="AA40:AA41"/>
    <mergeCell ref="AB40:AC41"/>
    <mergeCell ref="AB38:AC39"/>
    <mergeCell ref="A40:C41"/>
    <mergeCell ref="E40:E41"/>
    <mergeCell ref="F40:G41"/>
    <mergeCell ref="H40:I41"/>
    <mergeCell ref="J40:K41"/>
    <mergeCell ref="L40:M41"/>
    <mergeCell ref="N40:O41"/>
    <mergeCell ref="Q40:R41"/>
    <mergeCell ref="S40:T41"/>
    <mergeCell ref="S38:T39"/>
    <mergeCell ref="U38:U39"/>
    <mergeCell ref="V38:W39"/>
    <mergeCell ref="X38:Y39"/>
    <mergeCell ref="Z38:Z39"/>
    <mergeCell ref="AA38:AA39"/>
    <mergeCell ref="Z36:Z37"/>
    <mergeCell ref="AA36:AA37"/>
    <mergeCell ref="AB36:AC37"/>
    <mergeCell ref="A37:E38"/>
    <mergeCell ref="F37:G38"/>
    <mergeCell ref="H37:I38"/>
    <mergeCell ref="J37:K38"/>
    <mergeCell ref="L37:M38"/>
    <mergeCell ref="N37:O38"/>
    <mergeCell ref="Q38:R39"/>
    <mergeCell ref="N35:O36"/>
    <mergeCell ref="Q36:R37"/>
    <mergeCell ref="S36:T37"/>
    <mergeCell ref="U36:U37"/>
    <mergeCell ref="V36:W37"/>
    <mergeCell ref="X36:Y37"/>
    <mergeCell ref="A35:A36"/>
    <mergeCell ref="B35:E36"/>
    <mergeCell ref="F35:G36"/>
    <mergeCell ref="H35:I36"/>
    <mergeCell ref="J35:K36"/>
    <mergeCell ref="L35:M36"/>
    <mergeCell ref="U34:U35"/>
    <mergeCell ref="V34:W35"/>
    <mergeCell ref="X34:Y35"/>
    <mergeCell ref="Z34:Z35"/>
    <mergeCell ref="AA34:AA35"/>
    <mergeCell ref="AB34:AC35"/>
    <mergeCell ref="AB32:AC33"/>
    <mergeCell ref="A33:A34"/>
    <mergeCell ref="B33:E34"/>
    <mergeCell ref="F33:G34"/>
    <mergeCell ref="H33:I34"/>
    <mergeCell ref="J33:K34"/>
    <mergeCell ref="L33:M34"/>
    <mergeCell ref="N33:O34"/>
    <mergeCell ref="Q34:R35"/>
    <mergeCell ref="S34:T35"/>
    <mergeCell ref="S32:T33"/>
    <mergeCell ref="U32:U33"/>
    <mergeCell ref="V32:W33"/>
    <mergeCell ref="X32:Y33"/>
    <mergeCell ref="Z32:Z33"/>
    <mergeCell ref="AA32:AA33"/>
    <mergeCell ref="AA30:AA31"/>
    <mergeCell ref="AB30:AC31"/>
    <mergeCell ref="A31:A32"/>
    <mergeCell ref="B31:E32"/>
    <mergeCell ref="F31:G32"/>
    <mergeCell ref="H31:I32"/>
    <mergeCell ref="J31:K32"/>
    <mergeCell ref="L31:M32"/>
    <mergeCell ref="N31:O32"/>
    <mergeCell ref="Q32:R33"/>
    <mergeCell ref="Q30:R31"/>
    <mergeCell ref="S30:T31"/>
    <mergeCell ref="U30:U31"/>
    <mergeCell ref="V30:W31"/>
    <mergeCell ref="X30:Y31"/>
    <mergeCell ref="Z30:Z31"/>
    <mergeCell ref="A29:A30"/>
    <mergeCell ref="B29:E30"/>
    <mergeCell ref="F29:G30"/>
    <mergeCell ref="H29:I30"/>
    <mergeCell ref="J29:K30"/>
    <mergeCell ref="L29:M30"/>
    <mergeCell ref="N29:O30"/>
    <mergeCell ref="AA28:AA29"/>
    <mergeCell ref="B28:E28"/>
    <mergeCell ref="Q28:R29"/>
    <mergeCell ref="B26:E26"/>
    <mergeCell ref="Q26:R27"/>
    <mergeCell ref="S26:T27"/>
    <mergeCell ref="U26:U27"/>
    <mergeCell ref="V26:W27"/>
    <mergeCell ref="X26:Y27"/>
    <mergeCell ref="Z28:Z29"/>
    <mergeCell ref="F27:G28"/>
    <mergeCell ref="H27:I28"/>
    <mergeCell ref="J27:K28"/>
    <mergeCell ref="L27:M28"/>
    <mergeCell ref="N27:O28"/>
    <mergeCell ref="AB28:AC29"/>
    <mergeCell ref="S28:T29"/>
    <mergeCell ref="U28:U29"/>
    <mergeCell ref="V28:W29"/>
    <mergeCell ref="X28:Y29"/>
    <mergeCell ref="AB24:AC25"/>
    <mergeCell ref="A25:A26"/>
    <mergeCell ref="B25:E25"/>
    <mergeCell ref="F25:G26"/>
    <mergeCell ref="H25:I26"/>
    <mergeCell ref="J25:K26"/>
    <mergeCell ref="L25:M26"/>
    <mergeCell ref="N25:O26"/>
    <mergeCell ref="B24:E24"/>
    <mergeCell ref="Q24:R25"/>
    <mergeCell ref="S24:T25"/>
    <mergeCell ref="U24:U25"/>
    <mergeCell ref="V24:W25"/>
    <mergeCell ref="X24:Y25"/>
    <mergeCell ref="Z26:Z27"/>
    <mergeCell ref="AA26:AA27"/>
    <mergeCell ref="AB26:AC27"/>
    <mergeCell ref="A27:A28"/>
    <mergeCell ref="B27:E27"/>
    <mergeCell ref="Z22:Z23"/>
    <mergeCell ref="AA22:AA23"/>
    <mergeCell ref="AB22:AC23"/>
    <mergeCell ref="A23:A24"/>
    <mergeCell ref="B23:E23"/>
    <mergeCell ref="F23:G24"/>
    <mergeCell ref="H23:I24"/>
    <mergeCell ref="J23:K24"/>
    <mergeCell ref="L23:M24"/>
    <mergeCell ref="N23:O24"/>
    <mergeCell ref="N21:O22"/>
    <mergeCell ref="Q22:R23"/>
    <mergeCell ref="S22:T23"/>
    <mergeCell ref="U22:U23"/>
    <mergeCell ref="V22:W23"/>
    <mergeCell ref="X22:Y23"/>
    <mergeCell ref="A21:C22"/>
    <mergeCell ref="E21:E22"/>
    <mergeCell ref="F21:G22"/>
    <mergeCell ref="H21:I22"/>
    <mergeCell ref="J21:K22"/>
    <mergeCell ref="L21:M22"/>
    <mergeCell ref="Z24:Z25"/>
    <mergeCell ref="AA24:AA25"/>
    <mergeCell ref="Q20:R21"/>
    <mergeCell ref="S20:T21"/>
    <mergeCell ref="U20:U21"/>
    <mergeCell ref="V20:W21"/>
    <mergeCell ref="X20:Y21"/>
    <mergeCell ref="Z20:Z21"/>
    <mergeCell ref="AA20:AA21"/>
    <mergeCell ref="AB20:AC21"/>
    <mergeCell ref="S18:T19"/>
    <mergeCell ref="U18:U19"/>
    <mergeCell ref="V18:W19"/>
    <mergeCell ref="X18:Y19"/>
    <mergeCell ref="Z18:Z19"/>
    <mergeCell ref="AA18:AA19"/>
    <mergeCell ref="Z16:Z17"/>
    <mergeCell ref="AA16:AA17"/>
    <mergeCell ref="AB16:AC17"/>
    <mergeCell ref="A18:E19"/>
    <mergeCell ref="F18:G19"/>
    <mergeCell ref="H18:I19"/>
    <mergeCell ref="J18:K19"/>
    <mergeCell ref="L18:M19"/>
    <mergeCell ref="N18:O19"/>
    <mergeCell ref="Q18:R19"/>
    <mergeCell ref="N16:O17"/>
    <mergeCell ref="Q16:R17"/>
    <mergeCell ref="S16:T17"/>
    <mergeCell ref="U16:U17"/>
    <mergeCell ref="V16:W17"/>
    <mergeCell ref="X16:Y17"/>
    <mergeCell ref="A16:A17"/>
    <mergeCell ref="B16:E17"/>
    <mergeCell ref="F16:G17"/>
    <mergeCell ref="H16:I17"/>
    <mergeCell ref="J16:K17"/>
    <mergeCell ref="L16:M17"/>
    <mergeCell ref="AB18:AC19"/>
    <mergeCell ref="AA14:AA15"/>
    <mergeCell ref="AB14:AC15"/>
    <mergeCell ref="AB12:AC13"/>
    <mergeCell ref="A14:A15"/>
    <mergeCell ref="B14:E15"/>
    <mergeCell ref="F14:G15"/>
    <mergeCell ref="H14:I15"/>
    <mergeCell ref="J14:K15"/>
    <mergeCell ref="L14:M15"/>
    <mergeCell ref="N14:O15"/>
    <mergeCell ref="Q14:R15"/>
    <mergeCell ref="S14:T15"/>
    <mergeCell ref="S12:T13"/>
    <mergeCell ref="U12:U13"/>
    <mergeCell ref="V12:W13"/>
    <mergeCell ref="X12:Y13"/>
    <mergeCell ref="Z12:Z13"/>
    <mergeCell ref="AA12:AA13"/>
    <mergeCell ref="X10:Y11"/>
    <mergeCell ref="Z10:Z11"/>
    <mergeCell ref="A10:A11"/>
    <mergeCell ref="B10:E11"/>
    <mergeCell ref="F10:G11"/>
    <mergeCell ref="H10:I11"/>
    <mergeCell ref="U14:U15"/>
    <mergeCell ref="V14:W15"/>
    <mergeCell ref="X14:Y15"/>
    <mergeCell ref="Z14:Z15"/>
    <mergeCell ref="A12:A13"/>
    <mergeCell ref="B12:E13"/>
    <mergeCell ref="F12:G13"/>
    <mergeCell ref="H12:I13"/>
    <mergeCell ref="J12:K13"/>
    <mergeCell ref="L12:M13"/>
    <mergeCell ref="N12:O13"/>
    <mergeCell ref="Q12:R13"/>
    <mergeCell ref="Q10:R11"/>
    <mergeCell ref="A8:A9"/>
    <mergeCell ref="B8:E8"/>
    <mergeCell ref="F8:G9"/>
    <mergeCell ref="H8:I9"/>
    <mergeCell ref="J8:K9"/>
    <mergeCell ref="L8:M9"/>
    <mergeCell ref="N8:O9"/>
    <mergeCell ref="Q6:R7"/>
    <mergeCell ref="AA8:AA9"/>
    <mergeCell ref="B9:E9"/>
    <mergeCell ref="A6:A7"/>
    <mergeCell ref="B6:E6"/>
    <mergeCell ref="F6:G7"/>
    <mergeCell ref="Q8:R9"/>
    <mergeCell ref="S8:T9"/>
    <mergeCell ref="U8:U9"/>
    <mergeCell ref="V8:W9"/>
    <mergeCell ref="X8:Y9"/>
    <mergeCell ref="Z8:Z9"/>
    <mergeCell ref="A4:A5"/>
    <mergeCell ref="B4:E4"/>
    <mergeCell ref="F4:G5"/>
    <mergeCell ref="H4:I5"/>
    <mergeCell ref="J4:K5"/>
    <mergeCell ref="L4:M5"/>
    <mergeCell ref="N4:O5"/>
    <mergeCell ref="N2:O3"/>
    <mergeCell ref="Q2:R3"/>
    <mergeCell ref="A2:C3"/>
    <mergeCell ref="E2:E3"/>
    <mergeCell ref="F2:G3"/>
    <mergeCell ref="H2:I3"/>
    <mergeCell ref="J2:K3"/>
    <mergeCell ref="L2:M3"/>
    <mergeCell ref="B5:E5"/>
    <mergeCell ref="Z2:Z3"/>
    <mergeCell ref="AA2:AA3"/>
    <mergeCell ref="AB2:AC3"/>
    <mergeCell ref="S2:T3"/>
    <mergeCell ref="U2:U3"/>
    <mergeCell ref="V2:W3"/>
    <mergeCell ref="X2:Y3"/>
    <mergeCell ref="Z4:Z5"/>
    <mergeCell ref="AA6:AA7"/>
    <mergeCell ref="AB6:AC7"/>
    <mergeCell ref="S6:T7"/>
    <mergeCell ref="U6:U7"/>
    <mergeCell ref="V6:W7"/>
    <mergeCell ref="X6:Y7"/>
    <mergeCell ref="Z6:Z7"/>
    <mergeCell ref="S4:T5"/>
    <mergeCell ref="U4:U5"/>
    <mergeCell ref="V4:W5"/>
    <mergeCell ref="X4:Y5"/>
    <mergeCell ref="E105:G105"/>
    <mergeCell ref="H105:I106"/>
    <mergeCell ref="J105:L105"/>
    <mergeCell ref="M105:O105"/>
    <mergeCell ref="E106:G106"/>
    <mergeCell ref="J106:L106"/>
    <mergeCell ref="M106:O106"/>
    <mergeCell ref="AA4:AA5"/>
    <mergeCell ref="AB4:AC5"/>
    <mergeCell ref="H6:I7"/>
    <mergeCell ref="J6:K7"/>
    <mergeCell ref="L6:M7"/>
    <mergeCell ref="N6:O7"/>
    <mergeCell ref="Q4:R5"/>
    <mergeCell ref="B7:E7"/>
    <mergeCell ref="AB8:AC9"/>
    <mergeCell ref="J10:K11"/>
    <mergeCell ref="L10:M11"/>
    <mergeCell ref="N10:O11"/>
    <mergeCell ref="AA10:AA11"/>
    <mergeCell ref="AB10:AC11"/>
    <mergeCell ref="S10:T11"/>
    <mergeCell ref="U10:U11"/>
    <mergeCell ref="V10:W11"/>
  </mergeCells>
  <phoneticPr fontId="1"/>
  <pageMargins left="0.25" right="0.25" top="0.75" bottom="0.75" header="0.3" footer="0.3"/>
  <pageSetup paperSize="9" orientation="portrait" horizontalDpi="360" verticalDpi="360" r:id="rId1"/>
  <headerFooter>
    <oddHeader xml:space="preserve">&amp;L&amp;14一般飲食店【麺類】用衛生管理点検表&amp;R&amp;12年　　　月　　　日（　　　）  </oddHeader>
  </headerFooter>
</worksheet>
</file>

<file path=xl/worksheets/sheet3.xml><?xml version="1.0" encoding="utf-8"?>
<worksheet xmlns="http://schemas.openxmlformats.org/spreadsheetml/2006/main" xmlns:r="http://schemas.openxmlformats.org/officeDocument/2006/relationships">
  <dimension ref="A1:F39"/>
  <sheetViews>
    <sheetView topLeftCell="A4" zoomScaleNormal="100" workbookViewId="0">
      <selection activeCell="AI5" sqref="AI5"/>
    </sheetView>
  </sheetViews>
  <sheetFormatPr defaultRowHeight="13.5"/>
  <cols>
    <col min="1" max="2" width="26.125" style="1" customWidth="1"/>
    <col min="3" max="3" width="16.125" style="1" customWidth="1"/>
    <col min="4" max="4" width="16.75" style="1" customWidth="1"/>
    <col min="5" max="5" width="39.375" customWidth="1"/>
    <col min="6" max="6" width="18.375" style="1" customWidth="1"/>
  </cols>
  <sheetData>
    <row r="1" spans="1:6">
      <c r="A1" s="176" t="s">
        <v>0</v>
      </c>
      <c r="B1" s="178" t="s">
        <v>1</v>
      </c>
      <c r="C1" s="180" t="s">
        <v>6</v>
      </c>
      <c r="D1" s="174" t="s">
        <v>2</v>
      </c>
      <c r="E1" s="174" t="s">
        <v>3</v>
      </c>
      <c r="F1" s="174" t="s">
        <v>4</v>
      </c>
    </row>
    <row r="2" spans="1:6" ht="14.25" thickBot="1">
      <c r="A2" s="177"/>
      <c r="B2" s="179"/>
      <c r="C2" s="181"/>
      <c r="D2" s="175"/>
      <c r="E2" s="175"/>
      <c r="F2" s="175"/>
    </row>
    <row r="3" spans="1:6" ht="14.25" thickTop="1">
      <c r="A3" s="81"/>
      <c r="B3" s="182"/>
      <c r="C3" s="80"/>
      <c r="D3" s="71"/>
      <c r="E3" s="184"/>
      <c r="F3" s="71"/>
    </row>
    <row r="4" spans="1:6">
      <c r="A4" s="46"/>
      <c r="B4" s="183"/>
      <c r="C4" s="45"/>
      <c r="D4" s="34"/>
      <c r="E4" s="185"/>
      <c r="F4" s="34"/>
    </row>
    <row r="5" spans="1:6">
      <c r="A5" s="42"/>
      <c r="B5" s="183"/>
      <c r="C5" s="43"/>
      <c r="D5" s="33"/>
      <c r="E5" s="184"/>
      <c r="F5" s="71"/>
    </row>
    <row r="6" spans="1:6">
      <c r="A6" s="46"/>
      <c r="B6" s="183"/>
      <c r="C6" s="45"/>
      <c r="D6" s="34"/>
      <c r="E6" s="185"/>
      <c r="F6" s="34"/>
    </row>
    <row r="7" spans="1:6">
      <c r="A7" s="42"/>
      <c r="B7" s="183"/>
      <c r="C7" s="43"/>
      <c r="D7" s="33"/>
      <c r="E7" s="186"/>
      <c r="F7" s="33"/>
    </row>
    <row r="8" spans="1:6">
      <c r="A8" s="46"/>
      <c r="B8" s="183"/>
      <c r="C8" s="45"/>
      <c r="D8" s="34"/>
      <c r="E8" s="185"/>
      <c r="F8" s="34"/>
    </row>
    <row r="9" spans="1:6">
      <c r="A9" s="42"/>
      <c r="B9" s="183"/>
      <c r="C9" s="43"/>
      <c r="D9" s="33"/>
      <c r="E9" s="186"/>
      <c r="F9" s="33"/>
    </row>
    <row r="10" spans="1:6">
      <c r="A10" s="81"/>
      <c r="B10" s="183"/>
      <c r="C10" s="80"/>
      <c r="D10" s="71"/>
      <c r="E10" s="184"/>
      <c r="F10" s="34"/>
    </row>
    <row r="11" spans="1:6">
      <c r="A11" s="42"/>
      <c r="B11" s="183"/>
      <c r="C11" s="43"/>
      <c r="D11" s="33"/>
      <c r="E11" s="186"/>
      <c r="F11" s="33"/>
    </row>
    <row r="12" spans="1:6">
      <c r="A12" s="46"/>
      <c r="B12" s="183"/>
      <c r="C12" s="45"/>
      <c r="D12" s="34"/>
      <c r="E12" s="184"/>
      <c r="F12" s="34"/>
    </row>
    <row r="13" spans="1:6">
      <c r="A13" s="42"/>
      <c r="B13" s="183"/>
      <c r="C13" s="43"/>
      <c r="D13" s="33"/>
      <c r="E13" s="186"/>
      <c r="F13" s="33"/>
    </row>
    <row r="14" spans="1:6">
      <c r="A14" s="46"/>
      <c r="B14" s="183"/>
      <c r="C14" s="45"/>
      <c r="D14" s="34"/>
      <c r="E14" s="184"/>
      <c r="F14" s="34"/>
    </row>
    <row r="15" spans="1:6">
      <c r="A15" s="42"/>
      <c r="B15" s="183"/>
      <c r="C15" s="43"/>
      <c r="D15" s="33"/>
      <c r="E15" s="186"/>
      <c r="F15" s="33"/>
    </row>
    <row r="16" spans="1:6">
      <c r="A16" s="46"/>
      <c r="B16" s="183"/>
      <c r="C16" s="45"/>
      <c r="D16" s="34"/>
      <c r="E16" s="185"/>
      <c r="F16" s="34"/>
    </row>
    <row r="17" spans="1:6">
      <c r="A17" s="81"/>
      <c r="B17" s="183"/>
      <c r="C17" s="80"/>
      <c r="D17" s="33"/>
      <c r="E17" s="71"/>
      <c r="F17" s="33"/>
    </row>
    <row r="18" spans="1:6">
      <c r="A18" s="46"/>
      <c r="B18" s="183"/>
      <c r="C18" s="45"/>
      <c r="D18" s="34"/>
      <c r="E18" s="34"/>
      <c r="F18" s="34"/>
    </row>
    <row r="19" spans="1:6">
      <c r="A19" s="42"/>
      <c r="B19" s="183"/>
      <c r="C19" s="43"/>
      <c r="D19" s="33"/>
      <c r="E19" s="71"/>
      <c r="F19" s="33"/>
    </row>
    <row r="20" spans="1:6">
      <c r="A20" s="46"/>
      <c r="B20" s="183"/>
      <c r="C20" s="45"/>
      <c r="D20" s="34"/>
      <c r="E20" s="34"/>
      <c r="F20" s="34"/>
    </row>
    <row r="21" spans="1:6">
      <c r="A21" s="42"/>
      <c r="B21" s="183"/>
      <c r="C21" s="43"/>
      <c r="D21" s="33"/>
      <c r="E21" s="71"/>
      <c r="F21" s="33"/>
    </row>
    <row r="22" spans="1:6">
      <c r="A22" s="46"/>
      <c r="B22" s="183"/>
      <c r="C22" s="45"/>
      <c r="D22" s="34"/>
      <c r="E22" s="34"/>
      <c r="F22" s="34"/>
    </row>
    <row r="23" spans="1:6">
      <c r="A23" s="42"/>
      <c r="B23" s="183"/>
      <c r="C23" s="43"/>
      <c r="D23" s="33"/>
      <c r="E23" s="33"/>
      <c r="F23" s="33"/>
    </row>
    <row r="24" spans="1:6">
      <c r="A24" s="46"/>
      <c r="B24" s="183"/>
      <c r="C24" s="45"/>
      <c r="D24" s="34"/>
      <c r="E24" s="34"/>
      <c r="F24" s="34"/>
    </row>
    <row r="25" spans="1:6">
      <c r="A25" s="42"/>
      <c r="B25" s="183"/>
      <c r="C25" s="43"/>
      <c r="D25" s="33"/>
      <c r="E25" s="33"/>
      <c r="F25" s="33"/>
    </row>
    <row r="26" spans="1:6">
      <c r="A26" s="46"/>
      <c r="B26" s="183"/>
      <c r="C26" s="45"/>
      <c r="D26" s="34"/>
      <c r="E26" s="34"/>
      <c r="F26" s="34"/>
    </row>
    <row r="27" spans="1:6">
      <c r="A27" s="42"/>
      <c r="B27" s="183"/>
      <c r="C27" s="43"/>
      <c r="D27" s="33"/>
      <c r="E27" s="33"/>
      <c r="F27" s="33"/>
    </row>
    <row r="28" spans="1:6">
      <c r="A28" s="46"/>
      <c r="B28" s="183"/>
      <c r="C28" s="45"/>
      <c r="D28" s="34"/>
      <c r="E28" s="34"/>
      <c r="F28" s="34"/>
    </row>
    <row r="29" spans="1:6">
      <c r="A29" s="42"/>
      <c r="B29" s="183"/>
      <c r="C29" s="43"/>
      <c r="D29" s="33"/>
      <c r="E29" s="33"/>
      <c r="F29" s="33"/>
    </row>
    <row r="30" spans="1:6">
      <c r="A30" s="46"/>
      <c r="B30" s="183"/>
      <c r="C30" s="45"/>
      <c r="D30" s="34"/>
      <c r="E30" s="34"/>
      <c r="F30" s="34"/>
    </row>
    <row r="31" spans="1:6">
      <c r="A31" s="42"/>
      <c r="B31" s="183"/>
      <c r="C31" s="43"/>
      <c r="D31" s="33"/>
      <c r="E31" s="33"/>
      <c r="F31" s="33"/>
    </row>
    <row r="32" spans="1:6" ht="14.25" thickBot="1">
      <c r="A32" s="81"/>
      <c r="B32" s="197"/>
      <c r="C32" s="87"/>
      <c r="D32" s="34"/>
      <c r="E32" s="71"/>
      <c r="F32" s="34"/>
    </row>
    <row r="33" spans="1:6" ht="14.25" thickTop="1">
      <c r="A33" s="187" t="s">
        <v>115</v>
      </c>
      <c r="B33" s="188"/>
      <c r="C33" s="189"/>
      <c r="D33" s="189"/>
      <c r="E33" s="189"/>
      <c r="F33" s="190"/>
    </row>
    <row r="34" spans="1:6">
      <c r="A34" s="191"/>
      <c r="B34" s="192"/>
      <c r="C34" s="192"/>
      <c r="D34" s="192"/>
      <c r="E34" s="192"/>
      <c r="F34" s="193"/>
    </row>
    <row r="35" spans="1:6">
      <c r="A35" s="191"/>
      <c r="B35" s="192"/>
      <c r="C35" s="192"/>
      <c r="D35" s="192"/>
      <c r="E35" s="192"/>
      <c r="F35" s="193"/>
    </row>
    <row r="36" spans="1:6">
      <c r="A36" s="191"/>
      <c r="B36" s="192"/>
      <c r="C36" s="192"/>
      <c r="D36" s="192"/>
      <c r="E36" s="192"/>
      <c r="F36" s="193"/>
    </row>
    <row r="37" spans="1:6">
      <c r="A37" s="191"/>
      <c r="B37" s="192"/>
      <c r="C37" s="192"/>
      <c r="D37" s="192"/>
      <c r="E37" s="192"/>
      <c r="F37" s="193"/>
    </row>
    <row r="38" spans="1:6">
      <c r="A38" s="191"/>
      <c r="B38" s="192"/>
      <c r="C38" s="192"/>
      <c r="D38" s="192"/>
      <c r="E38" s="192"/>
      <c r="F38" s="193"/>
    </row>
    <row r="39" spans="1:6">
      <c r="A39" s="194"/>
      <c r="B39" s="195"/>
      <c r="C39" s="195"/>
      <c r="D39" s="195"/>
      <c r="E39" s="195"/>
      <c r="F39" s="196"/>
    </row>
  </sheetData>
  <mergeCells count="97">
    <mergeCell ref="F29:F30"/>
    <mergeCell ref="A27:A28"/>
    <mergeCell ref="B27:B28"/>
    <mergeCell ref="C27:C28"/>
    <mergeCell ref="D27:D28"/>
    <mergeCell ref="E27:E28"/>
    <mergeCell ref="F27:F28"/>
    <mergeCell ref="A29:A30"/>
    <mergeCell ref="B29:B30"/>
    <mergeCell ref="C29:C30"/>
    <mergeCell ref="D29:D30"/>
    <mergeCell ref="E29:E30"/>
    <mergeCell ref="A33:F39"/>
    <mergeCell ref="A31:A32"/>
    <mergeCell ref="B31:B32"/>
    <mergeCell ref="C31:C32"/>
    <mergeCell ref="D31:D32"/>
    <mergeCell ref="E31:E32"/>
    <mergeCell ref="F31:F32"/>
    <mergeCell ref="F25:F26"/>
    <mergeCell ref="A23:A24"/>
    <mergeCell ref="B23:B24"/>
    <mergeCell ref="C23:C24"/>
    <mergeCell ref="D23:D24"/>
    <mergeCell ref="E23:E24"/>
    <mergeCell ref="F23:F24"/>
    <mergeCell ref="A25:A26"/>
    <mergeCell ref="B25:B26"/>
    <mergeCell ref="C25:C26"/>
    <mergeCell ref="D25:D26"/>
    <mergeCell ref="E25:E26"/>
    <mergeCell ref="F21:F22"/>
    <mergeCell ref="A19:A20"/>
    <mergeCell ref="B19:B20"/>
    <mergeCell ref="C19:C20"/>
    <mergeCell ref="D19:D20"/>
    <mergeCell ref="E19:E20"/>
    <mergeCell ref="F19:F20"/>
    <mergeCell ref="A21:A22"/>
    <mergeCell ref="B21:B22"/>
    <mergeCell ref="C21:C22"/>
    <mergeCell ref="D21:D22"/>
    <mergeCell ref="E21:E22"/>
    <mergeCell ref="F17:F18"/>
    <mergeCell ref="A15:A16"/>
    <mergeCell ref="B15:B16"/>
    <mergeCell ref="C15:C16"/>
    <mergeCell ref="D15:D16"/>
    <mergeCell ref="E15:E16"/>
    <mergeCell ref="F15:F16"/>
    <mergeCell ref="A17:A18"/>
    <mergeCell ref="B17:B18"/>
    <mergeCell ref="C17:C18"/>
    <mergeCell ref="D17:D18"/>
    <mergeCell ref="E17:E18"/>
    <mergeCell ref="F13:F14"/>
    <mergeCell ref="A11:A12"/>
    <mergeCell ref="B11:B12"/>
    <mergeCell ref="C11:C12"/>
    <mergeCell ref="D11:D12"/>
    <mergeCell ref="E11:E12"/>
    <mergeCell ref="F11:F12"/>
    <mergeCell ref="A13:A14"/>
    <mergeCell ref="B13:B14"/>
    <mergeCell ref="C13:C14"/>
    <mergeCell ref="D13:D14"/>
    <mergeCell ref="E13:E14"/>
    <mergeCell ref="F9:F10"/>
    <mergeCell ref="A7:A8"/>
    <mergeCell ref="B7:B8"/>
    <mergeCell ref="C7:C8"/>
    <mergeCell ref="D7:D8"/>
    <mergeCell ref="E7:E8"/>
    <mergeCell ref="F7:F8"/>
    <mergeCell ref="A9:A10"/>
    <mergeCell ref="B9:B10"/>
    <mergeCell ref="C9:C10"/>
    <mergeCell ref="D9:D10"/>
    <mergeCell ref="E9:E10"/>
    <mergeCell ref="F5:F6"/>
    <mergeCell ref="A3:A4"/>
    <mergeCell ref="B3:B4"/>
    <mergeCell ref="C3:C4"/>
    <mergeCell ref="D3:D4"/>
    <mergeCell ref="E3:E4"/>
    <mergeCell ref="F3:F4"/>
    <mergeCell ref="A5:A6"/>
    <mergeCell ref="B5:B6"/>
    <mergeCell ref="C5:C6"/>
    <mergeCell ref="D5:D6"/>
    <mergeCell ref="E5:E6"/>
    <mergeCell ref="F1:F2"/>
    <mergeCell ref="A1:A2"/>
    <mergeCell ref="B1:B2"/>
    <mergeCell ref="C1:C2"/>
    <mergeCell ref="D1:D2"/>
    <mergeCell ref="E1:E2"/>
  </mergeCells>
  <phoneticPr fontId="1"/>
  <dataValidations disablePrompts="1" count="3">
    <dataValidation type="list" allowBlank="1" showInputMessage="1" showErrorMessage="1" sqref="D33:D1048576">
      <formula1>$G$3:$G$7</formula1>
    </dataValidation>
    <dataValidation type="list" allowBlank="1" showInputMessage="1" showErrorMessage="1" sqref="C33:C1048576">
      <formula1>$I$3:$I$10</formula1>
    </dataValidation>
    <dataValidation type="list" allowBlank="1" showInputMessage="1" showErrorMessage="1" sqref="F33:F1048576">
      <formula1>$K$3:$K$7</formula1>
    </dataValidation>
  </dataValidations>
  <pageMargins left="0.23622047244094491" right="0.23622047244094491" top="0.74803149606299213" bottom="0.74803149606299213" header="0.31496062992125984" footer="0.31496062992125984"/>
  <pageSetup paperSize="9" orientation="landscape" r:id="rId1"/>
  <headerFooter>
    <oddHeader>&amp;L&amp;12一般飲食店【麺類】用メニュー調査表</oddHeader>
    <oddFooter>&amp;R兵庫県生活衛生営業指導センター</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35"/>
  <sheetViews>
    <sheetView zoomScale="60" zoomScaleNormal="60" zoomScaleSheetLayoutView="100" zoomScalePageLayoutView="50" workbookViewId="0">
      <selection activeCell="C50" sqref="C50"/>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22.25" style="2" customWidth="1"/>
    <col min="21" max="87" width="9" style="2"/>
    <col min="88" max="88" width="19.125" style="2" bestFit="1" customWidth="1"/>
    <col min="89" max="89" width="75.625" style="2" customWidth="1"/>
    <col min="90" max="90" width="12" style="2" customWidth="1"/>
    <col min="91" max="91" width="8.625" style="2" customWidth="1"/>
    <col min="92" max="92" width="10.625" style="2" customWidth="1"/>
    <col min="93" max="93" width="19" style="2" customWidth="1"/>
    <col min="94" max="95" width="8.625" style="2" customWidth="1"/>
    <col min="96" max="96" width="11.25" style="2" customWidth="1"/>
    <col min="97" max="97" width="12.25" style="2" customWidth="1"/>
    <col min="98" max="98" width="8.625" style="2" customWidth="1"/>
    <col min="99" max="99" width="12.5" style="2" customWidth="1"/>
    <col min="100" max="101" width="11.5" style="2" customWidth="1"/>
    <col min="102" max="102" width="15.625" style="2" customWidth="1"/>
    <col min="103" max="103" width="12.5" style="2" customWidth="1"/>
    <col min="104" max="104" width="12.75" style="2" customWidth="1"/>
    <col min="105" max="105" width="12.375" style="2" customWidth="1"/>
    <col min="106" max="106" width="12.25" style="2" customWidth="1"/>
    <col min="107" max="107" width="22.25" style="2" customWidth="1"/>
    <col min="108" max="116" width="0" style="2" hidden="1" customWidth="1"/>
    <col min="117" max="343" width="9" style="2"/>
    <col min="344" max="344" width="19.125" style="2" bestFit="1" customWidth="1"/>
    <col min="345" max="345" width="75.625" style="2" customWidth="1"/>
    <col min="346" max="346" width="12" style="2" customWidth="1"/>
    <col min="347" max="347" width="8.625" style="2" customWidth="1"/>
    <col min="348" max="348" width="10.625" style="2" customWidth="1"/>
    <col min="349" max="349" width="19" style="2" customWidth="1"/>
    <col min="350" max="351" width="8.625" style="2" customWidth="1"/>
    <col min="352" max="352" width="11.25" style="2" customWidth="1"/>
    <col min="353" max="353" width="12.25" style="2" customWidth="1"/>
    <col min="354" max="354" width="8.625" style="2" customWidth="1"/>
    <col min="355" max="355" width="12.5" style="2" customWidth="1"/>
    <col min="356" max="357" width="11.5" style="2" customWidth="1"/>
    <col min="358" max="358" width="15.625" style="2" customWidth="1"/>
    <col min="359" max="359" width="12.5" style="2" customWidth="1"/>
    <col min="360" max="360" width="12.75" style="2" customWidth="1"/>
    <col min="361" max="361" width="12.375" style="2" customWidth="1"/>
    <col min="362" max="362" width="12.25" style="2" customWidth="1"/>
    <col min="363" max="363" width="22.25" style="2" customWidth="1"/>
    <col min="364" max="372" width="0" style="2" hidden="1" customWidth="1"/>
    <col min="373" max="599" width="9" style="2"/>
    <col min="600" max="600" width="19.125" style="2" bestFit="1" customWidth="1"/>
    <col min="601" max="601" width="75.625" style="2" customWidth="1"/>
    <col min="602" max="602" width="12" style="2" customWidth="1"/>
    <col min="603" max="603" width="8.625" style="2" customWidth="1"/>
    <col min="604" max="604" width="10.625" style="2" customWidth="1"/>
    <col min="605" max="605" width="19" style="2" customWidth="1"/>
    <col min="606" max="607" width="8.625" style="2" customWidth="1"/>
    <col min="608" max="608" width="11.25" style="2" customWidth="1"/>
    <col min="609" max="609" width="12.25" style="2" customWidth="1"/>
    <col min="610" max="610" width="8.625" style="2" customWidth="1"/>
    <col min="611" max="611" width="12.5" style="2" customWidth="1"/>
    <col min="612" max="613" width="11.5" style="2" customWidth="1"/>
    <col min="614" max="614" width="15.625" style="2" customWidth="1"/>
    <col min="615" max="615" width="12.5" style="2" customWidth="1"/>
    <col min="616" max="616" width="12.75" style="2" customWidth="1"/>
    <col min="617" max="617" width="12.375" style="2" customWidth="1"/>
    <col min="618" max="618" width="12.25" style="2" customWidth="1"/>
    <col min="619" max="619" width="22.25" style="2" customWidth="1"/>
    <col min="620" max="628" width="0" style="2" hidden="1" customWidth="1"/>
    <col min="629" max="855" width="9" style="2"/>
    <col min="856" max="856" width="19.125" style="2" bestFit="1" customWidth="1"/>
    <col min="857" max="857" width="75.625" style="2" customWidth="1"/>
    <col min="858" max="858" width="12" style="2" customWidth="1"/>
    <col min="859" max="859" width="8.625" style="2" customWidth="1"/>
    <col min="860" max="860" width="10.625" style="2" customWidth="1"/>
    <col min="861" max="861" width="19" style="2" customWidth="1"/>
    <col min="862" max="863" width="8.625" style="2" customWidth="1"/>
    <col min="864" max="864" width="11.25" style="2" customWidth="1"/>
    <col min="865" max="865" width="12.25" style="2" customWidth="1"/>
    <col min="866" max="866" width="8.625" style="2" customWidth="1"/>
    <col min="867" max="867" width="12.5" style="2" customWidth="1"/>
    <col min="868" max="869" width="11.5" style="2" customWidth="1"/>
    <col min="870" max="870" width="15.625" style="2" customWidth="1"/>
    <col min="871" max="871" width="12.5" style="2" customWidth="1"/>
    <col min="872" max="872" width="12.75" style="2" customWidth="1"/>
    <col min="873" max="873" width="12.375" style="2" customWidth="1"/>
    <col min="874" max="874" width="12.25" style="2" customWidth="1"/>
    <col min="875" max="875" width="22.25" style="2" customWidth="1"/>
    <col min="876" max="884" width="0" style="2" hidden="1" customWidth="1"/>
    <col min="885" max="1111" width="9" style="2"/>
    <col min="1112" max="1112" width="19.125" style="2" bestFit="1" customWidth="1"/>
    <col min="1113" max="1113" width="75.625" style="2" customWidth="1"/>
    <col min="1114" max="1114" width="12" style="2" customWidth="1"/>
    <col min="1115" max="1115" width="8.625" style="2" customWidth="1"/>
    <col min="1116" max="1116" width="10.625" style="2" customWidth="1"/>
    <col min="1117" max="1117" width="19" style="2" customWidth="1"/>
    <col min="1118" max="1119" width="8.625" style="2" customWidth="1"/>
    <col min="1120" max="1120" width="11.25" style="2" customWidth="1"/>
    <col min="1121" max="1121" width="12.25" style="2" customWidth="1"/>
    <col min="1122" max="1122" width="8.625" style="2" customWidth="1"/>
    <col min="1123" max="1123" width="12.5" style="2" customWidth="1"/>
    <col min="1124" max="1125" width="11.5" style="2" customWidth="1"/>
    <col min="1126" max="1126" width="15.625" style="2" customWidth="1"/>
    <col min="1127" max="1127" width="12.5" style="2" customWidth="1"/>
    <col min="1128" max="1128" width="12.75" style="2" customWidth="1"/>
    <col min="1129" max="1129" width="12.375" style="2" customWidth="1"/>
    <col min="1130" max="1130" width="12.25" style="2" customWidth="1"/>
    <col min="1131" max="1131" width="22.25" style="2" customWidth="1"/>
    <col min="1132" max="1140" width="0" style="2" hidden="1" customWidth="1"/>
    <col min="1141" max="1367" width="9" style="2"/>
    <col min="1368" max="1368" width="19.125" style="2" bestFit="1" customWidth="1"/>
    <col min="1369" max="1369" width="75.625" style="2" customWidth="1"/>
    <col min="1370" max="1370" width="12" style="2" customWidth="1"/>
    <col min="1371" max="1371" width="8.625" style="2" customWidth="1"/>
    <col min="1372" max="1372" width="10.625" style="2" customWidth="1"/>
    <col min="1373" max="1373" width="19" style="2" customWidth="1"/>
    <col min="1374" max="1375" width="8.625" style="2" customWidth="1"/>
    <col min="1376" max="1376" width="11.25" style="2" customWidth="1"/>
    <col min="1377" max="1377" width="12.25" style="2" customWidth="1"/>
    <col min="1378" max="1378" width="8.625" style="2" customWidth="1"/>
    <col min="1379" max="1379" width="12.5" style="2" customWidth="1"/>
    <col min="1380" max="1381" width="11.5" style="2" customWidth="1"/>
    <col min="1382" max="1382" width="15.625" style="2" customWidth="1"/>
    <col min="1383" max="1383" width="12.5" style="2" customWidth="1"/>
    <col min="1384" max="1384" width="12.75" style="2" customWidth="1"/>
    <col min="1385" max="1385" width="12.375" style="2" customWidth="1"/>
    <col min="1386" max="1386" width="12.25" style="2" customWidth="1"/>
    <col min="1387" max="1387" width="22.25" style="2" customWidth="1"/>
    <col min="1388" max="1396" width="0" style="2" hidden="1" customWidth="1"/>
    <col min="1397" max="1623" width="9" style="2"/>
    <col min="1624" max="1624" width="19.125" style="2" bestFit="1" customWidth="1"/>
    <col min="1625" max="1625" width="75.625" style="2" customWidth="1"/>
    <col min="1626" max="1626" width="12" style="2" customWidth="1"/>
    <col min="1627" max="1627" width="8.625" style="2" customWidth="1"/>
    <col min="1628" max="1628" width="10.625" style="2" customWidth="1"/>
    <col min="1629" max="1629" width="19" style="2" customWidth="1"/>
    <col min="1630" max="1631" width="8.625" style="2" customWidth="1"/>
    <col min="1632" max="1632" width="11.25" style="2" customWidth="1"/>
    <col min="1633" max="1633" width="12.25" style="2" customWidth="1"/>
    <col min="1634" max="1634" width="8.625" style="2" customWidth="1"/>
    <col min="1635" max="1635" width="12.5" style="2" customWidth="1"/>
    <col min="1636" max="1637" width="11.5" style="2" customWidth="1"/>
    <col min="1638" max="1638" width="15.625" style="2" customWidth="1"/>
    <col min="1639" max="1639" width="12.5" style="2" customWidth="1"/>
    <col min="1640" max="1640" width="12.75" style="2" customWidth="1"/>
    <col min="1641" max="1641" width="12.375" style="2" customWidth="1"/>
    <col min="1642" max="1642" width="12.25" style="2" customWidth="1"/>
    <col min="1643" max="1643" width="22.25" style="2" customWidth="1"/>
    <col min="1644" max="1652" width="0" style="2" hidden="1" customWidth="1"/>
    <col min="1653" max="1879" width="9" style="2"/>
    <col min="1880" max="1880" width="19.125" style="2" bestFit="1" customWidth="1"/>
    <col min="1881" max="1881" width="75.625" style="2" customWidth="1"/>
    <col min="1882" max="1882" width="12" style="2" customWidth="1"/>
    <col min="1883" max="1883" width="8.625" style="2" customWidth="1"/>
    <col min="1884" max="1884" width="10.625" style="2" customWidth="1"/>
    <col min="1885" max="1885" width="19" style="2" customWidth="1"/>
    <col min="1886" max="1887" width="8.625" style="2" customWidth="1"/>
    <col min="1888" max="1888" width="11.25" style="2" customWidth="1"/>
    <col min="1889" max="1889" width="12.25" style="2" customWidth="1"/>
    <col min="1890" max="1890" width="8.625" style="2" customWidth="1"/>
    <col min="1891" max="1891" width="12.5" style="2" customWidth="1"/>
    <col min="1892" max="1893" width="11.5" style="2" customWidth="1"/>
    <col min="1894" max="1894" width="15.625" style="2" customWidth="1"/>
    <col min="1895" max="1895" width="12.5" style="2" customWidth="1"/>
    <col min="1896" max="1896" width="12.75" style="2" customWidth="1"/>
    <col min="1897" max="1897" width="12.375" style="2" customWidth="1"/>
    <col min="1898" max="1898" width="12.25" style="2" customWidth="1"/>
    <col min="1899" max="1899" width="22.25" style="2" customWidth="1"/>
    <col min="1900" max="1908" width="0" style="2" hidden="1" customWidth="1"/>
    <col min="1909" max="2135" width="9" style="2"/>
    <col min="2136" max="2136" width="19.125" style="2" bestFit="1" customWidth="1"/>
    <col min="2137" max="2137" width="75.625" style="2" customWidth="1"/>
    <col min="2138" max="2138" width="12" style="2" customWidth="1"/>
    <col min="2139" max="2139" width="8.625" style="2" customWidth="1"/>
    <col min="2140" max="2140" width="10.625" style="2" customWidth="1"/>
    <col min="2141" max="2141" width="19" style="2" customWidth="1"/>
    <col min="2142" max="2143" width="8.625" style="2" customWidth="1"/>
    <col min="2144" max="2144" width="11.25" style="2" customWidth="1"/>
    <col min="2145" max="2145" width="12.25" style="2" customWidth="1"/>
    <col min="2146" max="2146" width="8.625" style="2" customWidth="1"/>
    <col min="2147" max="2147" width="12.5" style="2" customWidth="1"/>
    <col min="2148" max="2149" width="11.5" style="2" customWidth="1"/>
    <col min="2150" max="2150" width="15.625" style="2" customWidth="1"/>
    <col min="2151" max="2151" width="12.5" style="2" customWidth="1"/>
    <col min="2152" max="2152" width="12.75" style="2" customWidth="1"/>
    <col min="2153" max="2153" width="12.375" style="2" customWidth="1"/>
    <col min="2154" max="2154" width="12.25" style="2" customWidth="1"/>
    <col min="2155" max="2155" width="22.25" style="2" customWidth="1"/>
    <col min="2156" max="2164" width="0" style="2" hidden="1" customWidth="1"/>
    <col min="2165" max="2391" width="9" style="2"/>
    <col min="2392" max="2392" width="19.125" style="2" bestFit="1" customWidth="1"/>
    <col min="2393" max="2393" width="75.625" style="2" customWidth="1"/>
    <col min="2394" max="2394" width="12" style="2" customWidth="1"/>
    <col min="2395" max="2395" width="8.625" style="2" customWidth="1"/>
    <col min="2396" max="2396" width="10.625" style="2" customWidth="1"/>
    <col min="2397" max="2397" width="19" style="2" customWidth="1"/>
    <col min="2398" max="2399" width="8.625" style="2" customWidth="1"/>
    <col min="2400" max="2400" width="11.25" style="2" customWidth="1"/>
    <col min="2401" max="2401" width="12.25" style="2" customWidth="1"/>
    <col min="2402" max="2402" width="8.625" style="2" customWidth="1"/>
    <col min="2403" max="2403" width="12.5" style="2" customWidth="1"/>
    <col min="2404" max="2405" width="11.5" style="2" customWidth="1"/>
    <col min="2406" max="2406" width="15.625" style="2" customWidth="1"/>
    <col min="2407" max="2407" width="12.5" style="2" customWidth="1"/>
    <col min="2408" max="2408" width="12.75" style="2" customWidth="1"/>
    <col min="2409" max="2409" width="12.375" style="2" customWidth="1"/>
    <col min="2410" max="2410" width="12.25" style="2" customWidth="1"/>
    <col min="2411" max="2411" width="22.25" style="2" customWidth="1"/>
    <col min="2412" max="2420" width="0" style="2" hidden="1" customWidth="1"/>
    <col min="2421" max="2647" width="9" style="2"/>
    <col min="2648" max="2648" width="19.125" style="2" bestFit="1" customWidth="1"/>
    <col min="2649" max="2649" width="75.625" style="2" customWidth="1"/>
    <col min="2650" max="2650" width="12" style="2" customWidth="1"/>
    <col min="2651" max="2651" width="8.625" style="2" customWidth="1"/>
    <col min="2652" max="2652" width="10.625" style="2" customWidth="1"/>
    <col min="2653" max="2653" width="19" style="2" customWidth="1"/>
    <col min="2654" max="2655" width="8.625" style="2" customWidth="1"/>
    <col min="2656" max="2656" width="11.25" style="2" customWidth="1"/>
    <col min="2657" max="2657" width="12.25" style="2" customWidth="1"/>
    <col min="2658" max="2658" width="8.625" style="2" customWidth="1"/>
    <col min="2659" max="2659" width="12.5" style="2" customWidth="1"/>
    <col min="2660" max="2661" width="11.5" style="2" customWidth="1"/>
    <col min="2662" max="2662" width="15.625" style="2" customWidth="1"/>
    <col min="2663" max="2663" width="12.5" style="2" customWidth="1"/>
    <col min="2664" max="2664" width="12.75" style="2" customWidth="1"/>
    <col min="2665" max="2665" width="12.375" style="2" customWidth="1"/>
    <col min="2666" max="2666" width="12.25" style="2" customWidth="1"/>
    <col min="2667" max="2667" width="22.25" style="2" customWidth="1"/>
    <col min="2668" max="2676" width="0" style="2" hidden="1" customWidth="1"/>
    <col min="2677" max="2903" width="9" style="2"/>
    <col min="2904" max="2904" width="19.125" style="2" bestFit="1" customWidth="1"/>
    <col min="2905" max="2905" width="75.625" style="2" customWidth="1"/>
    <col min="2906" max="2906" width="12" style="2" customWidth="1"/>
    <col min="2907" max="2907" width="8.625" style="2" customWidth="1"/>
    <col min="2908" max="2908" width="10.625" style="2" customWidth="1"/>
    <col min="2909" max="2909" width="19" style="2" customWidth="1"/>
    <col min="2910" max="2911" width="8.625" style="2" customWidth="1"/>
    <col min="2912" max="2912" width="11.25" style="2" customWidth="1"/>
    <col min="2913" max="2913" width="12.25" style="2" customWidth="1"/>
    <col min="2914" max="2914" width="8.625" style="2" customWidth="1"/>
    <col min="2915" max="2915" width="12.5" style="2" customWidth="1"/>
    <col min="2916" max="2917" width="11.5" style="2" customWidth="1"/>
    <col min="2918" max="2918" width="15.625" style="2" customWidth="1"/>
    <col min="2919" max="2919" width="12.5" style="2" customWidth="1"/>
    <col min="2920" max="2920" width="12.75" style="2" customWidth="1"/>
    <col min="2921" max="2921" width="12.375" style="2" customWidth="1"/>
    <col min="2922" max="2922" width="12.25" style="2" customWidth="1"/>
    <col min="2923" max="2923" width="22.25" style="2" customWidth="1"/>
    <col min="2924" max="2932" width="0" style="2" hidden="1" customWidth="1"/>
    <col min="2933" max="3159" width="9" style="2"/>
    <col min="3160" max="3160" width="19.125" style="2" bestFit="1" customWidth="1"/>
    <col min="3161" max="3161" width="75.625" style="2" customWidth="1"/>
    <col min="3162" max="3162" width="12" style="2" customWidth="1"/>
    <col min="3163" max="3163" width="8.625" style="2" customWidth="1"/>
    <col min="3164" max="3164" width="10.625" style="2" customWidth="1"/>
    <col min="3165" max="3165" width="19" style="2" customWidth="1"/>
    <col min="3166" max="3167" width="8.625" style="2" customWidth="1"/>
    <col min="3168" max="3168" width="11.25" style="2" customWidth="1"/>
    <col min="3169" max="3169" width="12.25" style="2" customWidth="1"/>
    <col min="3170" max="3170" width="8.625" style="2" customWidth="1"/>
    <col min="3171" max="3171" width="12.5" style="2" customWidth="1"/>
    <col min="3172" max="3173" width="11.5" style="2" customWidth="1"/>
    <col min="3174" max="3174" width="15.625" style="2" customWidth="1"/>
    <col min="3175" max="3175" width="12.5" style="2" customWidth="1"/>
    <col min="3176" max="3176" width="12.75" style="2" customWidth="1"/>
    <col min="3177" max="3177" width="12.375" style="2" customWidth="1"/>
    <col min="3178" max="3178" width="12.25" style="2" customWidth="1"/>
    <col min="3179" max="3179" width="22.25" style="2" customWidth="1"/>
    <col min="3180" max="3188" width="0" style="2" hidden="1" customWidth="1"/>
    <col min="3189" max="3415" width="9" style="2"/>
    <col min="3416" max="3416" width="19.125" style="2" bestFit="1" customWidth="1"/>
    <col min="3417" max="3417" width="75.625" style="2" customWidth="1"/>
    <col min="3418" max="3418" width="12" style="2" customWidth="1"/>
    <col min="3419" max="3419" width="8.625" style="2" customWidth="1"/>
    <col min="3420" max="3420" width="10.625" style="2" customWidth="1"/>
    <col min="3421" max="3421" width="19" style="2" customWidth="1"/>
    <col min="3422" max="3423" width="8.625" style="2" customWidth="1"/>
    <col min="3424" max="3424" width="11.25" style="2" customWidth="1"/>
    <col min="3425" max="3425" width="12.25" style="2" customWidth="1"/>
    <col min="3426" max="3426" width="8.625" style="2" customWidth="1"/>
    <col min="3427" max="3427" width="12.5" style="2" customWidth="1"/>
    <col min="3428" max="3429" width="11.5" style="2" customWidth="1"/>
    <col min="3430" max="3430" width="15.625" style="2" customWidth="1"/>
    <col min="3431" max="3431" width="12.5" style="2" customWidth="1"/>
    <col min="3432" max="3432" width="12.75" style="2" customWidth="1"/>
    <col min="3433" max="3433" width="12.375" style="2" customWidth="1"/>
    <col min="3434" max="3434" width="12.25" style="2" customWidth="1"/>
    <col min="3435" max="3435" width="22.25" style="2" customWidth="1"/>
    <col min="3436" max="3444" width="0" style="2" hidden="1" customWidth="1"/>
    <col min="3445" max="3671" width="9" style="2"/>
    <col min="3672" max="3672" width="19.125" style="2" bestFit="1" customWidth="1"/>
    <col min="3673" max="3673" width="75.625" style="2" customWidth="1"/>
    <col min="3674" max="3674" width="12" style="2" customWidth="1"/>
    <col min="3675" max="3675" width="8.625" style="2" customWidth="1"/>
    <col min="3676" max="3676" width="10.625" style="2" customWidth="1"/>
    <col min="3677" max="3677" width="19" style="2" customWidth="1"/>
    <col min="3678" max="3679" width="8.625" style="2" customWidth="1"/>
    <col min="3680" max="3680" width="11.25" style="2" customWidth="1"/>
    <col min="3681" max="3681" width="12.25" style="2" customWidth="1"/>
    <col min="3682" max="3682" width="8.625" style="2" customWidth="1"/>
    <col min="3683" max="3683" width="12.5" style="2" customWidth="1"/>
    <col min="3684" max="3685" width="11.5" style="2" customWidth="1"/>
    <col min="3686" max="3686" width="15.625" style="2" customWidth="1"/>
    <col min="3687" max="3687" width="12.5" style="2" customWidth="1"/>
    <col min="3688" max="3688" width="12.75" style="2" customWidth="1"/>
    <col min="3689" max="3689" width="12.375" style="2" customWidth="1"/>
    <col min="3690" max="3690" width="12.25" style="2" customWidth="1"/>
    <col min="3691" max="3691" width="22.25" style="2" customWidth="1"/>
    <col min="3692" max="3700" width="0" style="2" hidden="1" customWidth="1"/>
    <col min="3701" max="3927" width="9" style="2"/>
    <col min="3928" max="3928" width="19.125" style="2" bestFit="1" customWidth="1"/>
    <col min="3929" max="3929" width="75.625" style="2" customWidth="1"/>
    <col min="3930" max="3930" width="12" style="2" customWidth="1"/>
    <col min="3931" max="3931" width="8.625" style="2" customWidth="1"/>
    <col min="3932" max="3932" width="10.625" style="2" customWidth="1"/>
    <col min="3933" max="3933" width="19" style="2" customWidth="1"/>
    <col min="3934" max="3935" width="8.625" style="2" customWidth="1"/>
    <col min="3936" max="3936" width="11.25" style="2" customWidth="1"/>
    <col min="3937" max="3937" width="12.25" style="2" customWidth="1"/>
    <col min="3938" max="3938" width="8.625" style="2" customWidth="1"/>
    <col min="3939" max="3939" width="12.5" style="2" customWidth="1"/>
    <col min="3940" max="3941" width="11.5" style="2" customWidth="1"/>
    <col min="3942" max="3942" width="15.625" style="2" customWidth="1"/>
    <col min="3943" max="3943" width="12.5" style="2" customWidth="1"/>
    <col min="3944" max="3944" width="12.75" style="2" customWidth="1"/>
    <col min="3945" max="3945" width="12.375" style="2" customWidth="1"/>
    <col min="3946" max="3946" width="12.25" style="2" customWidth="1"/>
    <col min="3947" max="3947" width="22.25" style="2" customWidth="1"/>
    <col min="3948" max="3956" width="0" style="2" hidden="1" customWidth="1"/>
    <col min="3957" max="4183" width="9" style="2"/>
    <col min="4184" max="4184" width="19.125" style="2" bestFit="1" customWidth="1"/>
    <col min="4185" max="4185" width="75.625" style="2" customWidth="1"/>
    <col min="4186" max="4186" width="12" style="2" customWidth="1"/>
    <col min="4187" max="4187" width="8.625" style="2" customWidth="1"/>
    <col min="4188" max="4188" width="10.625" style="2" customWidth="1"/>
    <col min="4189" max="4189" width="19" style="2" customWidth="1"/>
    <col min="4190" max="4191" width="8.625" style="2" customWidth="1"/>
    <col min="4192" max="4192" width="11.25" style="2" customWidth="1"/>
    <col min="4193" max="4193" width="12.25" style="2" customWidth="1"/>
    <col min="4194" max="4194" width="8.625" style="2" customWidth="1"/>
    <col min="4195" max="4195" width="12.5" style="2" customWidth="1"/>
    <col min="4196" max="4197" width="11.5" style="2" customWidth="1"/>
    <col min="4198" max="4198" width="15.625" style="2" customWidth="1"/>
    <col min="4199" max="4199" width="12.5" style="2" customWidth="1"/>
    <col min="4200" max="4200" width="12.75" style="2" customWidth="1"/>
    <col min="4201" max="4201" width="12.375" style="2" customWidth="1"/>
    <col min="4202" max="4202" width="12.25" style="2" customWidth="1"/>
    <col min="4203" max="4203" width="22.25" style="2" customWidth="1"/>
    <col min="4204" max="4212" width="0" style="2" hidden="1" customWidth="1"/>
    <col min="4213" max="4439" width="9" style="2"/>
    <col min="4440" max="4440" width="19.125" style="2" bestFit="1" customWidth="1"/>
    <col min="4441" max="4441" width="75.625" style="2" customWidth="1"/>
    <col min="4442" max="4442" width="12" style="2" customWidth="1"/>
    <col min="4443" max="4443" width="8.625" style="2" customWidth="1"/>
    <col min="4444" max="4444" width="10.625" style="2" customWidth="1"/>
    <col min="4445" max="4445" width="19" style="2" customWidth="1"/>
    <col min="4446" max="4447" width="8.625" style="2" customWidth="1"/>
    <col min="4448" max="4448" width="11.25" style="2" customWidth="1"/>
    <col min="4449" max="4449" width="12.25" style="2" customWidth="1"/>
    <col min="4450" max="4450" width="8.625" style="2" customWidth="1"/>
    <col min="4451" max="4451" width="12.5" style="2" customWidth="1"/>
    <col min="4452" max="4453" width="11.5" style="2" customWidth="1"/>
    <col min="4454" max="4454" width="15.625" style="2" customWidth="1"/>
    <col min="4455" max="4455" width="12.5" style="2" customWidth="1"/>
    <col min="4456" max="4456" width="12.75" style="2" customWidth="1"/>
    <col min="4457" max="4457" width="12.375" style="2" customWidth="1"/>
    <col min="4458" max="4458" width="12.25" style="2" customWidth="1"/>
    <col min="4459" max="4459" width="22.25" style="2" customWidth="1"/>
    <col min="4460" max="4468" width="0" style="2" hidden="1" customWidth="1"/>
    <col min="4469" max="4695" width="9" style="2"/>
    <col min="4696" max="4696" width="19.125" style="2" bestFit="1" customWidth="1"/>
    <col min="4697" max="4697" width="75.625" style="2" customWidth="1"/>
    <col min="4698" max="4698" width="12" style="2" customWidth="1"/>
    <col min="4699" max="4699" width="8.625" style="2" customWidth="1"/>
    <col min="4700" max="4700" width="10.625" style="2" customWidth="1"/>
    <col min="4701" max="4701" width="19" style="2" customWidth="1"/>
    <col min="4702" max="4703" width="8.625" style="2" customWidth="1"/>
    <col min="4704" max="4704" width="11.25" style="2" customWidth="1"/>
    <col min="4705" max="4705" width="12.25" style="2" customWidth="1"/>
    <col min="4706" max="4706" width="8.625" style="2" customWidth="1"/>
    <col min="4707" max="4707" width="12.5" style="2" customWidth="1"/>
    <col min="4708" max="4709" width="11.5" style="2" customWidth="1"/>
    <col min="4710" max="4710" width="15.625" style="2" customWidth="1"/>
    <col min="4711" max="4711" width="12.5" style="2" customWidth="1"/>
    <col min="4712" max="4712" width="12.75" style="2" customWidth="1"/>
    <col min="4713" max="4713" width="12.375" style="2" customWidth="1"/>
    <col min="4714" max="4714" width="12.25" style="2" customWidth="1"/>
    <col min="4715" max="4715" width="22.25" style="2" customWidth="1"/>
    <col min="4716" max="4724" width="0" style="2" hidden="1" customWidth="1"/>
    <col min="4725" max="4951" width="9" style="2"/>
    <col min="4952" max="4952" width="19.125" style="2" bestFit="1" customWidth="1"/>
    <col min="4953" max="4953" width="75.625" style="2" customWidth="1"/>
    <col min="4954" max="4954" width="12" style="2" customWidth="1"/>
    <col min="4955" max="4955" width="8.625" style="2" customWidth="1"/>
    <col min="4956" max="4956" width="10.625" style="2" customWidth="1"/>
    <col min="4957" max="4957" width="19" style="2" customWidth="1"/>
    <col min="4958" max="4959" width="8.625" style="2" customWidth="1"/>
    <col min="4960" max="4960" width="11.25" style="2" customWidth="1"/>
    <col min="4961" max="4961" width="12.25" style="2" customWidth="1"/>
    <col min="4962" max="4962" width="8.625" style="2" customWidth="1"/>
    <col min="4963" max="4963" width="12.5" style="2" customWidth="1"/>
    <col min="4964" max="4965" width="11.5" style="2" customWidth="1"/>
    <col min="4966" max="4966" width="15.625" style="2" customWidth="1"/>
    <col min="4967" max="4967" width="12.5" style="2" customWidth="1"/>
    <col min="4968" max="4968" width="12.75" style="2" customWidth="1"/>
    <col min="4969" max="4969" width="12.375" style="2" customWidth="1"/>
    <col min="4970" max="4970" width="12.25" style="2" customWidth="1"/>
    <col min="4971" max="4971" width="22.25" style="2" customWidth="1"/>
    <col min="4972" max="4980" width="0" style="2" hidden="1" customWidth="1"/>
    <col min="4981" max="5207" width="9" style="2"/>
    <col min="5208" max="5208" width="19.125" style="2" bestFit="1" customWidth="1"/>
    <col min="5209" max="5209" width="75.625" style="2" customWidth="1"/>
    <col min="5210" max="5210" width="12" style="2" customWidth="1"/>
    <col min="5211" max="5211" width="8.625" style="2" customWidth="1"/>
    <col min="5212" max="5212" width="10.625" style="2" customWidth="1"/>
    <col min="5213" max="5213" width="19" style="2" customWidth="1"/>
    <col min="5214" max="5215" width="8.625" style="2" customWidth="1"/>
    <col min="5216" max="5216" width="11.25" style="2" customWidth="1"/>
    <col min="5217" max="5217" width="12.25" style="2" customWidth="1"/>
    <col min="5218" max="5218" width="8.625" style="2" customWidth="1"/>
    <col min="5219" max="5219" width="12.5" style="2" customWidth="1"/>
    <col min="5220" max="5221" width="11.5" style="2" customWidth="1"/>
    <col min="5222" max="5222" width="15.625" style="2" customWidth="1"/>
    <col min="5223" max="5223" width="12.5" style="2" customWidth="1"/>
    <col min="5224" max="5224" width="12.75" style="2" customWidth="1"/>
    <col min="5225" max="5225" width="12.375" style="2" customWidth="1"/>
    <col min="5226" max="5226" width="12.25" style="2" customWidth="1"/>
    <col min="5227" max="5227" width="22.25" style="2" customWidth="1"/>
    <col min="5228" max="5236" width="0" style="2" hidden="1" customWidth="1"/>
    <col min="5237" max="5463" width="9" style="2"/>
    <col min="5464" max="5464" width="19.125" style="2" bestFit="1" customWidth="1"/>
    <col min="5465" max="5465" width="75.625" style="2" customWidth="1"/>
    <col min="5466" max="5466" width="12" style="2" customWidth="1"/>
    <col min="5467" max="5467" width="8.625" style="2" customWidth="1"/>
    <col min="5468" max="5468" width="10.625" style="2" customWidth="1"/>
    <col min="5469" max="5469" width="19" style="2" customWidth="1"/>
    <col min="5470" max="5471" width="8.625" style="2" customWidth="1"/>
    <col min="5472" max="5472" width="11.25" style="2" customWidth="1"/>
    <col min="5473" max="5473" width="12.25" style="2" customWidth="1"/>
    <col min="5474" max="5474" width="8.625" style="2" customWidth="1"/>
    <col min="5475" max="5475" width="12.5" style="2" customWidth="1"/>
    <col min="5476" max="5477" width="11.5" style="2" customWidth="1"/>
    <col min="5478" max="5478" width="15.625" style="2" customWidth="1"/>
    <col min="5479" max="5479" width="12.5" style="2" customWidth="1"/>
    <col min="5480" max="5480" width="12.75" style="2" customWidth="1"/>
    <col min="5481" max="5481" width="12.375" style="2" customWidth="1"/>
    <col min="5482" max="5482" width="12.25" style="2" customWidth="1"/>
    <col min="5483" max="5483" width="22.25" style="2" customWidth="1"/>
    <col min="5484" max="5492" width="0" style="2" hidden="1" customWidth="1"/>
    <col min="5493" max="5719" width="9" style="2"/>
    <col min="5720" max="5720" width="19.125" style="2" bestFit="1" customWidth="1"/>
    <col min="5721" max="5721" width="75.625" style="2" customWidth="1"/>
    <col min="5722" max="5722" width="12" style="2" customWidth="1"/>
    <col min="5723" max="5723" width="8.625" style="2" customWidth="1"/>
    <col min="5724" max="5724" width="10.625" style="2" customWidth="1"/>
    <col min="5725" max="5725" width="19" style="2" customWidth="1"/>
    <col min="5726" max="5727" width="8.625" style="2" customWidth="1"/>
    <col min="5728" max="5728" width="11.25" style="2" customWidth="1"/>
    <col min="5729" max="5729" width="12.25" style="2" customWidth="1"/>
    <col min="5730" max="5730" width="8.625" style="2" customWidth="1"/>
    <col min="5731" max="5731" width="12.5" style="2" customWidth="1"/>
    <col min="5732" max="5733" width="11.5" style="2" customWidth="1"/>
    <col min="5734" max="5734" width="15.625" style="2" customWidth="1"/>
    <col min="5735" max="5735" width="12.5" style="2" customWidth="1"/>
    <col min="5736" max="5736" width="12.75" style="2" customWidth="1"/>
    <col min="5737" max="5737" width="12.375" style="2" customWidth="1"/>
    <col min="5738" max="5738" width="12.25" style="2" customWidth="1"/>
    <col min="5739" max="5739" width="22.25" style="2" customWidth="1"/>
    <col min="5740" max="5748" width="0" style="2" hidden="1" customWidth="1"/>
    <col min="5749" max="5975" width="9" style="2"/>
    <col min="5976" max="5976" width="19.125" style="2" bestFit="1" customWidth="1"/>
    <col min="5977" max="5977" width="75.625" style="2" customWidth="1"/>
    <col min="5978" max="5978" width="12" style="2" customWidth="1"/>
    <col min="5979" max="5979" width="8.625" style="2" customWidth="1"/>
    <col min="5980" max="5980" width="10.625" style="2" customWidth="1"/>
    <col min="5981" max="5981" width="19" style="2" customWidth="1"/>
    <col min="5982" max="5983" width="8.625" style="2" customWidth="1"/>
    <col min="5984" max="5984" width="11.25" style="2" customWidth="1"/>
    <col min="5985" max="5985" width="12.25" style="2" customWidth="1"/>
    <col min="5986" max="5986" width="8.625" style="2" customWidth="1"/>
    <col min="5987" max="5987" width="12.5" style="2" customWidth="1"/>
    <col min="5988" max="5989" width="11.5" style="2" customWidth="1"/>
    <col min="5990" max="5990" width="15.625" style="2" customWidth="1"/>
    <col min="5991" max="5991" width="12.5" style="2" customWidth="1"/>
    <col min="5992" max="5992" width="12.75" style="2" customWidth="1"/>
    <col min="5993" max="5993" width="12.375" style="2" customWidth="1"/>
    <col min="5994" max="5994" width="12.25" style="2" customWidth="1"/>
    <col min="5995" max="5995" width="22.25" style="2" customWidth="1"/>
    <col min="5996" max="6004" width="0" style="2" hidden="1" customWidth="1"/>
    <col min="6005" max="6231" width="9" style="2"/>
    <col min="6232" max="6232" width="19.125" style="2" bestFit="1" customWidth="1"/>
    <col min="6233" max="6233" width="75.625" style="2" customWidth="1"/>
    <col min="6234" max="6234" width="12" style="2" customWidth="1"/>
    <col min="6235" max="6235" width="8.625" style="2" customWidth="1"/>
    <col min="6236" max="6236" width="10.625" style="2" customWidth="1"/>
    <col min="6237" max="6237" width="19" style="2" customWidth="1"/>
    <col min="6238" max="6239" width="8.625" style="2" customWidth="1"/>
    <col min="6240" max="6240" width="11.25" style="2" customWidth="1"/>
    <col min="6241" max="6241" width="12.25" style="2" customWidth="1"/>
    <col min="6242" max="6242" width="8.625" style="2" customWidth="1"/>
    <col min="6243" max="6243" width="12.5" style="2" customWidth="1"/>
    <col min="6244" max="6245" width="11.5" style="2" customWidth="1"/>
    <col min="6246" max="6246" width="15.625" style="2" customWidth="1"/>
    <col min="6247" max="6247" width="12.5" style="2" customWidth="1"/>
    <col min="6248" max="6248" width="12.75" style="2" customWidth="1"/>
    <col min="6249" max="6249" width="12.375" style="2" customWidth="1"/>
    <col min="6250" max="6250" width="12.25" style="2" customWidth="1"/>
    <col min="6251" max="6251" width="22.25" style="2" customWidth="1"/>
    <col min="6252" max="6260" width="0" style="2" hidden="1" customWidth="1"/>
    <col min="6261" max="6487" width="9" style="2"/>
    <col min="6488" max="6488" width="19.125" style="2" bestFit="1" customWidth="1"/>
    <col min="6489" max="6489" width="75.625" style="2" customWidth="1"/>
    <col min="6490" max="6490" width="12" style="2" customWidth="1"/>
    <col min="6491" max="6491" width="8.625" style="2" customWidth="1"/>
    <col min="6492" max="6492" width="10.625" style="2" customWidth="1"/>
    <col min="6493" max="6493" width="19" style="2" customWidth="1"/>
    <col min="6494" max="6495" width="8.625" style="2" customWidth="1"/>
    <col min="6496" max="6496" width="11.25" style="2" customWidth="1"/>
    <col min="6497" max="6497" width="12.25" style="2" customWidth="1"/>
    <col min="6498" max="6498" width="8.625" style="2" customWidth="1"/>
    <col min="6499" max="6499" width="12.5" style="2" customWidth="1"/>
    <col min="6500" max="6501" width="11.5" style="2" customWidth="1"/>
    <col min="6502" max="6502" width="15.625" style="2" customWidth="1"/>
    <col min="6503" max="6503" width="12.5" style="2" customWidth="1"/>
    <col min="6504" max="6504" width="12.75" style="2" customWidth="1"/>
    <col min="6505" max="6505" width="12.375" style="2" customWidth="1"/>
    <col min="6506" max="6506" width="12.25" style="2" customWidth="1"/>
    <col min="6507" max="6507" width="22.25" style="2" customWidth="1"/>
    <col min="6508" max="6516" width="0" style="2" hidden="1" customWidth="1"/>
    <col min="6517" max="6743" width="9" style="2"/>
    <col min="6744" max="6744" width="19.125" style="2" bestFit="1" customWidth="1"/>
    <col min="6745" max="6745" width="75.625" style="2" customWidth="1"/>
    <col min="6746" max="6746" width="12" style="2" customWidth="1"/>
    <col min="6747" max="6747" width="8.625" style="2" customWidth="1"/>
    <col min="6748" max="6748" width="10.625" style="2" customWidth="1"/>
    <col min="6749" max="6749" width="19" style="2" customWidth="1"/>
    <col min="6750" max="6751" width="8.625" style="2" customWidth="1"/>
    <col min="6752" max="6752" width="11.25" style="2" customWidth="1"/>
    <col min="6753" max="6753" width="12.25" style="2" customWidth="1"/>
    <col min="6754" max="6754" width="8.625" style="2" customWidth="1"/>
    <col min="6755" max="6755" width="12.5" style="2" customWidth="1"/>
    <col min="6756" max="6757" width="11.5" style="2" customWidth="1"/>
    <col min="6758" max="6758" width="15.625" style="2" customWidth="1"/>
    <col min="6759" max="6759" width="12.5" style="2" customWidth="1"/>
    <col min="6760" max="6760" width="12.75" style="2" customWidth="1"/>
    <col min="6761" max="6761" width="12.375" style="2" customWidth="1"/>
    <col min="6762" max="6762" width="12.25" style="2" customWidth="1"/>
    <col min="6763" max="6763" width="22.25" style="2" customWidth="1"/>
    <col min="6764" max="6772" width="0" style="2" hidden="1" customWidth="1"/>
    <col min="6773" max="6999" width="9" style="2"/>
    <col min="7000" max="7000" width="19.125" style="2" bestFit="1" customWidth="1"/>
    <col min="7001" max="7001" width="75.625" style="2" customWidth="1"/>
    <col min="7002" max="7002" width="12" style="2" customWidth="1"/>
    <col min="7003" max="7003" width="8.625" style="2" customWidth="1"/>
    <col min="7004" max="7004" width="10.625" style="2" customWidth="1"/>
    <col min="7005" max="7005" width="19" style="2" customWidth="1"/>
    <col min="7006" max="7007" width="8.625" style="2" customWidth="1"/>
    <col min="7008" max="7008" width="11.25" style="2" customWidth="1"/>
    <col min="7009" max="7009" width="12.25" style="2" customWidth="1"/>
    <col min="7010" max="7010" width="8.625" style="2" customWidth="1"/>
    <col min="7011" max="7011" width="12.5" style="2" customWidth="1"/>
    <col min="7012" max="7013" width="11.5" style="2" customWidth="1"/>
    <col min="7014" max="7014" width="15.625" style="2" customWidth="1"/>
    <col min="7015" max="7015" width="12.5" style="2" customWidth="1"/>
    <col min="7016" max="7016" width="12.75" style="2" customWidth="1"/>
    <col min="7017" max="7017" width="12.375" style="2" customWidth="1"/>
    <col min="7018" max="7018" width="12.25" style="2" customWidth="1"/>
    <col min="7019" max="7019" width="22.25" style="2" customWidth="1"/>
    <col min="7020" max="7028" width="0" style="2" hidden="1" customWidth="1"/>
    <col min="7029" max="7255" width="9" style="2"/>
    <col min="7256" max="7256" width="19.125" style="2" bestFit="1" customWidth="1"/>
    <col min="7257" max="7257" width="75.625" style="2" customWidth="1"/>
    <col min="7258" max="7258" width="12" style="2" customWidth="1"/>
    <col min="7259" max="7259" width="8.625" style="2" customWidth="1"/>
    <col min="7260" max="7260" width="10.625" style="2" customWidth="1"/>
    <col min="7261" max="7261" width="19" style="2" customWidth="1"/>
    <col min="7262" max="7263" width="8.625" style="2" customWidth="1"/>
    <col min="7264" max="7264" width="11.25" style="2" customWidth="1"/>
    <col min="7265" max="7265" width="12.25" style="2" customWidth="1"/>
    <col min="7266" max="7266" width="8.625" style="2" customWidth="1"/>
    <col min="7267" max="7267" width="12.5" style="2" customWidth="1"/>
    <col min="7268" max="7269" width="11.5" style="2" customWidth="1"/>
    <col min="7270" max="7270" width="15.625" style="2" customWidth="1"/>
    <col min="7271" max="7271" width="12.5" style="2" customWidth="1"/>
    <col min="7272" max="7272" width="12.75" style="2" customWidth="1"/>
    <col min="7273" max="7273" width="12.375" style="2" customWidth="1"/>
    <col min="7274" max="7274" width="12.25" style="2" customWidth="1"/>
    <col min="7275" max="7275" width="22.25" style="2" customWidth="1"/>
    <col min="7276" max="7284" width="0" style="2" hidden="1" customWidth="1"/>
    <col min="7285" max="7511" width="9" style="2"/>
    <col min="7512" max="7512" width="19.125" style="2" bestFit="1" customWidth="1"/>
    <col min="7513" max="7513" width="75.625" style="2" customWidth="1"/>
    <col min="7514" max="7514" width="12" style="2" customWidth="1"/>
    <col min="7515" max="7515" width="8.625" style="2" customWidth="1"/>
    <col min="7516" max="7516" width="10.625" style="2" customWidth="1"/>
    <col min="7517" max="7517" width="19" style="2" customWidth="1"/>
    <col min="7518" max="7519" width="8.625" style="2" customWidth="1"/>
    <col min="7520" max="7520" width="11.25" style="2" customWidth="1"/>
    <col min="7521" max="7521" width="12.25" style="2" customWidth="1"/>
    <col min="7522" max="7522" width="8.625" style="2" customWidth="1"/>
    <col min="7523" max="7523" width="12.5" style="2" customWidth="1"/>
    <col min="7524" max="7525" width="11.5" style="2" customWidth="1"/>
    <col min="7526" max="7526" width="15.625" style="2" customWidth="1"/>
    <col min="7527" max="7527" width="12.5" style="2" customWidth="1"/>
    <col min="7528" max="7528" width="12.75" style="2" customWidth="1"/>
    <col min="7529" max="7529" width="12.375" style="2" customWidth="1"/>
    <col min="7530" max="7530" width="12.25" style="2" customWidth="1"/>
    <col min="7531" max="7531" width="22.25" style="2" customWidth="1"/>
    <col min="7532" max="7540" width="0" style="2" hidden="1" customWidth="1"/>
    <col min="7541" max="7767" width="9" style="2"/>
    <col min="7768" max="7768" width="19.125" style="2" bestFit="1" customWidth="1"/>
    <col min="7769" max="7769" width="75.625" style="2" customWidth="1"/>
    <col min="7770" max="7770" width="12" style="2" customWidth="1"/>
    <col min="7771" max="7771" width="8.625" style="2" customWidth="1"/>
    <col min="7772" max="7772" width="10.625" style="2" customWidth="1"/>
    <col min="7773" max="7773" width="19" style="2" customWidth="1"/>
    <col min="7774" max="7775" width="8.625" style="2" customWidth="1"/>
    <col min="7776" max="7776" width="11.25" style="2" customWidth="1"/>
    <col min="7777" max="7777" width="12.25" style="2" customWidth="1"/>
    <col min="7778" max="7778" width="8.625" style="2" customWidth="1"/>
    <col min="7779" max="7779" width="12.5" style="2" customWidth="1"/>
    <col min="7780" max="7781" width="11.5" style="2" customWidth="1"/>
    <col min="7782" max="7782" width="15.625" style="2" customWidth="1"/>
    <col min="7783" max="7783" width="12.5" style="2" customWidth="1"/>
    <col min="7784" max="7784" width="12.75" style="2" customWidth="1"/>
    <col min="7785" max="7785" width="12.375" style="2" customWidth="1"/>
    <col min="7786" max="7786" width="12.25" style="2" customWidth="1"/>
    <col min="7787" max="7787" width="22.25" style="2" customWidth="1"/>
    <col min="7788" max="7796" width="0" style="2" hidden="1" customWidth="1"/>
    <col min="7797" max="8023" width="9" style="2"/>
    <col min="8024" max="8024" width="19.125" style="2" bestFit="1" customWidth="1"/>
    <col min="8025" max="8025" width="75.625" style="2" customWidth="1"/>
    <col min="8026" max="8026" width="12" style="2" customWidth="1"/>
    <col min="8027" max="8027" width="8.625" style="2" customWidth="1"/>
    <col min="8028" max="8028" width="10.625" style="2" customWidth="1"/>
    <col min="8029" max="8029" width="19" style="2" customWidth="1"/>
    <col min="8030" max="8031" width="8.625" style="2" customWidth="1"/>
    <col min="8032" max="8032" width="11.25" style="2" customWidth="1"/>
    <col min="8033" max="8033" width="12.25" style="2" customWidth="1"/>
    <col min="8034" max="8034" width="8.625" style="2" customWidth="1"/>
    <col min="8035" max="8035" width="12.5" style="2" customWidth="1"/>
    <col min="8036" max="8037" width="11.5" style="2" customWidth="1"/>
    <col min="8038" max="8038" width="15.625" style="2" customWidth="1"/>
    <col min="8039" max="8039" width="12.5" style="2" customWidth="1"/>
    <col min="8040" max="8040" width="12.75" style="2" customWidth="1"/>
    <col min="8041" max="8041" width="12.375" style="2" customWidth="1"/>
    <col min="8042" max="8042" width="12.25" style="2" customWidth="1"/>
    <col min="8043" max="8043" width="22.25" style="2" customWidth="1"/>
    <col min="8044" max="8052" width="0" style="2" hidden="1" customWidth="1"/>
    <col min="8053" max="8279" width="9" style="2"/>
    <col min="8280" max="8280" width="19.125" style="2" bestFit="1" customWidth="1"/>
    <col min="8281" max="8281" width="75.625" style="2" customWidth="1"/>
    <col min="8282" max="8282" width="12" style="2" customWidth="1"/>
    <col min="8283" max="8283" width="8.625" style="2" customWidth="1"/>
    <col min="8284" max="8284" width="10.625" style="2" customWidth="1"/>
    <col min="8285" max="8285" width="19" style="2" customWidth="1"/>
    <col min="8286" max="8287" width="8.625" style="2" customWidth="1"/>
    <col min="8288" max="8288" width="11.25" style="2" customWidth="1"/>
    <col min="8289" max="8289" width="12.25" style="2" customWidth="1"/>
    <col min="8290" max="8290" width="8.625" style="2" customWidth="1"/>
    <col min="8291" max="8291" width="12.5" style="2" customWidth="1"/>
    <col min="8292" max="8293" width="11.5" style="2" customWidth="1"/>
    <col min="8294" max="8294" width="15.625" style="2" customWidth="1"/>
    <col min="8295" max="8295" width="12.5" style="2" customWidth="1"/>
    <col min="8296" max="8296" width="12.75" style="2" customWidth="1"/>
    <col min="8297" max="8297" width="12.375" style="2" customWidth="1"/>
    <col min="8298" max="8298" width="12.25" style="2" customWidth="1"/>
    <col min="8299" max="8299" width="22.25" style="2" customWidth="1"/>
    <col min="8300" max="8308" width="0" style="2" hidden="1" customWidth="1"/>
    <col min="8309" max="8535" width="9" style="2"/>
    <col min="8536" max="8536" width="19.125" style="2" bestFit="1" customWidth="1"/>
    <col min="8537" max="8537" width="75.625" style="2" customWidth="1"/>
    <col min="8538" max="8538" width="12" style="2" customWidth="1"/>
    <col min="8539" max="8539" width="8.625" style="2" customWidth="1"/>
    <col min="8540" max="8540" width="10.625" style="2" customWidth="1"/>
    <col min="8541" max="8541" width="19" style="2" customWidth="1"/>
    <col min="8542" max="8543" width="8.625" style="2" customWidth="1"/>
    <col min="8544" max="8544" width="11.25" style="2" customWidth="1"/>
    <col min="8545" max="8545" width="12.25" style="2" customWidth="1"/>
    <col min="8546" max="8546" width="8.625" style="2" customWidth="1"/>
    <col min="8547" max="8547" width="12.5" style="2" customWidth="1"/>
    <col min="8548" max="8549" width="11.5" style="2" customWidth="1"/>
    <col min="8550" max="8550" width="15.625" style="2" customWidth="1"/>
    <col min="8551" max="8551" width="12.5" style="2" customWidth="1"/>
    <col min="8552" max="8552" width="12.75" style="2" customWidth="1"/>
    <col min="8553" max="8553" width="12.375" style="2" customWidth="1"/>
    <col min="8554" max="8554" width="12.25" style="2" customWidth="1"/>
    <col min="8555" max="8555" width="22.25" style="2" customWidth="1"/>
    <col min="8556" max="8564" width="0" style="2" hidden="1" customWidth="1"/>
    <col min="8565" max="8791" width="9" style="2"/>
    <col min="8792" max="8792" width="19.125" style="2" bestFit="1" customWidth="1"/>
    <col min="8793" max="8793" width="75.625" style="2" customWidth="1"/>
    <col min="8794" max="8794" width="12" style="2" customWidth="1"/>
    <col min="8795" max="8795" width="8.625" style="2" customWidth="1"/>
    <col min="8796" max="8796" width="10.625" style="2" customWidth="1"/>
    <col min="8797" max="8797" width="19" style="2" customWidth="1"/>
    <col min="8798" max="8799" width="8.625" style="2" customWidth="1"/>
    <col min="8800" max="8800" width="11.25" style="2" customWidth="1"/>
    <col min="8801" max="8801" width="12.25" style="2" customWidth="1"/>
    <col min="8802" max="8802" width="8.625" style="2" customWidth="1"/>
    <col min="8803" max="8803" width="12.5" style="2" customWidth="1"/>
    <col min="8804" max="8805" width="11.5" style="2" customWidth="1"/>
    <col min="8806" max="8806" width="15.625" style="2" customWidth="1"/>
    <col min="8807" max="8807" width="12.5" style="2" customWidth="1"/>
    <col min="8808" max="8808" width="12.75" style="2" customWidth="1"/>
    <col min="8809" max="8809" width="12.375" style="2" customWidth="1"/>
    <col min="8810" max="8810" width="12.25" style="2" customWidth="1"/>
    <col min="8811" max="8811" width="22.25" style="2" customWidth="1"/>
    <col min="8812" max="8820" width="0" style="2" hidden="1" customWidth="1"/>
    <col min="8821" max="9047" width="9" style="2"/>
    <col min="9048" max="9048" width="19.125" style="2" bestFit="1" customWidth="1"/>
    <col min="9049" max="9049" width="75.625" style="2" customWidth="1"/>
    <col min="9050" max="9050" width="12" style="2" customWidth="1"/>
    <col min="9051" max="9051" width="8.625" style="2" customWidth="1"/>
    <col min="9052" max="9052" width="10.625" style="2" customWidth="1"/>
    <col min="9053" max="9053" width="19" style="2" customWidth="1"/>
    <col min="9054" max="9055" width="8.625" style="2" customWidth="1"/>
    <col min="9056" max="9056" width="11.25" style="2" customWidth="1"/>
    <col min="9057" max="9057" width="12.25" style="2" customWidth="1"/>
    <col min="9058" max="9058" width="8.625" style="2" customWidth="1"/>
    <col min="9059" max="9059" width="12.5" style="2" customWidth="1"/>
    <col min="9060" max="9061" width="11.5" style="2" customWidth="1"/>
    <col min="9062" max="9062" width="15.625" style="2" customWidth="1"/>
    <col min="9063" max="9063" width="12.5" style="2" customWidth="1"/>
    <col min="9064" max="9064" width="12.75" style="2" customWidth="1"/>
    <col min="9065" max="9065" width="12.375" style="2" customWidth="1"/>
    <col min="9066" max="9066" width="12.25" style="2" customWidth="1"/>
    <col min="9067" max="9067" width="22.25" style="2" customWidth="1"/>
    <col min="9068" max="9076" width="0" style="2" hidden="1" customWidth="1"/>
    <col min="9077" max="9303" width="9" style="2"/>
    <col min="9304" max="9304" width="19.125" style="2" bestFit="1" customWidth="1"/>
    <col min="9305" max="9305" width="75.625" style="2" customWidth="1"/>
    <col min="9306" max="9306" width="12" style="2" customWidth="1"/>
    <col min="9307" max="9307" width="8.625" style="2" customWidth="1"/>
    <col min="9308" max="9308" width="10.625" style="2" customWidth="1"/>
    <col min="9309" max="9309" width="19" style="2" customWidth="1"/>
    <col min="9310" max="9311" width="8.625" style="2" customWidth="1"/>
    <col min="9312" max="9312" width="11.25" style="2" customWidth="1"/>
    <col min="9313" max="9313" width="12.25" style="2" customWidth="1"/>
    <col min="9314" max="9314" width="8.625" style="2" customWidth="1"/>
    <col min="9315" max="9315" width="12.5" style="2" customWidth="1"/>
    <col min="9316" max="9317" width="11.5" style="2" customWidth="1"/>
    <col min="9318" max="9318" width="15.625" style="2" customWidth="1"/>
    <col min="9319" max="9319" width="12.5" style="2" customWidth="1"/>
    <col min="9320" max="9320" width="12.75" style="2" customWidth="1"/>
    <col min="9321" max="9321" width="12.375" style="2" customWidth="1"/>
    <col min="9322" max="9322" width="12.25" style="2" customWidth="1"/>
    <col min="9323" max="9323" width="22.25" style="2" customWidth="1"/>
    <col min="9324" max="9332" width="0" style="2" hidden="1" customWidth="1"/>
    <col min="9333" max="9559" width="9" style="2"/>
    <col min="9560" max="9560" width="19.125" style="2" bestFit="1" customWidth="1"/>
    <col min="9561" max="9561" width="75.625" style="2" customWidth="1"/>
    <col min="9562" max="9562" width="12" style="2" customWidth="1"/>
    <col min="9563" max="9563" width="8.625" style="2" customWidth="1"/>
    <col min="9564" max="9564" width="10.625" style="2" customWidth="1"/>
    <col min="9565" max="9565" width="19" style="2" customWidth="1"/>
    <col min="9566" max="9567" width="8.625" style="2" customWidth="1"/>
    <col min="9568" max="9568" width="11.25" style="2" customWidth="1"/>
    <col min="9569" max="9569" width="12.25" style="2" customWidth="1"/>
    <col min="9570" max="9570" width="8.625" style="2" customWidth="1"/>
    <col min="9571" max="9571" width="12.5" style="2" customWidth="1"/>
    <col min="9572" max="9573" width="11.5" style="2" customWidth="1"/>
    <col min="9574" max="9574" width="15.625" style="2" customWidth="1"/>
    <col min="9575" max="9575" width="12.5" style="2" customWidth="1"/>
    <col min="9576" max="9576" width="12.75" style="2" customWidth="1"/>
    <col min="9577" max="9577" width="12.375" style="2" customWidth="1"/>
    <col min="9578" max="9578" width="12.25" style="2" customWidth="1"/>
    <col min="9579" max="9579" width="22.25" style="2" customWidth="1"/>
    <col min="9580" max="9588" width="0" style="2" hidden="1" customWidth="1"/>
    <col min="9589" max="9815" width="9" style="2"/>
    <col min="9816" max="9816" width="19.125" style="2" bestFit="1" customWidth="1"/>
    <col min="9817" max="9817" width="75.625" style="2" customWidth="1"/>
    <col min="9818" max="9818" width="12" style="2" customWidth="1"/>
    <col min="9819" max="9819" width="8.625" style="2" customWidth="1"/>
    <col min="9820" max="9820" width="10.625" style="2" customWidth="1"/>
    <col min="9821" max="9821" width="19" style="2" customWidth="1"/>
    <col min="9822" max="9823" width="8.625" style="2" customWidth="1"/>
    <col min="9824" max="9824" width="11.25" style="2" customWidth="1"/>
    <col min="9825" max="9825" width="12.25" style="2" customWidth="1"/>
    <col min="9826" max="9826" width="8.625" style="2" customWidth="1"/>
    <col min="9827" max="9827" width="12.5" style="2" customWidth="1"/>
    <col min="9828" max="9829" width="11.5" style="2" customWidth="1"/>
    <col min="9830" max="9830" width="15.625" style="2" customWidth="1"/>
    <col min="9831" max="9831" width="12.5" style="2" customWidth="1"/>
    <col min="9832" max="9832" width="12.75" style="2" customWidth="1"/>
    <col min="9833" max="9833" width="12.375" style="2" customWidth="1"/>
    <col min="9834" max="9834" width="12.25" style="2" customWidth="1"/>
    <col min="9835" max="9835" width="22.25" style="2" customWidth="1"/>
    <col min="9836" max="9844" width="0" style="2" hidden="1" customWidth="1"/>
    <col min="9845" max="10071" width="9" style="2"/>
    <col min="10072" max="10072" width="19.125" style="2" bestFit="1" customWidth="1"/>
    <col min="10073" max="10073" width="75.625" style="2" customWidth="1"/>
    <col min="10074" max="10074" width="12" style="2" customWidth="1"/>
    <col min="10075" max="10075" width="8.625" style="2" customWidth="1"/>
    <col min="10076" max="10076" width="10.625" style="2" customWidth="1"/>
    <col min="10077" max="10077" width="19" style="2" customWidth="1"/>
    <col min="10078" max="10079" width="8.625" style="2" customWidth="1"/>
    <col min="10080" max="10080" width="11.25" style="2" customWidth="1"/>
    <col min="10081" max="10081" width="12.25" style="2" customWidth="1"/>
    <col min="10082" max="10082" width="8.625" style="2" customWidth="1"/>
    <col min="10083" max="10083" width="12.5" style="2" customWidth="1"/>
    <col min="10084" max="10085" width="11.5" style="2" customWidth="1"/>
    <col min="10086" max="10086" width="15.625" style="2" customWidth="1"/>
    <col min="10087" max="10087" width="12.5" style="2" customWidth="1"/>
    <col min="10088" max="10088" width="12.75" style="2" customWidth="1"/>
    <col min="10089" max="10089" width="12.375" style="2" customWidth="1"/>
    <col min="10090" max="10090" width="12.25" style="2" customWidth="1"/>
    <col min="10091" max="10091" width="22.25" style="2" customWidth="1"/>
    <col min="10092" max="10100" width="0" style="2" hidden="1" customWidth="1"/>
    <col min="10101" max="10327" width="9" style="2"/>
    <col min="10328" max="10328" width="19.125" style="2" bestFit="1" customWidth="1"/>
    <col min="10329" max="10329" width="75.625" style="2" customWidth="1"/>
    <col min="10330" max="10330" width="12" style="2" customWidth="1"/>
    <col min="10331" max="10331" width="8.625" style="2" customWidth="1"/>
    <col min="10332" max="10332" width="10.625" style="2" customWidth="1"/>
    <col min="10333" max="10333" width="19" style="2" customWidth="1"/>
    <col min="10334" max="10335" width="8.625" style="2" customWidth="1"/>
    <col min="10336" max="10336" width="11.25" style="2" customWidth="1"/>
    <col min="10337" max="10337" width="12.25" style="2" customWidth="1"/>
    <col min="10338" max="10338" width="8.625" style="2" customWidth="1"/>
    <col min="10339" max="10339" width="12.5" style="2" customWidth="1"/>
    <col min="10340" max="10341" width="11.5" style="2" customWidth="1"/>
    <col min="10342" max="10342" width="15.625" style="2" customWidth="1"/>
    <col min="10343" max="10343" width="12.5" style="2" customWidth="1"/>
    <col min="10344" max="10344" width="12.75" style="2" customWidth="1"/>
    <col min="10345" max="10345" width="12.375" style="2" customWidth="1"/>
    <col min="10346" max="10346" width="12.25" style="2" customWidth="1"/>
    <col min="10347" max="10347" width="22.25" style="2" customWidth="1"/>
    <col min="10348" max="10356" width="0" style="2" hidden="1" customWidth="1"/>
    <col min="10357" max="10583" width="9" style="2"/>
    <col min="10584" max="10584" width="19.125" style="2" bestFit="1" customWidth="1"/>
    <col min="10585" max="10585" width="75.625" style="2" customWidth="1"/>
    <col min="10586" max="10586" width="12" style="2" customWidth="1"/>
    <col min="10587" max="10587" width="8.625" style="2" customWidth="1"/>
    <col min="10588" max="10588" width="10.625" style="2" customWidth="1"/>
    <col min="10589" max="10589" width="19" style="2" customWidth="1"/>
    <col min="10590" max="10591" width="8.625" style="2" customWidth="1"/>
    <col min="10592" max="10592" width="11.25" style="2" customWidth="1"/>
    <col min="10593" max="10593" width="12.25" style="2" customWidth="1"/>
    <col min="10594" max="10594" width="8.625" style="2" customWidth="1"/>
    <col min="10595" max="10595" width="12.5" style="2" customWidth="1"/>
    <col min="10596" max="10597" width="11.5" style="2" customWidth="1"/>
    <col min="10598" max="10598" width="15.625" style="2" customWidth="1"/>
    <col min="10599" max="10599" width="12.5" style="2" customWidth="1"/>
    <col min="10600" max="10600" width="12.75" style="2" customWidth="1"/>
    <col min="10601" max="10601" width="12.375" style="2" customWidth="1"/>
    <col min="10602" max="10602" width="12.25" style="2" customWidth="1"/>
    <col min="10603" max="10603" width="22.25" style="2" customWidth="1"/>
    <col min="10604" max="10612" width="0" style="2" hidden="1" customWidth="1"/>
    <col min="10613" max="10839" width="9" style="2"/>
    <col min="10840" max="10840" width="19.125" style="2" bestFit="1" customWidth="1"/>
    <col min="10841" max="10841" width="75.625" style="2" customWidth="1"/>
    <col min="10842" max="10842" width="12" style="2" customWidth="1"/>
    <col min="10843" max="10843" width="8.625" style="2" customWidth="1"/>
    <col min="10844" max="10844" width="10.625" style="2" customWidth="1"/>
    <col min="10845" max="10845" width="19" style="2" customWidth="1"/>
    <col min="10846" max="10847" width="8.625" style="2" customWidth="1"/>
    <col min="10848" max="10848" width="11.25" style="2" customWidth="1"/>
    <col min="10849" max="10849" width="12.25" style="2" customWidth="1"/>
    <col min="10850" max="10850" width="8.625" style="2" customWidth="1"/>
    <col min="10851" max="10851" width="12.5" style="2" customWidth="1"/>
    <col min="10852" max="10853" width="11.5" style="2" customWidth="1"/>
    <col min="10854" max="10854" width="15.625" style="2" customWidth="1"/>
    <col min="10855" max="10855" width="12.5" style="2" customWidth="1"/>
    <col min="10856" max="10856" width="12.75" style="2" customWidth="1"/>
    <col min="10857" max="10857" width="12.375" style="2" customWidth="1"/>
    <col min="10858" max="10858" width="12.25" style="2" customWidth="1"/>
    <col min="10859" max="10859" width="22.25" style="2" customWidth="1"/>
    <col min="10860" max="10868" width="0" style="2" hidden="1" customWidth="1"/>
    <col min="10869" max="11095" width="9" style="2"/>
    <col min="11096" max="11096" width="19.125" style="2" bestFit="1" customWidth="1"/>
    <col min="11097" max="11097" width="75.625" style="2" customWidth="1"/>
    <col min="11098" max="11098" width="12" style="2" customWidth="1"/>
    <col min="11099" max="11099" width="8.625" style="2" customWidth="1"/>
    <col min="11100" max="11100" width="10.625" style="2" customWidth="1"/>
    <col min="11101" max="11101" width="19" style="2" customWidth="1"/>
    <col min="11102" max="11103" width="8.625" style="2" customWidth="1"/>
    <col min="11104" max="11104" width="11.25" style="2" customWidth="1"/>
    <col min="11105" max="11105" width="12.25" style="2" customWidth="1"/>
    <col min="11106" max="11106" width="8.625" style="2" customWidth="1"/>
    <col min="11107" max="11107" width="12.5" style="2" customWidth="1"/>
    <col min="11108" max="11109" width="11.5" style="2" customWidth="1"/>
    <col min="11110" max="11110" width="15.625" style="2" customWidth="1"/>
    <col min="11111" max="11111" width="12.5" style="2" customWidth="1"/>
    <col min="11112" max="11112" width="12.75" style="2" customWidth="1"/>
    <col min="11113" max="11113" width="12.375" style="2" customWidth="1"/>
    <col min="11114" max="11114" width="12.25" style="2" customWidth="1"/>
    <col min="11115" max="11115" width="22.25" style="2" customWidth="1"/>
    <col min="11116" max="11124" width="0" style="2" hidden="1" customWidth="1"/>
    <col min="11125" max="11351" width="9" style="2"/>
    <col min="11352" max="11352" width="19.125" style="2" bestFit="1" customWidth="1"/>
    <col min="11353" max="11353" width="75.625" style="2" customWidth="1"/>
    <col min="11354" max="11354" width="12" style="2" customWidth="1"/>
    <col min="11355" max="11355" width="8.625" style="2" customWidth="1"/>
    <col min="11356" max="11356" width="10.625" style="2" customWidth="1"/>
    <col min="11357" max="11357" width="19" style="2" customWidth="1"/>
    <col min="11358" max="11359" width="8.625" style="2" customWidth="1"/>
    <col min="11360" max="11360" width="11.25" style="2" customWidth="1"/>
    <col min="11361" max="11361" width="12.25" style="2" customWidth="1"/>
    <col min="11362" max="11362" width="8.625" style="2" customWidth="1"/>
    <col min="11363" max="11363" width="12.5" style="2" customWidth="1"/>
    <col min="11364" max="11365" width="11.5" style="2" customWidth="1"/>
    <col min="11366" max="11366" width="15.625" style="2" customWidth="1"/>
    <col min="11367" max="11367" width="12.5" style="2" customWidth="1"/>
    <col min="11368" max="11368" width="12.75" style="2" customWidth="1"/>
    <col min="11369" max="11369" width="12.375" style="2" customWidth="1"/>
    <col min="11370" max="11370" width="12.25" style="2" customWidth="1"/>
    <col min="11371" max="11371" width="22.25" style="2" customWidth="1"/>
    <col min="11372" max="11380" width="0" style="2" hidden="1" customWidth="1"/>
    <col min="11381" max="11607" width="9" style="2"/>
    <col min="11608" max="11608" width="19.125" style="2" bestFit="1" customWidth="1"/>
    <col min="11609" max="11609" width="75.625" style="2" customWidth="1"/>
    <col min="11610" max="11610" width="12" style="2" customWidth="1"/>
    <col min="11611" max="11611" width="8.625" style="2" customWidth="1"/>
    <col min="11612" max="11612" width="10.625" style="2" customWidth="1"/>
    <col min="11613" max="11613" width="19" style="2" customWidth="1"/>
    <col min="11614" max="11615" width="8.625" style="2" customWidth="1"/>
    <col min="11616" max="11616" width="11.25" style="2" customWidth="1"/>
    <col min="11617" max="11617" width="12.25" style="2" customWidth="1"/>
    <col min="11618" max="11618" width="8.625" style="2" customWidth="1"/>
    <col min="11619" max="11619" width="12.5" style="2" customWidth="1"/>
    <col min="11620" max="11621" width="11.5" style="2" customWidth="1"/>
    <col min="11622" max="11622" width="15.625" style="2" customWidth="1"/>
    <col min="11623" max="11623" width="12.5" style="2" customWidth="1"/>
    <col min="11624" max="11624" width="12.75" style="2" customWidth="1"/>
    <col min="11625" max="11625" width="12.375" style="2" customWidth="1"/>
    <col min="11626" max="11626" width="12.25" style="2" customWidth="1"/>
    <col min="11627" max="11627" width="22.25" style="2" customWidth="1"/>
    <col min="11628" max="11636" width="0" style="2" hidden="1" customWidth="1"/>
    <col min="11637" max="11863" width="9" style="2"/>
    <col min="11864" max="11864" width="19.125" style="2" bestFit="1" customWidth="1"/>
    <col min="11865" max="11865" width="75.625" style="2" customWidth="1"/>
    <col min="11866" max="11866" width="12" style="2" customWidth="1"/>
    <col min="11867" max="11867" width="8.625" style="2" customWidth="1"/>
    <col min="11868" max="11868" width="10.625" style="2" customWidth="1"/>
    <col min="11869" max="11869" width="19" style="2" customWidth="1"/>
    <col min="11870" max="11871" width="8.625" style="2" customWidth="1"/>
    <col min="11872" max="11872" width="11.25" style="2" customWidth="1"/>
    <col min="11873" max="11873" width="12.25" style="2" customWidth="1"/>
    <col min="11874" max="11874" width="8.625" style="2" customWidth="1"/>
    <col min="11875" max="11875" width="12.5" style="2" customWidth="1"/>
    <col min="11876" max="11877" width="11.5" style="2" customWidth="1"/>
    <col min="11878" max="11878" width="15.625" style="2" customWidth="1"/>
    <col min="11879" max="11879" width="12.5" style="2" customWidth="1"/>
    <col min="11880" max="11880" width="12.75" style="2" customWidth="1"/>
    <col min="11881" max="11881" width="12.375" style="2" customWidth="1"/>
    <col min="11882" max="11882" width="12.25" style="2" customWidth="1"/>
    <col min="11883" max="11883" width="22.25" style="2" customWidth="1"/>
    <col min="11884" max="11892" width="0" style="2" hidden="1" customWidth="1"/>
    <col min="11893" max="12119" width="9" style="2"/>
    <col min="12120" max="12120" width="19.125" style="2" bestFit="1" customWidth="1"/>
    <col min="12121" max="12121" width="75.625" style="2" customWidth="1"/>
    <col min="12122" max="12122" width="12" style="2" customWidth="1"/>
    <col min="12123" max="12123" width="8.625" style="2" customWidth="1"/>
    <col min="12124" max="12124" width="10.625" style="2" customWidth="1"/>
    <col min="12125" max="12125" width="19" style="2" customWidth="1"/>
    <col min="12126" max="12127" width="8.625" style="2" customWidth="1"/>
    <col min="12128" max="12128" width="11.25" style="2" customWidth="1"/>
    <col min="12129" max="12129" width="12.25" style="2" customWidth="1"/>
    <col min="12130" max="12130" width="8.625" style="2" customWidth="1"/>
    <col min="12131" max="12131" width="12.5" style="2" customWidth="1"/>
    <col min="12132" max="12133" width="11.5" style="2" customWidth="1"/>
    <col min="12134" max="12134" width="15.625" style="2" customWidth="1"/>
    <col min="12135" max="12135" width="12.5" style="2" customWidth="1"/>
    <col min="12136" max="12136" width="12.75" style="2" customWidth="1"/>
    <col min="12137" max="12137" width="12.375" style="2" customWidth="1"/>
    <col min="12138" max="12138" width="12.25" style="2" customWidth="1"/>
    <col min="12139" max="12139" width="22.25" style="2" customWidth="1"/>
    <col min="12140" max="12148" width="0" style="2" hidden="1" customWidth="1"/>
    <col min="12149" max="12375" width="9" style="2"/>
    <col min="12376" max="12376" width="19.125" style="2" bestFit="1" customWidth="1"/>
    <col min="12377" max="12377" width="75.625" style="2" customWidth="1"/>
    <col min="12378" max="12378" width="12" style="2" customWidth="1"/>
    <col min="12379" max="12379" width="8.625" style="2" customWidth="1"/>
    <col min="12380" max="12380" width="10.625" style="2" customWidth="1"/>
    <col min="12381" max="12381" width="19" style="2" customWidth="1"/>
    <col min="12382" max="12383" width="8.625" style="2" customWidth="1"/>
    <col min="12384" max="12384" width="11.25" style="2" customWidth="1"/>
    <col min="12385" max="12385" width="12.25" style="2" customWidth="1"/>
    <col min="12386" max="12386" width="8.625" style="2" customWidth="1"/>
    <col min="12387" max="12387" width="12.5" style="2" customWidth="1"/>
    <col min="12388" max="12389" width="11.5" style="2" customWidth="1"/>
    <col min="12390" max="12390" width="15.625" style="2" customWidth="1"/>
    <col min="12391" max="12391" width="12.5" style="2" customWidth="1"/>
    <col min="12392" max="12392" width="12.75" style="2" customWidth="1"/>
    <col min="12393" max="12393" width="12.375" style="2" customWidth="1"/>
    <col min="12394" max="12394" width="12.25" style="2" customWidth="1"/>
    <col min="12395" max="12395" width="22.25" style="2" customWidth="1"/>
    <col min="12396" max="12404" width="0" style="2" hidden="1" customWidth="1"/>
    <col min="12405" max="12631" width="9" style="2"/>
    <col min="12632" max="12632" width="19.125" style="2" bestFit="1" customWidth="1"/>
    <col min="12633" max="12633" width="75.625" style="2" customWidth="1"/>
    <col min="12634" max="12634" width="12" style="2" customWidth="1"/>
    <col min="12635" max="12635" width="8.625" style="2" customWidth="1"/>
    <col min="12636" max="12636" width="10.625" style="2" customWidth="1"/>
    <col min="12637" max="12637" width="19" style="2" customWidth="1"/>
    <col min="12638" max="12639" width="8.625" style="2" customWidth="1"/>
    <col min="12640" max="12640" width="11.25" style="2" customWidth="1"/>
    <col min="12641" max="12641" width="12.25" style="2" customWidth="1"/>
    <col min="12642" max="12642" width="8.625" style="2" customWidth="1"/>
    <col min="12643" max="12643" width="12.5" style="2" customWidth="1"/>
    <col min="12644" max="12645" width="11.5" style="2" customWidth="1"/>
    <col min="12646" max="12646" width="15.625" style="2" customWidth="1"/>
    <col min="12647" max="12647" width="12.5" style="2" customWidth="1"/>
    <col min="12648" max="12648" width="12.75" style="2" customWidth="1"/>
    <col min="12649" max="12649" width="12.375" style="2" customWidth="1"/>
    <col min="12650" max="12650" width="12.25" style="2" customWidth="1"/>
    <col min="12651" max="12651" width="22.25" style="2" customWidth="1"/>
    <col min="12652" max="12660" width="0" style="2" hidden="1" customWidth="1"/>
    <col min="12661" max="12887" width="9" style="2"/>
    <col min="12888" max="12888" width="19.125" style="2" bestFit="1" customWidth="1"/>
    <col min="12889" max="12889" width="75.625" style="2" customWidth="1"/>
    <col min="12890" max="12890" width="12" style="2" customWidth="1"/>
    <col min="12891" max="12891" width="8.625" style="2" customWidth="1"/>
    <col min="12892" max="12892" width="10.625" style="2" customWidth="1"/>
    <col min="12893" max="12893" width="19" style="2" customWidth="1"/>
    <col min="12894" max="12895" width="8.625" style="2" customWidth="1"/>
    <col min="12896" max="12896" width="11.25" style="2" customWidth="1"/>
    <col min="12897" max="12897" width="12.25" style="2" customWidth="1"/>
    <col min="12898" max="12898" width="8.625" style="2" customWidth="1"/>
    <col min="12899" max="12899" width="12.5" style="2" customWidth="1"/>
    <col min="12900" max="12901" width="11.5" style="2" customWidth="1"/>
    <col min="12902" max="12902" width="15.625" style="2" customWidth="1"/>
    <col min="12903" max="12903" width="12.5" style="2" customWidth="1"/>
    <col min="12904" max="12904" width="12.75" style="2" customWidth="1"/>
    <col min="12905" max="12905" width="12.375" style="2" customWidth="1"/>
    <col min="12906" max="12906" width="12.25" style="2" customWidth="1"/>
    <col min="12907" max="12907" width="22.25" style="2" customWidth="1"/>
    <col min="12908" max="12916" width="0" style="2" hidden="1" customWidth="1"/>
    <col min="12917" max="13143" width="9" style="2"/>
    <col min="13144" max="13144" width="19.125" style="2" bestFit="1" customWidth="1"/>
    <col min="13145" max="13145" width="75.625" style="2" customWidth="1"/>
    <col min="13146" max="13146" width="12" style="2" customWidth="1"/>
    <col min="13147" max="13147" width="8.625" style="2" customWidth="1"/>
    <col min="13148" max="13148" width="10.625" style="2" customWidth="1"/>
    <col min="13149" max="13149" width="19" style="2" customWidth="1"/>
    <col min="13150" max="13151" width="8.625" style="2" customWidth="1"/>
    <col min="13152" max="13152" width="11.25" style="2" customWidth="1"/>
    <col min="13153" max="13153" width="12.25" style="2" customWidth="1"/>
    <col min="13154" max="13154" width="8.625" style="2" customWidth="1"/>
    <col min="13155" max="13155" width="12.5" style="2" customWidth="1"/>
    <col min="13156" max="13157" width="11.5" style="2" customWidth="1"/>
    <col min="13158" max="13158" width="15.625" style="2" customWidth="1"/>
    <col min="13159" max="13159" width="12.5" style="2" customWidth="1"/>
    <col min="13160" max="13160" width="12.75" style="2" customWidth="1"/>
    <col min="13161" max="13161" width="12.375" style="2" customWidth="1"/>
    <col min="13162" max="13162" width="12.25" style="2" customWidth="1"/>
    <col min="13163" max="13163" width="22.25" style="2" customWidth="1"/>
    <col min="13164" max="13172" width="0" style="2" hidden="1" customWidth="1"/>
    <col min="13173" max="13399" width="9" style="2"/>
    <col min="13400" max="13400" width="19.125" style="2" bestFit="1" customWidth="1"/>
    <col min="13401" max="13401" width="75.625" style="2" customWidth="1"/>
    <col min="13402" max="13402" width="12" style="2" customWidth="1"/>
    <col min="13403" max="13403" width="8.625" style="2" customWidth="1"/>
    <col min="13404" max="13404" width="10.625" style="2" customWidth="1"/>
    <col min="13405" max="13405" width="19" style="2" customWidth="1"/>
    <col min="13406" max="13407" width="8.625" style="2" customWidth="1"/>
    <col min="13408" max="13408" width="11.25" style="2" customWidth="1"/>
    <col min="13409" max="13409" width="12.25" style="2" customWidth="1"/>
    <col min="13410" max="13410" width="8.625" style="2" customWidth="1"/>
    <col min="13411" max="13411" width="12.5" style="2" customWidth="1"/>
    <col min="13412" max="13413" width="11.5" style="2" customWidth="1"/>
    <col min="13414" max="13414" width="15.625" style="2" customWidth="1"/>
    <col min="13415" max="13415" width="12.5" style="2" customWidth="1"/>
    <col min="13416" max="13416" width="12.75" style="2" customWidth="1"/>
    <col min="13417" max="13417" width="12.375" style="2" customWidth="1"/>
    <col min="13418" max="13418" width="12.25" style="2" customWidth="1"/>
    <col min="13419" max="13419" width="22.25" style="2" customWidth="1"/>
    <col min="13420" max="13428" width="0" style="2" hidden="1" customWidth="1"/>
    <col min="13429" max="13655" width="9" style="2"/>
    <col min="13656" max="13656" width="19.125" style="2" bestFit="1" customWidth="1"/>
    <col min="13657" max="13657" width="75.625" style="2" customWidth="1"/>
    <col min="13658" max="13658" width="12" style="2" customWidth="1"/>
    <col min="13659" max="13659" width="8.625" style="2" customWidth="1"/>
    <col min="13660" max="13660" width="10.625" style="2" customWidth="1"/>
    <col min="13661" max="13661" width="19" style="2" customWidth="1"/>
    <col min="13662" max="13663" width="8.625" style="2" customWidth="1"/>
    <col min="13664" max="13664" width="11.25" style="2" customWidth="1"/>
    <col min="13665" max="13665" width="12.25" style="2" customWidth="1"/>
    <col min="13666" max="13666" width="8.625" style="2" customWidth="1"/>
    <col min="13667" max="13667" width="12.5" style="2" customWidth="1"/>
    <col min="13668" max="13669" width="11.5" style="2" customWidth="1"/>
    <col min="13670" max="13670" width="15.625" style="2" customWidth="1"/>
    <col min="13671" max="13671" width="12.5" style="2" customWidth="1"/>
    <col min="13672" max="13672" width="12.75" style="2" customWidth="1"/>
    <col min="13673" max="13673" width="12.375" style="2" customWidth="1"/>
    <col min="13674" max="13674" width="12.25" style="2" customWidth="1"/>
    <col min="13675" max="13675" width="22.25" style="2" customWidth="1"/>
    <col min="13676" max="13684" width="0" style="2" hidden="1" customWidth="1"/>
    <col min="13685" max="13911" width="9" style="2"/>
    <col min="13912" max="13912" width="19.125" style="2" bestFit="1" customWidth="1"/>
    <col min="13913" max="13913" width="75.625" style="2" customWidth="1"/>
    <col min="13914" max="13914" width="12" style="2" customWidth="1"/>
    <col min="13915" max="13915" width="8.625" style="2" customWidth="1"/>
    <col min="13916" max="13916" width="10.625" style="2" customWidth="1"/>
    <col min="13917" max="13917" width="19" style="2" customWidth="1"/>
    <col min="13918" max="13919" width="8.625" style="2" customWidth="1"/>
    <col min="13920" max="13920" width="11.25" style="2" customWidth="1"/>
    <col min="13921" max="13921" width="12.25" style="2" customWidth="1"/>
    <col min="13922" max="13922" width="8.625" style="2" customWidth="1"/>
    <col min="13923" max="13923" width="12.5" style="2" customWidth="1"/>
    <col min="13924" max="13925" width="11.5" style="2" customWidth="1"/>
    <col min="13926" max="13926" width="15.625" style="2" customWidth="1"/>
    <col min="13927" max="13927" width="12.5" style="2" customWidth="1"/>
    <col min="13928" max="13928" width="12.75" style="2" customWidth="1"/>
    <col min="13929" max="13929" width="12.375" style="2" customWidth="1"/>
    <col min="13930" max="13930" width="12.25" style="2" customWidth="1"/>
    <col min="13931" max="13931" width="22.25" style="2" customWidth="1"/>
    <col min="13932" max="13940" width="0" style="2" hidden="1" customWidth="1"/>
    <col min="13941" max="14167" width="9" style="2"/>
    <col min="14168" max="14168" width="19.125" style="2" bestFit="1" customWidth="1"/>
    <col min="14169" max="14169" width="75.625" style="2" customWidth="1"/>
    <col min="14170" max="14170" width="12" style="2" customWidth="1"/>
    <col min="14171" max="14171" width="8.625" style="2" customWidth="1"/>
    <col min="14172" max="14172" width="10.625" style="2" customWidth="1"/>
    <col min="14173" max="14173" width="19" style="2" customWidth="1"/>
    <col min="14174" max="14175" width="8.625" style="2" customWidth="1"/>
    <col min="14176" max="14176" width="11.25" style="2" customWidth="1"/>
    <col min="14177" max="14177" width="12.25" style="2" customWidth="1"/>
    <col min="14178" max="14178" width="8.625" style="2" customWidth="1"/>
    <col min="14179" max="14179" width="12.5" style="2" customWidth="1"/>
    <col min="14180" max="14181" width="11.5" style="2" customWidth="1"/>
    <col min="14182" max="14182" width="15.625" style="2" customWidth="1"/>
    <col min="14183" max="14183" width="12.5" style="2" customWidth="1"/>
    <col min="14184" max="14184" width="12.75" style="2" customWidth="1"/>
    <col min="14185" max="14185" width="12.375" style="2" customWidth="1"/>
    <col min="14186" max="14186" width="12.25" style="2" customWidth="1"/>
    <col min="14187" max="14187" width="22.25" style="2" customWidth="1"/>
    <col min="14188" max="14196" width="0" style="2" hidden="1" customWidth="1"/>
    <col min="14197" max="14423" width="9" style="2"/>
    <col min="14424" max="14424" width="19.125" style="2" bestFit="1" customWidth="1"/>
    <col min="14425" max="14425" width="75.625" style="2" customWidth="1"/>
    <col min="14426" max="14426" width="12" style="2" customWidth="1"/>
    <col min="14427" max="14427" width="8.625" style="2" customWidth="1"/>
    <col min="14428" max="14428" width="10.625" style="2" customWidth="1"/>
    <col min="14429" max="14429" width="19" style="2" customWidth="1"/>
    <col min="14430" max="14431" width="8.625" style="2" customWidth="1"/>
    <col min="14432" max="14432" width="11.25" style="2" customWidth="1"/>
    <col min="14433" max="14433" width="12.25" style="2" customWidth="1"/>
    <col min="14434" max="14434" width="8.625" style="2" customWidth="1"/>
    <col min="14435" max="14435" width="12.5" style="2" customWidth="1"/>
    <col min="14436" max="14437" width="11.5" style="2" customWidth="1"/>
    <col min="14438" max="14438" width="15.625" style="2" customWidth="1"/>
    <col min="14439" max="14439" width="12.5" style="2" customWidth="1"/>
    <col min="14440" max="14440" width="12.75" style="2" customWidth="1"/>
    <col min="14441" max="14441" width="12.375" style="2" customWidth="1"/>
    <col min="14442" max="14442" width="12.25" style="2" customWidth="1"/>
    <col min="14443" max="14443" width="22.25" style="2" customWidth="1"/>
    <col min="14444" max="14452" width="0" style="2" hidden="1" customWidth="1"/>
    <col min="14453" max="14679" width="9" style="2"/>
    <col min="14680" max="14680" width="19.125" style="2" bestFit="1" customWidth="1"/>
    <col min="14681" max="14681" width="75.625" style="2" customWidth="1"/>
    <col min="14682" max="14682" width="12" style="2" customWidth="1"/>
    <col min="14683" max="14683" width="8.625" style="2" customWidth="1"/>
    <col min="14684" max="14684" width="10.625" style="2" customWidth="1"/>
    <col min="14685" max="14685" width="19" style="2" customWidth="1"/>
    <col min="14686" max="14687" width="8.625" style="2" customWidth="1"/>
    <col min="14688" max="14688" width="11.25" style="2" customWidth="1"/>
    <col min="14689" max="14689" width="12.25" style="2" customWidth="1"/>
    <col min="14690" max="14690" width="8.625" style="2" customWidth="1"/>
    <col min="14691" max="14691" width="12.5" style="2" customWidth="1"/>
    <col min="14692" max="14693" width="11.5" style="2" customWidth="1"/>
    <col min="14694" max="14694" width="15.625" style="2" customWidth="1"/>
    <col min="14695" max="14695" width="12.5" style="2" customWidth="1"/>
    <col min="14696" max="14696" width="12.75" style="2" customWidth="1"/>
    <col min="14697" max="14697" width="12.375" style="2" customWidth="1"/>
    <col min="14698" max="14698" width="12.25" style="2" customWidth="1"/>
    <col min="14699" max="14699" width="22.25" style="2" customWidth="1"/>
    <col min="14700" max="14708" width="0" style="2" hidden="1" customWidth="1"/>
    <col min="14709" max="14935" width="9" style="2"/>
    <col min="14936" max="14936" width="19.125" style="2" bestFit="1" customWidth="1"/>
    <col min="14937" max="14937" width="75.625" style="2" customWidth="1"/>
    <col min="14938" max="14938" width="12" style="2" customWidth="1"/>
    <col min="14939" max="14939" width="8.625" style="2" customWidth="1"/>
    <col min="14940" max="14940" width="10.625" style="2" customWidth="1"/>
    <col min="14941" max="14941" width="19" style="2" customWidth="1"/>
    <col min="14942" max="14943" width="8.625" style="2" customWidth="1"/>
    <col min="14944" max="14944" width="11.25" style="2" customWidth="1"/>
    <col min="14945" max="14945" width="12.25" style="2" customWidth="1"/>
    <col min="14946" max="14946" width="8.625" style="2" customWidth="1"/>
    <col min="14947" max="14947" width="12.5" style="2" customWidth="1"/>
    <col min="14948" max="14949" width="11.5" style="2" customWidth="1"/>
    <col min="14950" max="14950" width="15.625" style="2" customWidth="1"/>
    <col min="14951" max="14951" width="12.5" style="2" customWidth="1"/>
    <col min="14952" max="14952" width="12.75" style="2" customWidth="1"/>
    <col min="14953" max="14953" width="12.375" style="2" customWidth="1"/>
    <col min="14954" max="14954" width="12.25" style="2" customWidth="1"/>
    <col min="14955" max="14955" width="22.25" style="2" customWidth="1"/>
    <col min="14956" max="14964" width="0" style="2" hidden="1" customWidth="1"/>
    <col min="14965" max="15191" width="9" style="2"/>
    <col min="15192" max="15192" width="19.125" style="2" bestFit="1" customWidth="1"/>
    <col min="15193" max="15193" width="75.625" style="2" customWidth="1"/>
    <col min="15194" max="15194" width="12" style="2" customWidth="1"/>
    <col min="15195" max="15195" width="8.625" style="2" customWidth="1"/>
    <col min="15196" max="15196" width="10.625" style="2" customWidth="1"/>
    <col min="15197" max="15197" width="19" style="2" customWidth="1"/>
    <col min="15198" max="15199" width="8.625" style="2" customWidth="1"/>
    <col min="15200" max="15200" width="11.25" style="2" customWidth="1"/>
    <col min="15201" max="15201" width="12.25" style="2" customWidth="1"/>
    <col min="15202" max="15202" width="8.625" style="2" customWidth="1"/>
    <col min="15203" max="15203" width="12.5" style="2" customWidth="1"/>
    <col min="15204" max="15205" width="11.5" style="2" customWidth="1"/>
    <col min="15206" max="15206" width="15.625" style="2" customWidth="1"/>
    <col min="15207" max="15207" width="12.5" style="2" customWidth="1"/>
    <col min="15208" max="15208" width="12.75" style="2" customWidth="1"/>
    <col min="15209" max="15209" width="12.375" style="2" customWidth="1"/>
    <col min="15210" max="15210" width="12.25" style="2" customWidth="1"/>
    <col min="15211" max="15211" width="22.25" style="2" customWidth="1"/>
    <col min="15212" max="15220" width="0" style="2" hidden="1" customWidth="1"/>
    <col min="15221" max="15447" width="9" style="2"/>
    <col min="15448" max="15448" width="19.125" style="2" bestFit="1" customWidth="1"/>
    <col min="15449" max="15449" width="75.625" style="2" customWidth="1"/>
    <col min="15450" max="15450" width="12" style="2" customWidth="1"/>
    <col min="15451" max="15451" width="8.625" style="2" customWidth="1"/>
    <col min="15452" max="15452" width="10.625" style="2" customWidth="1"/>
    <col min="15453" max="15453" width="19" style="2" customWidth="1"/>
    <col min="15454" max="15455" width="8.625" style="2" customWidth="1"/>
    <col min="15456" max="15456" width="11.25" style="2" customWidth="1"/>
    <col min="15457" max="15457" width="12.25" style="2" customWidth="1"/>
    <col min="15458" max="15458" width="8.625" style="2" customWidth="1"/>
    <col min="15459" max="15459" width="12.5" style="2" customWidth="1"/>
    <col min="15460" max="15461" width="11.5" style="2" customWidth="1"/>
    <col min="15462" max="15462" width="15.625" style="2" customWidth="1"/>
    <col min="15463" max="15463" width="12.5" style="2" customWidth="1"/>
    <col min="15464" max="15464" width="12.75" style="2" customWidth="1"/>
    <col min="15465" max="15465" width="12.375" style="2" customWidth="1"/>
    <col min="15466" max="15466" width="12.25" style="2" customWidth="1"/>
    <col min="15467" max="15467" width="22.25" style="2" customWidth="1"/>
    <col min="15468" max="15476" width="0" style="2" hidden="1" customWidth="1"/>
    <col min="15477" max="15703" width="9" style="2"/>
    <col min="15704" max="15704" width="19.125" style="2" bestFit="1" customWidth="1"/>
    <col min="15705" max="15705" width="75.625" style="2" customWidth="1"/>
    <col min="15706" max="15706" width="12" style="2" customWidth="1"/>
    <col min="15707" max="15707" width="8.625" style="2" customWidth="1"/>
    <col min="15708" max="15708" width="10.625" style="2" customWidth="1"/>
    <col min="15709" max="15709" width="19" style="2" customWidth="1"/>
    <col min="15710" max="15711" width="8.625" style="2" customWidth="1"/>
    <col min="15712" max="15712" width="11.25" style="2" customWidth="1"/>
    <col min="15713" max="15713" width="12.25" style="2" customWidth="1"/>
    <col min="15714" max="15714" width="8.625" style="2" customWidth="1"/>
    <col min="15715" max="15715" width="12.5" style="2" customWidth="1"/>
    <col min="15716" max="15717" width="11.5" style="2" customWidth="1"/>
    <col min="15718" max="15718" width="15.625" style="2" customWidth="1"/>
    <col min="15719" max="15719" width="12.5" style="2" customWidth="1"/>
    <col min="15720" max="15720" width="12.75" style="2" customWidth="1"/>
    <col min="15721" max="15721" width="12.375" style="2" customWidth="1"/>
    <col min="15722" max="15722" width="12.25" style="2" customWidth="1"/>
    <col min="15723" max="15723" width="22.25" style="2" customWidth="1"/>
    <col min="15724" max="15732" width="0" style="2" hidden="1" customWidth="1"/>
    <col min="15733" max="15959" width="9" style="2"/>
    <col min="15960" max="15960" width="19.125" style="2" bestFit="1" customWidth="1"/>
    <col min="15961" max="15961" width="75.625" style="2" customWidth="1"/>
    <col min="15962" max="15962" width="12" style="2" customWidth="1"/>
    <col min="15963" max="15963" width="8.625" style="2" customWidth="1"/>
    <col min="15964" max="15964" width="10.625" style="2" customWidth="1"/>
    <col min="15965" max="15965" width="19" style="2" customWidth="1"/>
    <col min="15966" max="15967" width="8.625" style="2" customWidth="1"/>
    <col min="15968" max="15968" width="11.25" style="2" customWidth="1"/>
    <col min="15969" max="15969" width="12.25" style="2" customWidth="1"/>
    <col min="15970" max="15970" width="8.625" style="2" customWidth="1"/>
    <col min="15971" max="15971" width="12.5" style="2" customWidth="1"/>
    <col min="15972" max="15973" width="11.5" style="2" customWidth="1"/>
    <col min="15974" max="15974" width="15.625" style="2" customWidth="1"/>
    <col min="15975" max="15975" width="12.5" style="2" customWidth="1"/>
    <col min="15976" max="15976" width="12.75" style="2" customWidth="1"/>
    <col min="15977" max="15977" width="12.375" style="2" customWidth="1"/>
    <col min="15978" max="15978" width="12.25" style="2" customWidth="1"/>
    <col min="15979" max="15979" width="22.25" style="2" customWidth="1"/>
    <col min="15980" max="15988" width="0" style="2" hidden="1" customWidth="1"/>
    <col min="15989" max="16384" width="9" style="2"/>
  </cols>
  <sheetData>
    <row r="1" spans="1:20" ht="48" customHeight="1" thickBot="1">
      <c r="A1" s="198" t="s">
        <v>116</v>
      </c>
      <c r="B1" s="198"/>
    </row>
    <row r="2" spans="1:20" ht="21.75" customHeight="1" thickBot="1">
      <c r="A2" s="199" t="s">
        <v>0</v>
      </c>
      <c r="B2" s="200"/>
      <c r="C2" s="200"/>
      <c r="D2" s="200"/>
      <c r="E2" s="201"/>
      <c r="F2" s="199" t="s">
        <v>5</v>
      </c>
      <c r="G2" s="201"/>
      <c r="H2" s="199" t="s">
        <v>6</v>
      </c>
      <c r="I2" s="200"/>
      <c r="J2" s="201"/>
      <c r="K2" s="199" t="s">
        <v>2</v>
      </c>
      <c r="L2" s="200"/>
      <c r="M2" s="201"/>
      <c r="N2" s="202" t="s">
        <v>7</v>
      </c>
      <c r="O2" s="203"/>
      <c r="P2" s="203"/>
      <c r="Q2" s="204"/>
      <c r="R2" s="202" t="s">
        <v>8</v>
      </c>
      <c r="S2" s="203"/>
      <c r="T2" s="204"/>
    </row>
    <row r="3" spans="1:20" ht="21.75" customHeight="1">
      <c r="A3" s="227"/>
      <c r="B3" s="228"/>
      <c r="C3" s="228"/>
      <c r="D3" s="228"/>
      <c r="E3" s="229"/>
      <c r="F3" s="233"/>
      <c r="G3" s="234"/>
      <c r="H3" s="233"/>
      <c r="I3" s="237"/>
      <c r="J3" s="234"/>
      <c r="K3" s="233"/>
      <c r="L3" s="237"/>
      <c r="M3" s="234"/>
      <c r="N3" s="239"/>
      <c r="O3" s="240"/>
      <c r="P3" s="240"/>
      <c r="Q3" s="241"/>
      <c r="R3" s="239"/>
      <c r="S3" s="245"/>
      <c r="T3" s="246"/>
    </row>
    <row r="4" spans="1:20" s="3" customFormat="1" ht="43.5" customHeight="1" thickBot="1">
      <c r="A4" s="230"/>
      <c r="B4" s="231"/>
      <c r="C4" s="231"/>
      <c r="D4" s="231"/>
      <c r="E4" s="232"/>
      <c r="F4" s="235"/>
      <c r="G4" s="236"/>
      <c r="H4" s="235"/>
      <c r="I4" s="238"/>
      <c r="J4" s="236"/>
      <c r="K4" s="235"/>
      <c r="L4" s="238"/>
      <c r="M4" s="236"/>
      <c r="N4" s="242"/>
      <c r="O4" s="243"/>
      <c r="P4" s="243"/>
      <c r="Q4" s="244"/>
      <c r="R4" s="247"/>
      <c r="S4" s="248"/>
      <c r="T4" s="249"/>
    </row>
    <row r="5" spans="1:20" ht="36.75" customHeight="1" thickBot="1">
      <c r="A5" s="205" t="s">
        <v>9</v>
      </c>
      <c r="B5" s="206"/>
      <c r="C5" s="207" t="s">
        <v>10</v>
      </c>
      <c r="D5" s="208"/>
      <c r="E5" s="208"/>
      <c r="F5" s="208"/>
      <c r="G5" s="208"/>
      <c r="H5" s="208"/>
      <c r="I5" s="208"/>
      <c r="J5" s="208"/>
      <c r="K5" s="208"/>
      <c r="L5" s="208"/>
      <c r="M5" s="208"/>
      <c r="N5" s="209"/>
      <c r="O5" s="210" t="s">
        <v>11</v>
      </c>
      <c r="P5" s="211"/>
      <c r="Q5" s="212"/>
      <c r="R5" s="213" t="s">
        <v>12</v>
      </c>
      <c r="S5" s="213"/>
      <c r="T5" s="214"/>
    </row>
    <row r="6" spans="1:20" ht="36.75" customHeight="1" thickTop="1" thickBot="1">
      <c r="A6" s="4" t="s">
        <v>13</v>
      </c>
      <c r="B6" s="31"/>
      <c r="C6" s="217" t="s">
        <v>14</v>
      </c>
      <c r="D6" s="218"/>
      <c r="E6" s="218"/>
      <c r="F6" s="219"/>
      <c r="G6" s="220" t="s">
        <v>109</v>
      </c>
      <c r="H6" s="221"/>
      <c r="I6" s="221"/>
      <c r="J6" s="222"/>
      <c r="K6" s="223" t="s">
        <v>113</v>
      </c>
      <c r="L6" s="218"/>
      <c r="M6" s="218"/>
      <c r="N6" s="219"/>
      <c r="O6" s="224" t="s">
        <v>15</v>
      </c>
      <c r="P6" s="225"/>
      <c r="Q6" s="226"/>
      <c r="R6" s="215"/>
      <c r="S6" s="215"/>
      <c r="T6" s="216"/>
    </row>
    <row r="7" spans="1:20" s="6" customFormat="1" ht="45" customHeight="1">
      <c r="A7" s="5">
        <v>1</v>
      </c>
      <c r="B7" s="9"/>
      <c r="C7" s="250"/>
      <c r="D7" s="251"/>
      <c r="E7" s="251"/>
      <c r="F7" s="251"/>
      <c r="G7" s="252"/>
      <c r="H7" s="253"/>
      <c r="I7" s="253"/>
      <c r="J7" s="254"/>
      <c r="K7" s="255"/>
      <c r="L7" s="255"/>
      <c r="M7" s="255"/>
      <c r="N7" s="255"/>
      <c r="O7" s="256"/>
      <c r="P7" s="257"/>
      <c r="Q7" s="258"/>
      <c r="R7" s="256"/>
      <c r="S7" s="257"/>
      <c r="T7" s="259"/>
    </row>
    <row r="8" spans="1:20" s="6" customFormat="1" ht="45" customHeight="1">
      <c r="A8" s="7">
        <v>2</v>
      </c>
      <c r="B8" s="10"/>
      <c r="C8" s="260"/>
      <c r="D8" s="261"/>
      <c r="E8" s="261"/>
      <c r="F8" s="261"/>
      <c r="G8" s="262"/>
      <c r="H8" s="263"/>
      <c r="I8" s="263"/>
      <c r="J8" s="264"/>
      <c r="K8" s="255"/>
      <c r="L8" s="255"/>
      <c r="M8" s="255"/>
      <c r="N8" s="255"/>
      <c r="O8" s="265"/>
      <c r="P8" s="266"/>
      <c r="Q8" s="267"/>
      <c r="R8" s="268"/>
      <c r="S8" s="269"/>
      <c r="T8" s="270"/>
    </row>
    <row r="9" spans="1:20" s="6" customFormat="1" ht="45" customHeight="1">
      <c r="A9" s="7">
        <v>3</v>
      </c>
      <c r="B9" s="11"/>
      <c r="C9" s="260"/>
      <c r="D9" s="261"/>
      <c r="E9" s="261"/>
      <c r="F9" s="261"/>
      <c r="G9" s="262"/>
      <c r="H9" s="263"/>
      <c r="I9" s="263"/>
      <c r="J9" s="264"/>
      <c r="K9" s="255"/>
      <c r="L9" s="255"/>
      <c r="M9" s="255"/>
      <c r="N9" s="255"/>
      <c r="O9" s="271"/>
      <c r="P9" s="272"/>
      <c r="Q9" s="273"/>
      <c r="R9" s="268"/>
      <c r="S9" s="269"/>
      <c r="T9" s="270"/>
    </row>
    <row r="10" spans="1:20" s="6" customFormat="1" ht="45" customHeight="1">
      <c r="A10" s="7">
        <v>4</v>
      </c>
      <c r="B10" s="12"/>
      <c r="C10" s="260"/>
      <c r="D10" s="261"/>
      <c r="E10" s="261"/>
      <c r="F10" s="261"/>
      <c r="G10" s="274"/>
      <c r="H10" s="274"/>
      <c r="I10" s="274"/>
      <c r="J10" s="274"/>
      <c r="K10" s="255"/>
      <c r="L10" s="255"/>
      <c r="M10" s="255"/>
      <c r="N10" s="255"/>
      <c r="O10" s="265"/>
      <c r="P10" s="266"/>
      <c r="Q10" s="267"/>
      <c r="R10" s="275"/>
      <c r="S10" s="276"/>
      <c r="T10" s="277"/>
    </row>
    <row r="11" spans="1:20" s="6" customFormat="1" ht="45" customHeight="1">
      <c r="A11" s="7">
        <v>5</v>
      </c>
      <c r="B11" s="13"/>
      <c r="C11" s="260"/>
      <c r="D11" s="261"/>
      <c r="E11" s="261"/>
      <c r="F11" s="261"/>
      <c r="G11" s="274"/>
      <c r="H11" s="274"/>
      <c r="I11" s="274"/>
      <c r="J11" s="274"/>
      <c r="K11" s="255"/>
      <c r="L11" s="255"/>
      <c r="M11" s="255"/>
      <c r="N11" s="255"/>
      <c r="O11" s="271"/>
      <c r="P11" s="272"/>
      <c r="Q11" s="273"/>
      <c r="R11" s="278"/>
      <c r="S11" s="278"/>
      <c r="T11" s="279"/>
    </row>
    <row r="12" spans="1:20" s="6" customFormat="1" ht="45" customHeight="1">
      <c r="A12" s="7">
        <v>6</v>
      </c>
      <c r="B12" s="13"/>
      <c r="C12" s="260"/>
      <c r="D12" s="261"/>
      <c r="E12" s="261"/>
      <c r="F12" s="261"/>
      <c r="G12" s="274"/>
      <c r="H12" s="274"/>
      <c r="I12" s="274"/>
      <c r="J12" s="274"/>
      <c r="K12" s="255"/>
      <c r="L12" s="255"/>
      <c r="M12" s="255"/>
      <c r="N12" s="255"/>
      <c r="O12" s="271"/>
      <c r="P12" s="272"/>
      <c r="Q12" s="273"/>
      <c r="R12" s="280"/>
      <c r="S12" s="280"/>
      <c r="T12" s="281"/>
    </row>
    <row r="13" spans="1:20" s="6" customFormat="1" ht="45" customHeight="1">
      <c r="A13" s="7">
        <v>7</v>
      </c>
      <c r="B13" s="12"/>
      <c r="C13" s="260"/>
      <c r="D13" s="261"/>
      <c r="E13" s="261"/>
      <c r="F13" s="261"/>
      <c r="G13" s="274"/>
      <c r="H13" s="274"/>
      <c r="I13" s="274"/>
      <c r="J13" s="274"/>
      <c r="K13" s="255"/>
      <c r="L13" s="255"/>
      <c r="M13" s="255"/>
      <c r="N13" s="255"/>
      <c r="O13" s="271"/>
      <c r="P13" s="272"/>
      <c r="Q13" s="273"/>
      <c r="R13" s="280"/>
      <c r="S13" s="280"/>
      <c r="T13" s="281"/>
    </row>
    <row r="14" spans="1:20" s="6" customFormat="1" ht="45" customHeight="1">
      <c r="A14" s="7">
        <v>8</v>
      </c>
      <c r="B14" s="12"/>
      <c r="C14" s="260"/>
      <c r="D14" s="261"/>
      <c r="E14" s="261"/>
      <c r="F14" s="261"/>
      <c r="G14" s="274"/>
      <c r="H14" s="274"/>
      <c r="I14" s="274"/>
      <c r="J14" s="274"/>
      <c r="K14" s="255"/>
      <c r="L14" s="255"/>
      <c r="M14" s="255"/>
      <c r="N14" s="255"/>
      <c r="O14" s="282"/>
      <c r="P14" s="282"/>
      <c r="Q14" s="282"/>
      <c r="R14" s="280"/>
      <c r="S14" s="280"/>
      <c r="T14" s="281"/>
    </row>
    <row r="15" spans="1:20" s="6" customFormat="1" ht="45" customHeight="1">
      <c r="A15" s="7">
        <v>9</v>
      </c>
      <c r="B15" s="12"/>
      <c r="C15" s="260"/>
      <c r="D15" s="261"/>
      <c r="E15" s="261"/>
      <c r="F15" s="261"/>
      <c r="G15" s="274"/>
      <c r="H15" s="274"/>
      <c r="I15" s="274"/>
      <c r="J15" s="274"/>
      <c r="K15" s="255"/>
      <c r="L15" s="255"/>
      <c r="M15" s="255"/>
      <c r="N15" s="255"/>
      <c r="O15" s="282"/>
      <c r="P15" s="282"/>
      <c r="Q15" s="282"/>
      <c r="R15" s="280"/>
      <c r="S15" s="280"/>
      <c r="T15" s="281"/>
    </row>
    <row r="16" spans="1:20" s="6" customFormat="1" ht="45" customHeight="1">
      <c r="A16" s="7">
        <v>10</v>
      </c>
      <c r="B16" s="12"/>
      <c r="C16" s="260"/>
      <c r="D16" s="261"/>
      <c r="E16" s="261"/>
      <c r="F16" s="261"/>
      <c r="G16" s="274"/>
      <c r="H16" s="274"/>
      <c r="I16" s="274"/>
      <c r="J16" s="274"/>
      <c r="K16" s="255"/>
      <c r="L16" s="255"/>
      <c r="M16" s="255"/>
      <c r="N16" s="255"/>
      <c r="O16" s="282"/>
      <c r="P16" s="282"/>
      <c r="Q16" s="282"/>
      <c r="R16" s="280"/>
      <c r="S16" s="280"/>
      <c r="T16" s="281"/>
    </row>
    <row r="17" spans="1:20" s="6" customFormat="1" ht="45" customHeight="1">
      <c r="A17" s="7">
        <v>11</v>
      </c>
      <c r="B17" s="12"/>
      <c r="C17" s="260"/>
      <c r="D17" s="261"/>
      <c r="E17" s="261"/>
      <c r="F17" s="261"/>
      <c r="G17" s="274"/>
      <c r="H17" s="274"/>
      <c r="I17" s="274"/>
      <c r="J17" s="274"/>
      <c r="K17" s="255"/>
      <c r="L17" s="255"/>
      <c r="M17" s="255"/>
      <c r="N17" s="255"/>
      <c r="O17" s="282"/>
      <c r="P17" s="282"/>
      <c r="Q17" s="282"/>
      <c r="R17" s="280"/>
      <c r="S17" s="280"/>
      <c r="T17" s="281"/>
    </row>
    <row r="18" spans="1:20" s="6" customFormat="1" ht="45" customHeight="1">
      <c r="A18" s="7">
        <v>12</v>
      </c>
      <c r="B18" s="12"/>
      <c r="C18" s="260"/>
      <c r="D18" s="261"/>
      <c r="E18" s="261"/>
      <c r="F18" s="261"/>
      <c r="G18" s="274"/>
      <c r="H18" s="274"/>
      <c r="I18" s="274"/>
      <c r="J18" s="274"/>
      <c r="K18" s="255"/>
      <c r="L18" s="255"/>
      <c r="M18" s="255"/>
      <c r="N18" s="255"/>
      <c r="O18" s="282"/>
      <c r="P18" s="282"/>
      <c r="Q18" s="282"/>
      <c r="R18" s="280"/>
      <c r="S18" s="280"/>
      <c r="T18" s="281"/>
    </row>
    <row r="19" spans="1:20" s="6" customFormat="1" ht="45" customHeight="1">
      <c r="A19" s="7">
        <v>13</v>
      </c>
      <c r="B19" s="12"/>
      <c r="C19" s="260"/>
      <c r="D19" s="261"/>
      <c r="E19" s="261"/>
      <c r="F19" s="261"/>
      <c r="G19" s="274"/>
      <c r="H19" s="274"/>
      <c r="I19" s="274"/>
      <c r="J19" s="274"/>
      <c r="K19" s="255"/>
      <c r="L19" s="255"/>
      <c r="M19" s="255"/>
      <c r="N19" s="255"/>
      <c r="O19" s="282"/>
      <c r="P19" s="282"/>
      <c r="Q19" s="282"/>
      <c r="R19" s="280"/>
      <c r="S19" s="280"/>
      <c r="T19" s="281"/>
    </row>
    <row r="20" spans="1:20" s="6" customFormat="1" ht="45" customHeight="1">
      <c r="A20" s="7">
        <v>14</v>
      </c>
      <c r="B20" s="12"/>
      <c r="C20" s="260"/>
      <c r="D20" s="261"/>
      <c r="E20" s="261"/>
      <c r="F20" s="261"/>
      <c r="G20" s="274"/>
      <c r="H20" s="274"/>
      <c r="I20" s="274"/>
      <c r="J20" s="274"/>
      <c r="K20" s="255"/>
      <c r="L20" s="255"/>
      <c r="M20" s="255"/>
      <c r="N20" s="255"/>
      <c r="O20" s="282"/>
      <c r="P20" s="282"/>
      <c r="Q20" s="282"/>
      <c r="R20" s="280"/>
      <c r="S20" s="280"/>
      <c r="T20" s="281"/>
    </row>
    <row r="21" spans="1:20" ht="46.5" customHeight="1">
      <c r="A21" s="7">
        <v>15</v>
      </c>
      <c r="B21" s="12"/>
      <c r="C21" s="260"/>
      <c r="D21" s="261"/>
      <c r="E21" s="261"/>
      <c r="F21" s="261"/>
      <c r="G21" s="274"/>
      <c r="H21" s="274"/>
      <c r="I21" s="274"/>
      <c r="J21" s="274"/>
      <c r="K21" s="255"/>
      <c r="L21" s="255"/>
      <c r="M21" s="255"/>
      <c r="N21" s="255"/>
      <c r="O21" s="282"/>
      <c r="P21" s="282"/>
      <c r="Q21" s="282"/>
      <c r="R21" s="280"/>
      <c r="S21" s="280"/>
      <c r="T21" s="281"/>
    </row>
    <row r="22" spans="1:20" s="6" customFormat="1" ht="51.75" customHeight="1">
      <c r="A22" s="7">
        <v>16</v>
      </c>
      <c r="B22" s="12"/>
      <c r="C22" s="260"/>
      <c r="D22" s="261"/>
      <c r="E22" s="261"/>
      <c r="F22" s="261"/>
      <c r="G22" s="274"/>
      <c r="H22" s="274"/>
      <c r="I22" s="274"/>
      <c r="J22" s="274"/>
      <c r="K22" s="255"/>
      <c r="L22" s="255"/>
      <c r="M22" s="255"/>
      <c r="N22" s="255"/>
      <c r="O22" s="282"/>
      <c r="P22" s="282"/>
      <c r="Q22" s="282"/>
      <c r="R22" s="280"/>
      <c r="S22" s="280"/>
      <c r="T22" s="281"/>
    </row>
    <row r="23" spans="1:20" ht="51.75" customHeight="1">
      <c r="A23" s="7">
        <v>17</v>
      </c>
      <c r="B23" s="12"/>
      <c r="C23" s="260"/>
      <c r="D23" s="261"/>
      <c r="E23" s="261"/>
      <c r="F23" s="261"/>
      <c r="G23" s="274"/>
      <c r="H23" s="274"/>
      <c r="I23" s="274"/>
      <c r="J23" s="274"/>
      <c r="K23" s="255"/>
      <c r="L23" s="255"/>
      <c r="M23" s="255"/>
      <c r="N23" s="255"/>
      <c r="O23" s="282"/>
      <c r="P23" s="282"/>
      <c r="Q23" s="282"/>
      <c r="R23" s="280"/>
      <c r="S23" s="280"/>
      <c r="T23" s="281"/>
    </row>
    <row r="24" spans="1:20" ht="51.75" customHeight="1" thickBot="1">
      <c r="A24" s="8">
        <v>18</v>
      </c>
      <c r="B24" s="14"/>
      <c r="C24" s="297"/>
      <c r="D24" s="298"/>
      <c r="E24" s="298"/>
      <c r="F24" s="298"/>
      <c r="G24" s="299"/>
      <c r="H24" s="299"/>
      <c r="I24" s="299"/>
      <c r="J24" s="299"/>
      <c r="K24" s="300"/>
      <c r="L24" s="300"/>
      <c r="M24" s="300"/>
      <c r="N24" s="300"/>
      <c r="O24" s="301"/>
      <c r="P24" s="301"/>
      <c r="Q24" s="301"/>
      <c r="R24" s="302"/>
      <c r="S24" s="302"/>
      <c r="T24" s="303"/>
    </row>
    <row r="25" spans="1:20" ht="18" thickBot="1">
      <c r="A25" s="283" t="s">
        <v>16</v>
      </c>
      <c r="B25" s="284"/>
      <c r="C25" s="284"/>
      <c r="D25" s="284"/>
      <c r="E25" s="284"/>
      <c r="F25" s="284"/>
      <c r="G25" s="284"/>
      <c r="H25" s="284"/>
      <c r="I25" s="284"/>
      <c r="J25" s="284"/>
      <c r="K25" s="284"/>
      <c r="L25" s="284"/>
      <c r="M25" s="284"/>
      <c r="N25" s="284"/>
      <c r="O25" s="284"/>
      <c r="P25" s="284"/>
      <c r="Q25" s="284"/>
      <c r="R25" s="284"/>
      <c r="S25" s="284"/>
      <c r="T25" s="285"/>
    </row>
    <row r="26" spans="1:20">
      <c r="A26" s="286"/>
      <c r="B26" s="287"/>
      <c r="C26" s="287"/>
      <c r="D26" s="287"/>
      <c r="E26" s="287"/>
      <c r="F26" s="287"/>
      <c r="G26" s="287"/>
      <c r="H26" s="287"/>
      <c r="I26" s="287"/>
      <c r="J26" s="287"/>
      <c r="K26" s="287"/>
      <c r="L26" s="287"/>
      <c r="M26" s="287"/>
      <c r="N26" s="287"/>
      <c r="O26" s="287"/>
      <c r="P26" s="287"/>
      <c r="Q26" s="287"/>
      <c r="R26" s="287"/>
      <c r="S26" s="287"/>
      <c r="T26" s="288"/>
    </row>
    <row r="27" spans="1:20">
      <c r="A27" s="289"/>
      <c r="B27" s="290"/>
      <c r="C27" s="290"/>
      <c r="D27" s="290"/>
      <c r="E27" s="290"/>
      <c r="F27" s="290"/>
      <c r="G27" s="290"/>
      <c r="H27" s="290"/>
      <c r="I27" s="290"/>
      <c r="J27" s="290"/>
      <c r="K27" s="290"/>
      <c r="L27" s="290"/>
      <c r="M27" s="290"/>
      <c r="N27" s="290"/>
      <c r="O27" s="290"/>
      <c r="P27" s="290"/>
      <c r="Q27" s="290"/>
      <c r="R27" s="290"/>
      <c r="S27" s="290"/>
      <c r="T27" s="291"/>
    </row>
    <row r="28" spans="1:20">
      <c r="A28" s="289"/>
      <c r="B28" s="290"/>
      <c r="C28" s="290"/>
      <c r="D28" s="290"/>
      <c r="E28" s="290"/>
      <c r="F28" s="290"/>
      <c r="G28" s="290"/>
      <c r="H28" s="290"/>
      <c r="I28" s="290"/>
      <c r="J28" s="290"/>
      <c r="K28" s="290"/>
      <c r="L28" s="290"/>
      <c r="M28" s="290"/>
      <c r="N28" s="290"/>
      <c r="O28" s="290"/>
      <c r="P28" s="290"/>
      <c r="Q28" s="290"/>
      <c r="R28" s="290"/>
      <c r="S28" s="290"/>
      <c r="T28" s="291"/>
    </row>
    <row r="29" spans="1:20">
      <c r="A29" s="289"/>
      <c r="B29" s="290"/>
      <c r="C29" s="290"/>
      <c r="D29" s="290"/>
      <c r="E29" s="290"/>
      <c r="F29" s="290"/>
      <c r="G29" s="290"/>
      <c r="H29" s="290"/>
      <c r="I29" s="290"/>
      <c r="J29" s="290"/>
      <c r="K29" s="290"/>
      <c r="L29" s="290"/>
      <c r="M29" s="290"/>
      <c r="N29" s="290"/>
      <c r="O29" s="290"/>
      <c r="P29" s="290"/>
      <c r="Q29" s="290"/>
      <c r="R29" s="290"/>
      <c r="S29" s="290"/>
      <c r="T29" s="291"/>
    </row>
    <row r="30" spans="1:20">
      <c r="A30" s="289"/>
      <c r="B30" s="290"/>
      <c r="C30" s="290"/>
      <c r="D30" s="290"/>
      <c r="E30" s="290"/>
      <c r="F30" s="290"/>
      <c r="G30" s="290"/>
      <c r="H30" s="290"/>
      <c r="I30" s="290"/>
      <c r="J30" s="290"/>
      <c r="K30" s="290"/>
      <c r="L30" s="290"/>
      <c r="M30" s="290"/>
      <c r="N30" s="290"/>
      <c r="O30" s="290"/>
      <c r="P30" s="290"/>
      <c r="Q30" s="290"/>
      <c r="R30" s="290"/>
      <c r="S30" s="290"/>
      <c r="T30" s="291"/>
    </row>
    <row r="31" spans="1:20">
      <c r="A31" s="289"/>
      <c r="B31" s="290"/>
      <c r="C31" s="290"/>
      <c r="D31" s="290"/>
      <c r="E31" s="290"/>
      <c r="F31" s="290"/>
      <c r="G31" s="290"/>
      <c r="H31" s="290"/>
      <c r="I31" s="290"/>
      <c r="J31" s="290"/>
      <c r="K31" s="290"/>
      <c r="L31" s="290"/>
      <c r="M31" s="290"/>
      <c r="N31" s="290"/>
      <c r="O31" s="290"/>
      <c r="P31" s="290"/>
      <c r="Q31" s="290"/>
      <c r="R31" s="290"/>
      <c r="S31" s="290"/>
      <c r="T31" s="291"/>
    </row>
    <row r="32" spans="1:20">
      <c r="A32" s="289"/>
      <c r="B32" s="290"/>
      <c r="C32" s="290"/>
      <c r="D32" s="290"/>
      <c r="E32" s="290"/>
      <c r="F32" s="290"/>
      <c r="G32" s="290"/>
      <c r="H32" s="290"/>
      <c r="I32" s="290"/>
      <c r="J32" s="290"/>
      <c r="K32" s="290"/>
      <c r="L32" s="290"/>
      <c r="M32" s="290"/>
      <c r="N32" s="290"/>
      <c r="O32" s="290"/>
      <c r="P32" s="290"/>
      <c r="Q32" s="290"/>
      <c r="R32" s="290"/>
      <c r="S32" s="290"/>
      <c r="T32" s="291"/>
    </row>
    <row r="33" spans="1:20">
      <c r="A33" s="289"/>
      <c r="B33" s="290"/>
      <c r="C33" s="290"/>
      <c r="D33" s="290"/>
      <c r="E33" s="290"/>
      <c r="F33" s="292"/>
      <c r="G33" s="290"/>
      <c r="H33" s="290"/>
      <c r="I33" s="290"/>
      <c r="J33" s="290"/>
      <c r="K33" s="290"/>
      <c r="L33" s="290"/>
      <c r="M33" s="290"/>
      <c r="N33" s="290"/>
      <c r="O33" s="290"/>
      <c r="P33" s="290"/>
      <c r="Q33" s="290"/>
      <c r="R33" s="290"/>
      <c r="S33" s="290"/>
      <c r="T33" s="291"/>
    </row>
    <row r="34" spans="1:20">
      <c r="A34" s="289"/>
      <c r="B34" s="290"/>
      <c r="C34" s="290"/>
      <c r="D34" s="290"/>
      <c r="E34" s="290"/>
      <c r="F34" s="292"/>
      <c r="G34" s="290"/>
      <c r="H34" s="290"/>
      <c r="I34" s="290"/>
      <c r="J34" s="290"/>
      <c r="K34" s="290"/>
      <c r="L34" s="290"/>
      <c r="M34" s="290"/>
      <c r="N34" s="290"/>
      <c r="O34" s="290"/>
      <c r="P34" s="290"/>
      <c r="Q34" s="290"/>
      <c r="R34" s="290"/>
      <c r="S34" s="290"/>
      <c r="T34" s="291"/>
    </row>
    <row r="35" spans="1:20" ht="14.25" thickBot="1">
      <c r="A35" s="293"/>
      <c r="B35" s="294"/>
      <c r="C35" s="294"/>
      <c r="D35" s="294"/>
      <c r="E35" s="294"/>
      <c r="F35" s="295"/>
      <c r="G35" s="294"/>
      <c r="H35" s="294"/>
      <c r="I35" s="294"/>
      <c r="J35" s="294"/>
      <c r="K35" s="294"/>
      <c r="L35" s="294"/>
      <c r="M35" s="294"/>
      <c r="N35" s="294"/>
      <c r="O35" s="294"/>
      <c r="P35" s="294"/>
      <c r="Q35" s="294"/>
      <c r="R35" s="294"/>
      <c r="S35" s="294"/>
      <c r="T35" s="296"/>
    </row>
  </sheetData>
  <mergeCells count="113">
    <mergeCell ref="A25:T25"/>
    <mergeCell ref="A26:T35"/>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O15:Q15"/>
    <mergeCell ref="R15:T15"/>
    <mergeCell ref="C16:F16"/>
    <mergeCell ref="G16:J16"/>
    <mergeCell ref="K16:N16"/>
    <mergeCell ref="O16:Q16"/>
    <mergeCell ref="R16:T16"/>
    <mergeCell ref="C13:F13"/>
    <mergeCell ref="G13:J13"/>
    <mergeCell ref="K13:N13"/>
    <mergeCell ref="O13:Q13"/>
    <mergeCell ref="R13:T13"/>
    <mergeCell ref="C14:F14"/>
    <mergeCell ref="G14:J14"/>
    <mergeCell ref="K14:N14"/>
    <mergeCell ref="O14:Q14"/>
    <mergeCell ref="R14:T14"/>
    <mergeCell ref="C11:F11"/>
    <mergeCell ref="G11:J11"/>
    <mergeCell ref="K11:N11"/>
    <mergeCell ref="O11:Q11"/>
    <mergeCell ref="R11:T11"/>
    <mergeCell ref="C12:F12"/>
    <mergeCell ref="G12:J12"/>
    <mergeCell ref="K12:N12"/>
    <mergeCell ref="O12:Q12"/>
    <mergeCell ref="R12:T12"/>
    <mergeCell ref="C9:F9"/>
    <mergeCell ref="G9:J9"/>
    <mergeCell ref="K9:N9"/>
    <mergeCell ref="O9:Q9"/>
    <mergeCell ref="R9:T9"/>
    <mergeCell ref="C10:F10"/>
    <mergeCell ref="G10:J10"/>
    <mergeCell ref="K10:N10"/>
    <mergeCell ref="O10:Q10"/>
    <mergeCell ref="R10:T10"/>
    <mergeCell ref="C7:F7"/>
    <mergeCell ref="G7:J7"/>
    <mergeCell ref="K7:N7"/>
    <mergeCell ref="O7:Q7"/>
    <mergeCell ref="R7:T7"/>
    <mergeCell ref="C8:F8"/>
    <mergeCell ref="G8:J8"/>
    <mergeCell ref="K8:N8"/>
    <mergeCell ref="O8:Q8"/>
    <mergeCell ref="R8:T8"/>
    <mergeCell ref="R5:T6"/>
    <mergeCell ref="C6:F6"/>
    <mergeCell ref="G6:J6"/>
    <mergeCell ref="K6:N6"/>
    <mergeCell ref="O6:Q6"/>
    <mergeCell ref="R2:T2"/>
    <mergeCell ref="A3:E4"/>
    <mergeCell ref="F3:G4"/>
    <mergeCell ref="H3:J4"/>
    <mergeCell ref="K3:M4"/>
    <mergeCell ref="N3:Q4"/>
    <mergeCell ref="R3:T4"/>
    <mergeCell ref="A1:B1"/>
    <mergeCell ref="A2:E2"/>
    <mergeCell ref="F2:G2"/>
    <mergeCell ref="H2:J2"/>
    <mergeCell ref="K2:M2"/>
    <mergeCell ref="N2:Q2"/>
    <mergeCell ref="A5:B5"/>
    <mergeCell ref="C5:N5"/>
    <mergeCell ref="O5:Q5"/>
  </mergeCells>
  <phoneticPr fontId="1"/>
  <dataValidations count="1">
    <dataValidation type="list" allowBlank="1" showInputMessage="1" showErrorMessage="1" sqref="WPA982979:WPD982980 WFE982979:WFH982980 VVI982979:VVL982980 VLM982979:VLP982980 VBQ982979:VBT982980 URU982979:URX982980 UHY982979:UIB982980 TYC982979:TYF982980 TOG982979:TOJ982980 TEK982979:TEN982980 SUO982979:SUR982980 SKS982979:SKV982980 SAW982979:SAZ982980 RRA982979:RRD982980 RHE982979:RHH982980 QXI982979:QXL982980 QNM982979:QNP982980 QDQ982979:QDT982980 PTU982979:PTX982980 PJY982979:PKB982980 PAC982979:PAF982980 OQG982979:OQJ982980 OGK982979:OGN982980 NWO982979:NWR982980 NMS982979:NMV982980 NCW982979:NCZ982980 MTA982979:MTD982980 MJE982979:MJH982980 LZI982979:LZL982980 LPM982979:LPP982980 LFQ982979:LFT982980 KVU982979:KVX982980 KLY982979:KMB982980 KCC982979:KCF982980 JSG982979:JSJ982980 JIK982979:JIN982980 IYO982979:IYR982980 IOS982979:IOV982980 IEW982979:IEZ982980 HVA982979:HVD982980 HLE982979:HLH982980 HBI982979:HBL982980 GRM982979:GRP982980 GHQ982979:GHT982980 FXU982979:FXX982980 FNY982979:FOB982980 FEC982979:FEF982980 EUG982979:EUJ982980 EKK982979:EKN982980 EAO982979:EAR982980 DQS982979:DQV982980 DGW982979:DGZ982980 CXA982979:CXD982980 CNE982979:CNH982980 CDI982979:CDL982980 BTM982979:BTP982980 BJQ982979:BJT982980 AZU982979:AZX982980 APY982979:AQB982980 AGC982979:AGF982980 WG982979:WJ982980 MK982979:MN982980 CO982979:CR982980 WPA917443:WPD917444 WFE917443:WFH917444 VVI917443:VVL917444 VLM917443:VLP917444 VBQ917443:VBT917444 URU917443:URX917444 UHY917443:UIB917444 TYC917443:TYF917444 TOG917443:TOJ917444 TEK917443:TEN917444 SUO917443:SUR917444 SKS917443:SKV917444 SAW917443:SAZ917444 RRA917443:RRD917444 RHE917443:RHH917444 QXI917443:QXL917444 QNM917443:QNP917444 QDQ917443:QDT917444 PTU917443:PTX917444 PJY917443:PKB917444 PAC917443:PAF917444 OQG917443:OQJ917444 OGK917443:OGN917444 NWO917443:NWR917444 NMS917443:NMV917444 NCW917443:NCZ917444 MTA917443:MTD917444 MJE917443:MJH917444 LZI917443:LZL917444 LPM917443:LPP917444 LFQ917443:LFT917444 KVU917443:KVX917444 KLY917443:KMB917444 KCC917443:KCF917444 JSG917443:JSJ917444 JIK917443:JIN917444 IYO917443:IYR917444 IOS917443:IOV917444 IEW917443:IEZ917444 HVA917443:HVD917444 HLE917443:HLH917444 HBI917443:HBL917444 GRM917443:GRP917444 GHQ917443:GHT917444 FXU917443:FXX917444 FNY917443:FOB917444 FEC917443:FEF917444 EUG917443:EUJ917444 EKK917443:EKN917444 EAO917443:EAR917444 DQS917443:DQV917444 DGW917443:DGZ917444 CXA917443:CXD917444 CNE917443:CNH917444 CDI917443:CDL917444 BTM917443:BTP917444 BJQ917443:BJT917444 AZU917443:AZX917444 APY917443:AQB917444 AGC917443:AGF917444 WG917443:WJ917444 MK917443:MN917444 CO917443:CR917444 WPA851907:WPD851908 WFE851907:WFH851908 VVI851907:VVL851908 VLM851907:VLP851908 VBQ851907:VBT851908 URU851907:URX851908 UHY851907:UIB851908 TYC851907:TYF851908 TOG851907:TOJ851908 TEK851907:TEN851908 SUO851907:SUR851908 SKS851907:SKV851908 SAW851907:SAZ851908 RRA851907:RRD851908 RHE851907:RHH851908 QXI851907:QXL851908 QNM851907:QNP851908 QDQ851907:QDT851908 PTU851907:PTX851908 PJY851907:PKB851908 PAC851907:PAF851908 OQG851907:OQJ851908 OGK851907:OGN851908 NWO851907:NWR851908 NMS851907:NMV851908 NCW851907:NCZ851908 MTA851907:MTD851908 MJE851907:MJH851908 LZI851907:LZL851908 LPM851907:LPP851908 LFQ851907:LFT851908 KVU851907:KVX851908 KLY851907:KMB851908 KCC851907:KCF851908 JSG851907:JSJ851908 JIK851907:JIN851908 IYO851907:IYR851908 IOS851907:IOV851908 IEW851907:IEZ851908 HVA851907:HVD851908 HLE851907:HLH851908 HBI851907:HBL851908 GRM851907:GRP851908 GHQ851907:GHT851908 FXU851907:FXX851908 FNY851907:FOB851908 FEC851907:FEF851908 EUG851907:EUJ851908 EKK851907:EKN851908 EAO851907:EAR851908 DQS851907:DQV851908 DGW851907:DGZ851908 CXA851907:CXD851908 CNE851907:CNH851908 CDI851907:CDL851908 BTM851907:BTP851908 BJQ851907:BJT851908 AZU851907:AZX851908 APY851907:AQB851908 AGC851907:AGF851908 WG851907:WJ851908 MK851907:MN851908 CO851907:CR851908 WPA786371:WPD786372 WFE786371:WFH786372 VVI786371:VVL786372 VLM786371:VLP786372 VBQ786371:VBT786372 URU786371:URX786372 UHY786371:UIB786372 TYC786371:TYF786372 TOG786371:TOJ786372 TEK786371:TEN786372 SUO786371:SUR786372 SKS786371:SKV786372 SAW786371:SAZ786372 RRA786371:RRD786372 RHE786371:RHH786372 QXI786371:QXL786372 QNM786371:QNP786372 QDQ786371:QDT786372 PTU786371:PTX786372 PJY786371:PKB786372 PAC786371:PAF786372 OQG786371:OQJ786372 OGK786371:OGN786372 NWO786371:NWR786372 NMS786371:NMV786372 NCW786371:NCZ786372 MTA786371:MTD786372 MJE786371:MJH786372 LZI786371:LZL786372 LPM786371:LPP786372 LFQ786371:LFT786372 KVU786371:KVX786372 KLY786371:KMB786372 KCC786371:KCF786372 JSG786371:JSJ786372 JIK786371:JIN786372 IYO786371:IYR786372 IOS786371:IOV786372 IEW786371:IEZ786372 HVA786371:HVD786372 HLE786371:HLH786372 HBI786371:HBL786372 GRM786371:GRP786372 GHQ786371:GHT786372 FXU786371:FXX786372 FNY786371:FOB786372 FEC786371:FEF786372 EUG786371:EUJ786372 EKK786371:EKN786372 EAO786371:EAR786372 DQS786371:DQV786372 DGW786371:DGZ786372 CXA786371:CXD786372 CNE786371:CNH786372 CDI786371:CDL786372 BTM786371:BTP786372 BJQ786371:BJT786372 AZU786371:AZX786372 APY786371:AQB786372 AGC786371:AGF786372 WG786371:WJ786372 MK786371:MN786372 CO786371:CR786372 WPA720835:WPD720836 WFE720835:WFH720836 VVI720835:VVL720836 VLM720835:VLP720836 VBQ720835:VBT720836 URU720835:URX720836 UHY720835:UIB720836 TYC720835:TYF720836 TOG720835:TOJ720836 TEK720835:TEN720836 SUO720835:SUR720836 SKS720835:SKV720836 SAW720835:SAZ720836 RRA720835:RRD720836 RHE720835:RHH720836 QXI720835:QXL720836 QNM720835:QNP720836 QDQ720835:QDT720836 PTU720835:PTX720836 PJY720835:PKB720836 PAC720835:PAF720836 OQG720835:OQJ720836 OGK720835:OGN720836 NWO720835:NWR720836 NMS720835:NMV720836 NCW720835:NCZ720836 MTA720835:MTD720836 MJE720835:MJH720836 LZI720835:LZL720836 LPM720835:LPP720836 LFQ720835:LFT720836 KVU720835:KVX720836 KLY720835:KMB720836 KCC720835:KCF720836 JSG720835:JSJ720836 JIK720835:JIN720836 IYO720835:IYR720836 IOS720835:IOV720836 IEW720835:IEZ720836 HVA720835:HVD720836 HLE720835:HLH720836 HBI720835:HBL720836 GRM720835:GRP720836 GHQ720835:GHT720836 FXU720835:FXX720836 FNY720835:FOB720836 FEC720835:FEF720836 EUG720835:EUJ720836 EKK720835:EKN720836 EAO720835:EAR720836 DQS720835:DQV720836 DGW720835:DGZ720836 CXA720835:CXD720836 CNE720835:CNH720836 CDI720835:CDL720836 BTM720835:BTP720836 BJQ720835:BJT720836 AZU720835:AZX720836 APY720835:AQB720836 AGC720835:AGF720836 WG720835:WJ720836 MK720835:MN720836 CO720835:CR720836 WPA655299:WPD655300 WFE655299:WFH655300 VVI655299:VVL655300 VLM655299:VLP655300 VBQ655299:VBT655300 URU655299:URX655300 UHY655299:UIB655300 TYC655299:TYF655300 TOG655299:TOJ655300 TEK655299:TEN655300 SUO655299:SUR655300 SKS655299:SKV655300 SAW655299:SAZ655300 RRA655299:RRD655300 RHE655299:RHH655300 QXI655299:QXL655300 QNM655299:QNP655300 QDQ655299:QDT655300 PTU655299:PTX655300 PJY655299:PKB655300 PAC655299:PAF655300 OQG655299:OQJ655300 OGK655299:OGN655300 NWO655299:NWR655300 NMS655299:NMV655300 NCW655299:NCZ655300 MTA655299:MTD655300 MJE655299:MJH655300 LZI655299:LZL655300 LPM655299:LPP655300 LFQ655299:LFT655300 KVU655299:KVX655300 KLY655299:KMB655300 KCC655299:KCF655300 JSG655299:JSJ655300 JIK655299:JIN655300 IYO655299:IYR655300 IOS655299:IOV655300 IEW655299:IEZ655300 HVA655299:HVD655300 HLE655299:HLH655300 HBI655299:HBL655300 GRM655299:GRP655300 GHQ655299:GHT655300 FXU655299:FXX655300 FNY655299:FOB655300 FEC655299:FEF655300 EUG655299:EUJ655300 EKK655299:EKN655300 EAO655299:EAR655300 DQS655299:DQV655300 DGW655299:DGZ655300 CXA655299:CXD655300 CNE655299:CNH655300 CDI655299:CDL655300 BTM655299:BTP655300 BJQ655299:BJT655300 AZU655299:AZX655300 APY655299:AQB655300 AGC655299:AGF655300 WG655299:WJ655300 MK655299:MN655300 CO655299:CR655300 WPA589763:WPD589764 WFE589763:WFH589764 VVI589763:VVL589764 VLM589763:VLP589764 VBQ589763:VBT589764 URU589763:URX589764 UHY589763:UIB589764 TYC589763:TYF589764 TOG589763:TOJ589764 TEK589763:TEN589764 SUO589763:SUR589764 SKS589763:SKV589764 SAW589763:SAZ589764 RRA589763:RRD589764 RHE589763:RHH589764 QXI589763:QXL589764 QNM589763:QNP589764 QDQ589763:QDT589764 PTU589763:PTX589764 PJY589763:PKB589764 PAC589763:PAF589764 OQG589763:OQJ589764 OGK589763:OGN589764 NWO589763:NWR589764 NMS589763:NMV589764 NCW589763:NCZ589764 MTA589763:MTD589764 MJE589763:MJH589764 LZI589763:LZL589764 LPM589763:LPP589764 LFQ589763:LFT589764 KVU589763:KVX589764 KLY589763:KMB589764 KCC589763:KCF589764 JSG589763:JSJ589764 JIK589763:JIN589764 IYO589763:IYR589764 IOS589763:IOV589764 IEW589763:IEZ589764 HVA589763:HVD589764 HLE589763:HLH589764 HBI589763:HBL589764 GRM589763:GRP589764 GHQ589763:GHT589764 FXU589763:FXX589764 FNY589763:FOB589764 FEC589763:FEF589764 EUG589763:EUJ589764 EKK589763:EKN589764 EAO589763:EAR589764 DQS589763:DQV589764 DGW589763:DGZ589764 CXA589763:CXD589764 CNE589763:CNH589764 CDI589763:CDL589764 BTM589763:BTP589764 BJQ589763:BJT589764 AZU589763:AZX589764 APY589763:AQB589764 AGC589763:AGF589764 WG589763:WJ589764 MK589763:MN589764 CO589763:CR589764 WPA524227:WPD524228 WFE524227:WFH524228 VVI524227:VVL524228 VLM524227:VLP524228 VBQ524227:VBT524228 URU524227:URX524228 UHY524227:UIB524228 TYC524227:TYF524228 TOG524227:TOJ524228 TEK524227:TEN524228 SUO524227:SUR524228 SKS524227:SKV524228 SAW524227:SAZ524228 RRA524227:RRD524228 RHE524227:RHH524228 QXI524227:QXL524228 QNM524227:QNP524228 QDQ524227:QDT524228 PTU524227:PTX524228 PJY524227:PKB524228 PAC524227:PAF524228 OQG524227:OQJ524228 OGK524227:OGN524228 NWO524227:NWR524228 NMS524227:NMV524228 NCW524227:NCZ524228 MTA524227:MTD524228 MJE524227:MJH524228 LZI524227:LZL524228 LPM524227:LPP524228 LFQ524227:LFT524228 KVU524227:KVX524228 KLY524227:KMB524228 KCC524227:KCF524228 JSG524227:JSJ524228 JIK524227:JIN524228 IYO524227:IYR524228 IOS524227:IOV524228 IEW524227:IEZ524228 HVA524227:HVD524228 HLE524227:HLH524228 HBI524227:HBL524228 GRM524227:GRP524228 GHQ524227:GHT524228 FXU524227:FXX524228 FNY524227:FOB524228 FEC524227:FEF524228 EUG524227:EUJ524228 EKK524227:EKN524228 EAO524227:EAR524228 DQS524227:DQV524228 DGW524227:DGZ524228 CXA524227:CXD524228 CNE524227:CNH524228 CDI524227:CDL524228 BTM524227:BTP524228 BJQ524227:BJT524228 AZU524227:AZX524228 APY524227:AQB524228 AGC524227:AGF524228 WG524227:WJ524228 MK524227:MN524228 CO524227:CR524228 WPA458691:WPD458692 WFE458691:WFH458692 VVI458691:VVL458692 VLM458691:VLP458692 VBQ458691:VBT458692 URU458691:URX458692 UHY458691:UIB458692 TYC458691:TYF458692 TOG458691:TOJ458692 TEK458691:TEN458692 SUO458691:SUR458692 SKS458691:SKV458692 SAW458691:SAZ458692 RRA458691:RRD458692 RHE458691:RHH458692 QXI458691:QXL458692 QNM458691:QNP458692 QDQ458691:QDT458692 PTU458691:PTX458692 PJY458691:PKB458692 PAC458691:PAF458692 OQG458691:OQJ458692 OGK458691:OGN458692 NWO458691:NWR458692 NMS458691:NMV458692 NCW458691:NCZ458692 MTA458691:MTD458692 MJE458691:MJH458692 LZI458691:LZL458692 LPM458691:LPP458692 LFQ458691:LFT458692 KVU458691:KVX458692 KLY458691:KMB458692 KCC458691:KCF458692 JSG458691:JSJ458692 JIK458691:JIN458692 IYO458691:IYR458692 IOS458691:IOV458692 IEW458691:IEZ458692 HVA458691:HVD458692 HLE458691:HLH458692 HBI458691:HBL458692 GRM458691:GRP458692 GHQ458691:GHT458692 FXU458691:FXX458692 FNY458691:FOB458692 FEC458691:FEF458692 EUG458691:EUJ458692 EKK458691:EKN458692 EAO458691:EAR458692 DQS458691:DQV458692 DGW458691:DGZ458692 CXA458691:CXD458692 CNE458691:CNH458692 CDI458691:CDL458692 BTM458691:BTP458692 BJQ458691:BJT458692 AZU458691:AZX458692 APY458691:AQB458692 AGC458691:AGF458692 WG458691:WJ458692 MK458691:MN458692 CO458691:CR458692 WPA393155:WPD393156 WFE393155:WFH393156 VVI393155:VVL393156 VLM393155:VLP393156 VBQ393155:VBT393156 URU393155:URX393156 UHY393155:UIB393156 TYC393155:TYF393156 TOG393155:TOJ393156 TEK393155:TEN393156 SUO393155:SUR393156 SKS393155:SKV393156 SAW393155:SAZ393156 RRA393155:RRD393156 RHE393155:RHH393156 QXI393155:QXL393156 QNM393155:QNP393156 QDQ393155:QDT393156 PTU393155:PTX393156 PJY393155:PKB393156 PAC393155:PAF393156 OQG393155:OQJ393156 OGK393155:OGN393156 NWO393155:NWR393156 NMS393155:NMV393156 NCW393155:NCZ393156 MTA393155:MTD393156 MJE393155:MJH393156 LZI393155:LZL393156 LPM393155:LPP393156 LFQ393155:LFT393156 KVU393155:KVX393156 KLY393155:KMB393156 KCC393155:KCF393156 JSG393155:JSJ393156 JIK393155:JIN393156 IYO393155:IYR393156 IOS393155:IOV393156 IEW393155:IEZ393156 HVA393155:HVD393156 HLE393155:HLH393156 HBI393155:HBL393156 GRM393155:GRP393156 GHQ393155:GHT393156 FXU393155:FXX393156 FNY393155:FOB393156 FEC393155:FEF393156 EUG393155:EUJ393156 EKK393155:EKN393156 EAO393155:EAR393156 DQS393155:DQV393156 DGW393155:DGZ393156 CXA393155:CXD393156 CNE393155:CNH393156 CDI393155:CDL393156 BTM393155:BTP393156 BJQ393155:BJT393156 AZU393155:AZX393156 APY393155:AQB393156 AGC393155:AGF393156 WG393155:WJ393156 MK393155:MN393156 CO393155:CR393156 WPA327619:WPD327620 WFE327619:WFH327620 VVI327619:VVL327620 VLM327619:VLP327620 VBQ327619:VBT327620 URU327619:URX327620 UHY327619:UIB327620 TYC327619:TYF327620 TOG327619:TOJ327620 TEK327619:TEN327620 SUO327619:SUR327620 SKS327619:SKV327620 SAW327619:SAZ327620 RRA327619:RRD327620 RHE327619:RHH327620 QXI327619:QXL327620 QNM327619:QNP327620 QDQ327619:QDT327620 PTU327619:PTX327620 PJY327619:PKB327620 PAC327619:PAF327620 OQG327619:OQJ327620 OGK327619:OGN327620 NWO327619:NWR327620 NMS327619:NMV327620 NCW327619:NCZ327620 MTA327619:MTD327620 MJE327619:MJH327620 LZI327619:LZL327620 LPM327619:LPP327620 LFQ327619:LFT327620 KVU327619:KVX327620 KLY327619:KMB327620 KCC327619:KCF327620 JSG327619:JSJ327620 JIK327619:JIN327620 IYO327619:IYR327620 IOS327619:IOV327620 IEW327619:IEZ327620 HVA327619:HVD327620 HLE327619:HLH327620 HBI327619:HBL327620 GRM327619:GRP327620 GHQ327619:GHT327620 FXU327619:FXX327620 FNY327619:FOB327620 FEC327619:FEF327620 EUG327619:EUJ327620 EKK327619:EKN327620 EAO327619:EAR327620 DQS327619:DQV327620 DGW327619:DGZ327620 CXA327619:CXD327620 CNE327619:CNH327620 CDI327619:CDL327620 BTM327619:BTP327620 BJQ327619:BJT327620 AZU327619:AZX327620 APY327619:AQB327620 AGC327619:AGF327620 WG327619:WJ327620 MK327619:MN327620 CO327619:CR327620 WPA262083:WPD262084 WFE262083:WFH262084 VVI262083:VVL262084 VLM262083:VLP262084 VBQ262083:VBT262084 URU262083:URX262084 UHY262083:UIB262084 TYC262083:TYF262084 TOG262083:TOJ262084 TEK262083:TEN262084 SUO262083:SUR262084 SKS262083:SKV262084 SAW262083:SAZ262084 RRA262083:RRD262084 RHE262083:RHH262084 QXI262083:QXL262084 QNM262083:QNP262084 QDQ262083:QDT262084 PTU262083:PTX262084 PJY262083:PKB262084 PAC262083:PAF262084 OQG262083:OQJ262084 OGK262083:OGN262084 NWO262083:NWR262084 NMS262083:NMV262084 NCW262083:NCZ262084 MTA262083:MTD262084 MJE262083:MJH262084 LZI262083:LZL262084 LPM262083:LPP262084 LFQ262083:LFT262084 KVU262083:KVX262084 KLY262083:KMB262084 KCC262083:KCF262084 JSG262083:JSJ262084 JIK262083:JIN262084 IYO262083:IYR262084 IOS262083:IOV262084 IEW262083:IEZ262084 HVA262083:HVD262084 HLE262083:HLH262084 HBI262083:HBL262084 GRM262083:GRP262084 GHQ262083:GHT262084 FXU262083:FXX262084 FNY262083:FOB262084 FEC262083:FEF262084 EUG262083:EUJ262084 EKK262083:EKN262084 EAO262083:EAR262084 DQS262083:DQV262084 DGW262083:DGZ262084 CXA262083:CXD262084 CNE262083:CNH262084 CDI262083:CDL262084 BTM262083:BTP262084 BJQ262083:BJT262084 AZU262083:AZX262084 APY262083:AQB262084 AGC262083:AGF262084 WG262083:WJ262084 MK262083:MN262084 CO262083:CR262084 WPA196547:WPD196548 WFE196547:WFH196548 VVI196547:VVL196548 VLM196547:VLP196548 VBQ196547:VBT196548 URU196547:URX196548 UHY196547:UIB196548 TYC196547:TYF196548 TOG196547:TOJ196548 TEK196547:TEN196548 SUO196547:SUR196548 SKS196547:SKV196548 SAW196547:SAZ196548 RRA196547:RRD196548 RHE196547:RHH196548 QXI196547:QXL196548 QNM196547:QNP196548 QDQ196547:QDT196548 PTU196547:PTX196548 PJY196547:PKB196548 PAC196547:PAF196548 OQG196547:OQJ196548 OGK196547:OGN196548 NWO196547:NWR196548 NMS196547:NMV196548 NCW196547:NCZ196548 MTA196547:MTD196548 MJE196547:MJH196548 LZI196547:LZL196548 LPM196547:LPP196548 LFQ196547:LFT196548 KVU196547:KVX196548 KLY196547:KMB196548 KCC196547:KCF196548 JSG196547:JSJ196548 JIK196547:JIN196548 IYO196547:IYR196548 IOS196547:IOV196548 IEW196547:IEZ196548 HVA196547:HVD196548 HLE196547:HLH196548 HBI196547:HBL196548 GRM196547:GRP196548 GHQ196547:GHT196548 FXU196547:FXX196548 FNY196547:FOB196548 FEC196547:FEF196548 EUG196547:EUJ196548 EKK196547:EKN196548 EAO196547:EAR196548 DQS196547:DQV196548 DGW196547:DGZ196548 CXA196547:CXD196548 CNE196547:CNH196548 CDI196547:CDL196548 BTM196547:BTP196548 BJQ196547:BJT196548 AZU196547:AZX196548 APY196547:AQB196548 AGC196547:AGF196548 WG196547:WJ196548 MK196547:MN196548 CO196547:CR196548 WPA131011:WPD131012 WFE131011:WFH131012 VVI131011:VVL131012 VLM131011:VLP131012 VBQ131011:VBT131012 URU131011:URX131012 UHY131011:UIB131012 TYC131011:TYF131012 TOG131011:TOJ131012 TEK131011:TEN131012 SUO131011:SUR131012 SKS131011:SKV131012 SAW131011:SAZ131012 RRA131011:RRD131012 RHE131011:RHH131012 QXI131011:QXL131012 QNM131011:QNP131012 QDQ131011:QDT131012 PTU131011:PTX131012 PJY131011:PKB131012 PAC131011:PAF131012 OQG131011:OQJ131012 OGK131011:OGN131012 NWO131011:NWR131012 NMS131011:NMV131012 NCW131011:NCZ131012 MTA131011:MTD131012 MJE131011:MJH131012 LZI131011:LZL131012 LPM131011:LPP131012 LFQ131011:LFT131012 KVU131011:KVX131012 KLY131011:KMB131012 KCC131011:KCF131012 JSG131011:JSJ131012 JIK131011:JIN131012 IYO131011:IYR131012 IOS131011:IOV131012 IEW131011:IEZ131012 HVA131011:HVD131012 HLE131011:HLH131012 HBI131011:HBL131012 GRM131011:GRP131012 GHQ131011:GHT131012 FXU131011:FXX131012 FNY131011:FOB131012 FEC131011:FEF131012 EUG131011:EUJ131012 EKK131011:EKN131012 EAO131011:EAR131012 DQS131011:DQV131012 DGW131011:DGZ131012 CXA131011:CXD131012 CNE131011:CNH131012 CDI131011:CDL131012 BTM131011:BTP131012 BJQ131011:BJT131012 AZU131011:AZX131012 APY131011:AQB131012 AGC131011:AGF131012 WG131011:WJ131012 MK131011:MN131012 CO131011:CR131012 WPA65475:WPD65476 WFE65475:WFH65476 VVI65475:VVL65476 VLM65475:VLP65476 VBQ65475:VBT65476 URU65475:URX65476 UHY65475:UIB65476 TYC65475:TYF65476 TOG65475:TOJ65476 TEK65475:TEN65476 SUO65475:SUR65476 SKS65475:SKV65476 SAW65475:SAZ65476 RRA65475:RRD65476 RHE65475:RHH65476 QXI65475:QXL65476 QNM65475:QNP65476 QDQ65475:QDT65476 PTU65475:PTX65476 PJY65475:PKB65476 PAC65475:PAF65476 OQG65475:OQJ65476 OGK65475:OGN65476 NWO65475:NWR65476 NMS65475:NMV65476 NCW65475:NCZ65476 MTA65475:MTD65476 MJE65475:MJH65476 LZI65475:LZL65476 LPM65475:LPP65476 LFQ65475:LFT65476 KVU65475:KVX65476 KLY65475:KMB65476 KCC65475:KCF65476 JSG65475:JSJ65476 JIK65475:JIN65476 IYO65475:IYR65476 IOS65475:IOV65476 IEW65475:IEZ65476 HVA65475:HVD65476 HLE65475:HLH65476 HBI65475:HBL65476 GRM65475:GRP65476 GHQ65475:GHT65476 FXU65475:FXX65476 FNY65475:FOB65476 FEC65475:FEF65476 EUG65475:EUJ65476 EKK65475:EKN65476 EAO65475:EAR65476 DQS65475:DQV65476 DGW65475:DGZ65476 CXA65475:CXD65476 CNE65475:CNH65476 CDI65475:CDL65476 BTM65475:BTP65476 BJQ65475:BJT65476 AZU65475:AZX65476 APY65475:AQB65476 AGC65475:AGF65476 WG65475:WJ65476 MK65475:MN65476 CO65475:CR65476 WPE982979 WFI982979 VVM982979 VLQ982979 VBU982979 URY982979 UIC982979 TYG982979 TOK982979 TEO982979 SUS982979 SKW982979 SBA982979 RRE982979 RHI982979 QXM982979 QNQ982979 QDU982979 PTY982979 PKC982979 PAG982979 OQK982979 OGO982979 NWS982979 NMW982979 NDA982979 MTE982979 MJI982979 LZM982979 LPQ982979 LFU982979 KVY982979 KMC982979 KCG982979 JSK982979 JIO982979 IYS982979 IOW982979 IFA982979 HVE982979 HLI982979 HBM982979 GRQ982979 GHU982979 FXY982979 FOC982979 FEG982979 EUK982979 EKO982979 EAS982979 DQW982979 DHA982979 CXE982979 CNI982979 CDM982979 BTQ982979 BJU982979 AZY982979 AQC982979 AGG982979 WK982979 MO982979 CS982979 WPE917443 WFI917443 VVM917443 VLQ917443 VBU917443 URY917443 UIC917443 TYG917443 TOK917443 TEO917443 SUS917443 SKW917443 SBA917443 RRE917443 RHI917443 QXM917443 QNQ917443 QDU917443 PTY917443 PKC917443 PAG917443 OQK917443 OGO917443 NWS917443 NMW917443 NDA917443 MTE917443 MJI917443 LZM917443 LPQ917443 LFU917443 KVY917443 KMC917443 KCG917443 JSK917443 JIO917443 IYS917443 IOW917443 IFA917443 HVE917443 HLI917443 HBM917443 GRQ917443 GHU917443 FXY917443 FOC917443 FEG917443 EUK917443 EKO917443 EAS917443 DQW917443 DHA917443 CXE917443 CNI917443 CDM917443 BTQ917443 BJU917443 AZY917443 AQC917443 AGG917443 WK917443 MO917443 CS917443 WPE851907 WFI851907 VVM851907 VLQ851907 VBU851907 URY851907 UIC851907 TYG851907 TOK851907 TEO851907 SUS851907 SKW851907 SBA851907 RRE851907 RHI851907 QXM851907 QNQ851907 QDU851907 PTY851907 PKC851907 PAG851907 OQK851907 OGO851907 NWS851907 NMW851907 NDA851907 MTE851907 MJI851907 LZM851907 LPQ851907 LFU851907 KVY851907 KMC851907 KCG851907 JSK851907 JIO851907 IYS851907 IOW851907 IFA851907 HVE851907 HLI851907 HBM851907 GRQ851907 GHU851907 FXY851907 FOC851907 FEG851907 EUK851907 EKO851907 EAS851907 DQW851907 DHA851907 CXE851907 CNI851907 CDM851907 BTQ851907 BJU851907 AZY851907 AQC851907 AGG851907 WK851907 MO851907 CS851907 WPE786371 WFI786371 VVM786371 VLQ786371 VBU786371 URY786371 UIC786371 TYG786371 TOK786371 TEO786371 SUS786371 SKW786371 SBA786371 RRE786371 RHI786371 QXM786371 QNQ786371 QDU786371 PTY786371 PKC786371 PAG786371 OQK786371 OGO786371 NWS786371 NMW786371 NDA786371 MTE786371 MJI786371 LZM786371 LPQ786371 LFU786371 KVY786371 KMC786371 KCG786371 JSK786371 JIO786371 IYS786371 IOW786371 IFA786371 HVE786371 HLI786371 HBM786371 GRQ786371 GHU786371 FXY786371 FOC786371 FEG786371 EUK786371 EKO786371 EAS786371 DQW786371 DHA786371 CXE786371 CNI786371 CDM786371 BTQ786371 BJU786371 AZY786371 AQC786371 AGG786371 WK786371 MO786371 CS786371 WPE720835 WFI720835 VVM720835 VLQ720835 VBU720835 URY720835 UIC720835 TYG720835 TOK720835 TEO720835 SUS720835 SKW720835 SBA720835 RRE720835 RHI720835 QXM720835 QNQ720835 QDU720835 PTY720835 PKC720835 PAG720835 OQK720835 OGO720835 NWS720835 NMW720835 NDA720835 MTE720835 MJI720835 LZM720835 LPQ720835 LFU720835 KVY720835 KMC720835 KCG720835 JSK720835 JIO720835 IYS720835 IOW720835 IFA720835 HVE720835 HLI720835 HBM720835 GRQ720835 GHU720835 FXY720835 FOC720835 FEG720835 EUK720835 EKO720835 EAS720835 DQW720835 DHA720835 CXE720835 CNI720835 CDM720835 BTQ720835 BJU720835 AZY720835 AQC720835 AGG720835 WK720835 MO720835 CS720835 WPE655299 WFI655299 VVM655299 VLQ655299 VBU655299 URY655299 UIC655299 TYG655299 TOK655299 TEO655299 SUS655299 SKW655299 SBA655299 RRE655299 RHI655299 QXM655299 QNQ655299 QDU655299 PTY655299 PKC655299 PAG655299 OQK655299 OGO655299 NWS655299 NMW655299 NDA655299 MTE655299 MJI655299 LZM655299 LPQ655299 LFU655299 KVY655299 KMC655299 KCG655299 JSK655299 JIO655299 IYS655299 IOW655299 IFA655299 HVE655299 HLI655299 HBM655299 GRQ655299 GHU655299 FXY655299 FOC655299 FEG655299 EUK655299 EKO655299 EAS655299 DQW655299 DHA655299 CXE655299 CNI655299 CDM655299 BTQ655299 BJU655299 AZY655299 AQC655299 AGG655299 WK655299 MO655299 CS655299 WPE589763 WFI589763 VVM589763 VLQ589763 VBU589763 URY589763 UIC589763 TYG589763 TOK589763 TEO589763 SUS589763 SKW589763 SBA589763 RRE589763 RHI589763 QXM589763 QNQ589763 QDU589763 PTY589763 PKC589763 PAG589763 OQK589763 OGO589763 NWS589763 NMW589763 NDA589763 MTE589763 MJI589763 LZM589763 LPQ589763 LFU589763 KVY589763 KMC589763 KCG589763 JSK589763 JIO589763 IYS589763 IOW589763 IFA589763 HVE589763 HLI589763 HBM589763 GRQ589763 GHU589763 FXY589763 FOC589763 FEG589763 EUK589763 EKO589763 EAS589763 DQW589763 DHA589763 CXE589763 CNI589763 CDM589763 BTQ589763 BJU589763 AZY589763 AQC589763 AGG589763 WK589763 MO589763 CS589763 WPE524227 WFI524227 VVM524227 VLQ524227 VBU524227 URY524227 UIC524227 TYG524227 TOK524227 TEO524227 SUS524227 SKW524227 SBA524227 RRE524227 RHI524227 QXM524227 QNQ524227 QDU524227 PTY524227 PKC524227 PAG524227 OQK524227 OGO524227 NWS524227 NMW524227 NDA524227 MTE524227 MJI524227 LZM524227 LPQ524227 LFU524227 KVY524227 KMC524227 KCG524227 JSK524227 JIO524227 IYS524227 IOW524227 IFA524227 HVE524227 HLI524227 HBM524227 GRQ524227 GHU524227 FXY524227 FOC524227 FEG524227 EUK524227 EKO524227 EAS524227 DQW524227 DHA524227 CXE524227 CNI524227 CDM524227 BTQ524227 BJU524227 AZY524227 AQC524227 AGG524227 WK524227 MO524227 CS524227 WPE458691 WFI458691 VVM458691 VLQ458691 VBU458691 URY458691 UIC458691 TYG458691 TOK458691 TEO458691 SUS458691 SKW458691 SBA458691 RRE458691 RHI458691 QXM458691 QNQ458691 QDU458691 PTY458691 PKC458691 PAG458691 OQK458691 OGO458691 NWS458691 NMW458691 NDA458691 MTE458691 MJI458691 LZM458691 LPQ458691 LFU458691 KVY458691 KMC458691 KCG458691 JSK458691 JIO458691 IYS458691 IOW458691 IFA458691 HVE458691 HLI458691 HBM458691 GRQ458691 GHU458691 FXY458691 FOC458691 FEG458691 EUK458691 EKO458691 EAS458691 DQW458691 DHA458691 CXE458691 CNI458691 CDM458691 BTQ458691 BJU458691 AZY458691 AQC458691 AGG458691 WK458691 MO458691 CS458691 WPE393155 WFI393155 VVM393155 VLQ393155 VBU393155 URY393155 UIC393155 TYG393155 TOK393155 TEO393155 SUS393155 SKW393155 SBA393155 RRE393155 RHI393155 QXM393155 QNQ393155 QDU393155 PTY393155 PKC393155 PAG393155 OQK393155 OGO393155 NWS393155 NMW393155 NDA393155 MTE393155 MJI393155 LZM393155 LPQ393155 LFU393155 KVY393155 KMC393155 KCG393155 JSK393155 JIO393155 IYS393155 IOW393155 IFA393155 HVE393155 HLI393155 HBM393155 GRQ393155 GHU393155 FXY393155 FOC393155 FEG393155 EUK393155 EKO393155 EAS393155 DQW393155 DHA393155 CXE393155 CNI393155 CDM393155 BTQ393155 BJU393155 AZY393155 AQC393155 AGG393155 WK393155 MO393155 CS393155 WPE327619 WFI327619 VVM327619 VLQ327619 VBU327619 URY327619 UIC327619 TYG327619 TOK327619 TEO327619 SUS327619 SKW327619 SBA327619 RRE327619 RHI327619 QXM327619 QNQ327619 QDU327619 PTY327619 PKC327619 PAG327619 OQK327619 OGO327619 NWS327619 NMW327619 NDA327619 MTE327619 MJI327619 LZM327619 LPQ327619 LFU327619 KVY327619 KMC327619 KCG327619 JSK327619 JIO327619 IYS327619 IOW327619 IFA327619 HVE327619 HLI327619 HBM327619 GRQ327619 GHU327619 FXY327619 FOC327619 FEG327619 EUK327619 EKO327619 EAS327619 DQW327619 DHA327619 CXE327619 CNI327619 CDM327619 BTQ327619 BJU327619 AZY327619 AQC327619 AGG327619 WK327619 MO327619 CS327619 WPE262083 WFI262083 VVM262083 VLQ262083 VBU262083 URY262083 UIC262083 TYG262083 TOK262083 TEO262083 SUS262083 SKW262083 SBA262083 RRE262083 RHI262083 QXM262083 QNQ262083 QDU262083 PTY262083 PKC262083 PAG262083 OQK262083 OGO262083 NWS262083 NMW262083 NDA262083 MTE262083 MJI262083 LZM262083 LPQ262083 LFU262083 KVY262083 KMC262083 KCG262083 JSK262083 JIO262083 IYS262083 IOW262083 IFA262083 HVE262083 HLI262083 HBM262083 GRQ262083 GHU262083 FXY262083 FOC262083 FEG262083 EUK262083 EKO262083 EAS262083 DQW262083 DHA262083 CXE262083 CNI262083 CDM262083 BTQ262083 BJU262083 AZY262083 AQC262083 AGG262083 WK262083 MO262083 CS262083 WPE196547 WFI196547 VVM196547 VLQ196547 VBU196547 URY196547 UIC196547 TYG196547 TOK196547 TEO196547 SUS196547 SKW196547 SBA196547 RRE196547 RHI196547 QXM196547 QNQ196547 QDU196547 PTY196547 PKC196547 PAG196547 OQK196547 OGO196547 NWS196547 NMW196547 NDA196547 MTE196547 MJI196547 LZM196547 LPQ196547 LFU196547 KVY196547 KMC196547 KCG196547 JSK196547 JIO196547 IYS196547 IOW196547 IFA196547 HVE196547 HLI196547 HBM196547 GRQ196547 GHU196547 FXY196547 FOC196547 FEG196547 EUK196547 EKO196547 EAS196547 DQW196547 DHA196547 CXE196547 CNI196547 CDM196547 BTQ196547 BJU196547 AZY196547 AQC196547 AGG196547 WK196547 MO196547 CS196547 WPE131011 WFI131011 VVM131011 VLQ131011 VBU131011 URY131011 UIC131011 TYG131011 TOK131011 TEO131011 SUS131011 SKW131011 SBA131011 RRE131011 RHI131011 QXM131011 QNQ131011 QDU131011 PTY131011 PKC131011 PAG131011 OQK131011 OGO131011 NWS131011 NMW131011 NDA131011 MTE131011 MJI131011 LZM131011 LPQ131011 LFU131011 KVY131011 KMC131011 KCG131011 JSK131011 JIO131011 IYS131011 IOW131011 IFA131011 HVE131011 HLI131011 HBM131011 GRQ131011 GHU131011 FXY131011 FOC131011 FEG131011 EUK131011 EKO131011 EAS131011 DQW131011 DHA131011 CXE131011 CNI131011 CDM131011 BTQ131011 BJU131011 AZY131011 AQC131011 AGG131011 WK131011 MO131011 CS131011 WPE65475 WFI65475 VVM65475 VLQ65475 VBU65475 URY65475 UIC65475 TYG65475 TOK65475 TEO65475 SUS65475 SKW65475 SBA65475 RRE65475 RHI65475 QXM65475 QNQ65475 QDU65475 PTY65475 PKC65475 PAG65475 OQK65475 OGO65475 NWS65475 NMW65475 NDA65475 MTE65475 MJI65475 LZM65475 LPQ65475 LFU65475 KVY65475 KMC65475 KCG65475 JSK65475 JIO65475 IYS65475 IOW65475 IFA65475 HVE65475 HLI65475 HBM65475 GRQ65475 GHU65475 FXY65475 FOC65475 FEG65475 EUK65475 EKO65475 EAS65475 DQW65475 DHA65475 CXE65475 CNI65475 CDM65475 BTQ65475 BJU65475 AZY65475 AQC65475 AGG65475 WK65475 MO65475 CS65475 WPG982979 WFK982979 VVO982979 VLS982979 VBW982979 USA982979 UIE982979 TYI982979 TOM982979 TEQ982979 SUU982979 SKY982979 SBC982979 RRG982979 RHK982979 QXO982979 QNS982979 QDW982979 PUA982979 PKE982979 PAI982979 OQM982979 OGQ982979 NWU982979 NMY982979 NDC982979 MTG982979 MJK982979 LZO982979 LPS982979 LFW982979 KWA982979 KME982979 KCI982979 JSM982979 JIQ982979 IYU982979 IOY982979 IFC982979 HVG982979 HLK982979 HBO982979 GRS982979 GHW982979 FYA982979 FOE982979 FEI982979 EUM982979 EKQ982979 EAU982979 DQY982979 DHC982979 CXG982979 CNK982979 CDO982979 BTS982979 BJW982979 BAA982979 AQE982979 AGI982979 WM982979 MQ982979 CU982979 WPG917443 WFK917443 VVO917443 VLS917443 VBW917443 USA917443 UIE917443 TYI917443 TOM917443 TEQ917443 SUU917443 SKY917443 SBC917443 RRG917443 RHK917443 QXO917443 QNS917443 QDW917443 PUA917443 PKE917443 PAI917443 OQM917443 OGQ917443 NWU917443 NMY917443 NDC917443 MTG917443 MJK917443 LZO917443 LPS917443 LFW917443 KWA917443 KME917443 KCI917443 JSM917443 JIQ917443 IYU917443 IOY917443 IFC917443 HVG917443 HLK917443 HBO917443 GRS917443 GHW917443 FYA917443 FOE917443 FEI917443 EUM917443 EKQ917443 EAU917443 DQY917443 DHC917443 CXG917443 CNK917443 CDO917443 BTS917443 BJW917443 BAA917443 AQE917443 AGI917443 WM917443 MQ917443 CU917443 WPG851907 WFK851907 VVO851907 VLS851907 VBW851907 USA851907 UIE851907 TYI851907 TOM851907 TEQ851907 SUU851907 SKY851907 SBC851907 RRG851907 RHK851907 QXO851907 QNS851907 QDW851907 PUA851907 PKE851907 PAI851907 OQM851907 OGQ851907 NWU851907 NMY851907 NDC851907 MTG851907 MJK851907 LZO851907 LPS851907 LFW851907 KWA851907 KME851907 KCI851907 JSM851907 JIQ851907 IYU851907 IOY851907 IFC851907 HVG851907 HLK851907 HBO851907 GRS851907 GHW851907 FYA851907 FOE851907 FEI851907 EUM851907 EKQ851907 EAU851907 DQY851907 DHC851907 CXG851907 CNK851907 CDO851907 BTS851907 BJW851907 BAA851907 AQE851907 AGI851907 WM851907 MQ851907 CU851907 WPG786371 WFK786371 VVO786371 VLS786371 VBW786371 USA786371 UIE786371 TYI786371 TOM786371 TEQ786371 SUU786371 SKY786371 SBC786371 RRG786371 RHK786371 QXO786371 QNS786371 QDW786371 PUA786371 PKE786371 PAI786371 OQM786371 OGQ786371 NWU786371 NMY786371 NDC786371 MTG786371 MJK786371 LZO786371 LPS786371 LFW786371 KWA786371 KME786371 KCI786371 JSM786371 JIQ786371 IYU786371 IOY786371 IFC786371 HVG786371 HLK786371 HBO786371 GRS786371 GHW786371 FYA786371 FOE786371 FEI786371 EUM786371 EKQ786371 EAU786371 DQY786371 DHC786371 CXG786371 CNK786371 CDO786371 BTS786371 BJW786371 BAA786371 AQE786371 AGI786371 WM786371 MQ786371 CU786371 WPG720835 WFK720835 VVO720835 VLS720835 VBW720835 USA720835 UIE720835 TYI720835 TOM720835 TEQ720835 SUU720835 SKY720835 SBC720835 RRG720835 RHK720835 QXO720835 QNS720835 QDW720835 PUA720835 PKE720835 PAI720835 OQM720835 OGQ720835 NWU720835 NMY720835 NDC720835 MTG720835 MJK720835 LZO720835 LPS720835 LFW720835 KWA720835 KME720835 KCI720835 JSM720835 JIQ720835 IYU720835 IOY720835 IFC720835 HVG720835 HLK720835 HBO720835 GRS720835 GHW720835 FYA720835 FOE720835 FEI720835 EUM720835 EKQ720835 EAU720835 DQY720835 DHC720835 CXG720835 CNK720835 CDO720835 BTS720835 BJW720835 BAA720835 AQE720835 AGI720835 WM720835 MQ720835 CU720835 WPG655299 WFK655299 VVO655299 VLS655299 VBW655299 USA655299 UIE655299 TYI655299 TOM655299 TEQ655299 SUU655299 SKY655299 SBC655299 RRG655299 RHK655299 QXO655299 QNS655299 QDW655299 PUA655299 PKE655299 PAI655299 OQM655299 OGQ655299 NWU655299 NMY655299 NDC655299 MTG655299 MJK655299 LZO655299 LPS655299 LFW655299 KWA655299 KME655299 KCI655299 JSM655299 JIQ655299 IYU655299 IOY655299 IFC655299 HVG655299 HLK655299 HBO655299 GRS655299 GHW655299 FYA655299 FOE655299 FEI655299 EUM655299 EKQ655299 EAU655299 DQY655299 DHC655299 CXG655299 CNK655299 CDO655299 BTS655299 BJW655299 BAA655299 AQE655299 AGI655299 WM655299 MQ655299 CU655299 WPG589763 WFK589763 VVO589763 VLS589763 VBW589763 USA589763 UIE589763 TYI589763 TOM589763 TEQ589763 SUU589763 SKY589763 SBC589763 RRG589763 RHK589763 QXO589763 QNS589763 QDW589763 PUA589763 PKE589763 PAI589763 OQM589763 OGQ589763 NWU589763 NMY589763 NDC589763 MTG589763 MJK589763 LZO589763 LPS589763 LFW589763 KWA589763 KME589763 KCI589763 JSM589763 JIQ589763 IYU589763 IOY589763 IFC589763 HVG589763 HLK589763 HBO589763 GRS589763 GHW589763 FYA589763 FOE589763 FEI589763 EUM589763 EKQ589763 EAU589763 DQY589763 DHC589763 CXG589763 CNK589763 CDO589763 BTS589763 BJW589763 BAA589763 AQE589763 AGI589763 WM589763 MQ589763 CU589763 WPG524227 WFK524227 VVO524227 VLS524227 VBW524227 USA524227 UIE524227 TYI524227 TOM524227 TEQ524227 SUU524227 SKY524227 SBC524227 RRG524227 RHK524227 QXO524227 QNS524227 QDW524227 PUA524227 PKE524227 PAI524227 OQM524227 OGQ524227 NWU524227 NMY524227 NDC524227 MTG524227 MJK524227 LZO524227 LPS524227 LFW524227 KWA524227 KME524227 KCI524227 JSM524227 JIQ524227 IYU524227 IOY524227 IFC524227 HVG524227 HLK524227 HBO524227 GRS524227 GHW524227 FYA524227 FOE524227 FEI524227 EUM524227 EKQ524227 EAU524227 DQY524227 DHC524227 CXG524227 CNK524227 CDO524227 BTS524227 BJW524227 BAA524227 AQE524227 AGI524227 WM524227 MQ524227 CU524227 WPG458691 WFK458691 VVO458691 VLS458691 VBW458691 USA458691 UIE458691 TYI458691 TOM458691 TEQ458691 SUU458691 SKY458691 SBC458691 RRG458691 RHK458691 QXO458691 QNS458691 QDW458691 PUA458691 PKE458691 PAI458691 OQM458691 OGQ458691 NWU458691 NMY458691 NDC458691 MTG458691 MJK458691 LZO458691 LPS458691 LFW458691 KWA458691 KME458691 KCI458691 JSM458691 JIQ458691 IYU458691 IOY458691 IFC458691 HVG458691 HLK458691 HBO458691 GRS458691 GHW458691 FYA458691 FOE458691 FEI458691 EUM458691 EKQ458691 EAU458691 DQY458691 DHC458691 CXG458691 CNK458691 CDO458691 BTS458691 BJW458691 BAA458691 AQE458691 AGI458691 WM458691 MQ458691 CU458691 WPG393155 WFK393155 VVO393155 VLS393155 VBW393155 USA393155 UIE393155 TYI393155 TOM393155 TEQ393155 SUU393155 SKY393155 SBC393155 RRG393155 RHK393155 QXO393155 QNS393155 QDW393155 PUA393155 PKE393155 PAI393155 OQM393155 OGQ393155 NWU393155 NMY393155 NDC393155 MTG393155 MJK393155 LZO393155 LPS393155 LFW393155 KWA393155 KME393155 KCI393155 JSM393155 JIQ393155 IYU393155 IOY393155 IFC393155 HVG393155 HLK393155 HBO393155 GRS393155 GHW393155 FYA393155 FOE393155 FEI393155 EUM393155 EKQ393155 EAU393155 DQY393155 DHC393155 CXG393155 CNK393155 CDO393155 BTS393155 BJW393155 BAA393155 AQE393155 AGI393155 WM393155 MQ393155 CU393155 WPG327619 WFK327619 VVO327619 VLS327619 VBW327619 USA327619 UIE327619 TYI327619 TOM327619 TEQ327619 SUU327619 SKY327619 SBC327619 RRG327619 RHK327619 QXO327619 QNS327619 QDW327619 PUA327619 PKE327619 PAI327619 OQM327619 OGQ327619 NWU327619 NMY327619 NDC327619 MTG327619 MJK327619 LZO327619 LPS327619 LFW327619 KWA327619 KME327619 KCI327619 JSM327619 JIQ327619 IYU327619 IOY327619 IFC327619 HVG327619 HLK327619 HBO327619 GRS327619 GHW327619 FYA327619 FOE327619 FEI327619 EUM327619 EKQ327619 EAU327619 DQY327619 DHC327619 CXG327619 CNK327619 CDO327619 BTS327619 BJW327619 BAA327619 AQE327619 AGI327619 WM327619 MQ327619 CU327619 WPG262083 WFK262083 VVO262083 VLS262083 VBW262083 USA262083 UIE262083 TYI262083 TOM262083 TEQ262083 SUU262083 SKY262083 SBC262083 RRG262083 RHK262083 QXO262083 QNS262083 QDW262083 PUA262083 PKE262083 PAI262083 OQM262083 OGQ262083 NWU262083 NMY262083 NDC262083 MTG262083 MJK262083 LZO262083 LPS262083 LFW262083 KWA262083 KME262083 KCI262083 JSM262083 JIQ262083 IYU262083 IOY262083 IFC262083 HVG262083 HLK262083 HBO262083 GRS262083 GHW262083 FYA262083 FOE262083 FEI262083 EUM262083 EKQ262083 EAU262083 DQY262083 DHC262083 CXG262083 CNK262083 CDO262083 BTS262083 BJW262083 BAA262083 AQE262083 AGI262083 WM262083 MQ262083 CU262083 WPG196547 WFK196547 VVO196547 VLS196547 VBW196547 USA196547 UIE196547 TYI196547 TOM196547 TEQ196547 SUU196547 SKY196547 SBC196547 RRG196547 RHK196547 QXO196547 QNS196547 QDW196547 PUA196547 PKE196547 PAI196547 OQM196547 OGQ196547 NWU196547 NMY196547 NDC196547 MTG196547 MJK196547 LZO196547 LPS196547 LFW196547 KWA196547 KME196547 KCI196547 JSM196547 JIQ196547 IYU196547 IOY196547 IFC196547 HVG196547 HLK196547 HBO196547 GRS196547 GHW196547 FYA196547 FOE196547 FEI196547 EUM196547 EKQ196547 EAU196547 DQY196547 DHC196547 CXG196547 CNK196547 CDO196547 BTS196547 BJW196547 BAA196547 AQE196547 AGI196547 WM196547 MQ196547 CU196547 WPG131011 WFK131011 VVO131011 VLS131011 VBW131011 USA131011 UIE131011 TYI131011 TOM131011 TEQ131011 SUU131011 SKY131011 SBC131011 RRG131011 RHK131011 QXO131011 QNS131011 QDW131011 PUA131011 PKE131011 PAI131011 OQM131011 OGQ131011 NWU131011 NMY131011 NDC131011 MTG131011 MJK131011 LZO131011 LPS131011 LFW131011 KWA131011 KME131011 KCI131011 JSM131011 JIQ131011 IYU131011 IOY131011 IFC131011 HVG131011 HLK131011 HBO131011 GRS131011 GHW131011 FYA131011 FOE131011 FEI131011 EUM131011 EKQ131011 EAU131011 DQY131011 DHC131011 CXG131011 CNK131011 CDO131011 BTS131011 BJW131011 BAA131011 AQE131011 AGI131011 WM131011 MQ131011 CU131011 WPG65475 WFK65475 VVO65475 VLS65475 VBW65475 USA65475 UIE65475 TYI65475 TOM65475 TEQ65475 SUU65475 SKY65475 SBC65475 RRG65475 RHK65475 QXO65475 QNS65475 QDW65475 PUA65475 PKE65475 PAI65475 OQM65475 OGQ65475 NWU65475 NMY65475 NDC65475 MTG65475 MJK65475 LZO65475 LPS65475 LFW65475 KWA65475 KME65475 KCI65475 JSM65475 JIQ65475 IYU65475 IOY65475 IFC65475 HVG65475 HLK65475 HBO65475 GRS65475 GHW65475 FYA65475 FOE65475 FEI65475 EUM65475 EKQ65475 EAU65475 DQY65475 DHC65475 CXG65475 CNK65475 CDO65475 BTS65475 BJW65475 BAA65475 AQE65475 AGI65475 WM65475 MQ65475 CU65475 WPI982980:WPJ982980 WFM982980:WFN982980 VVQ982980:VVR982980 VLU982980:VLV982980 VBY982980:VBZ982980 USC982980:USD982980 UIG982980:UIH982980 TYK982980:TYL982980 TOO982980:TOP982980 TES982980:TET982980 SUW982980:SUX982980 SLA982980:SLB982980 SBE982980:SBF982980 RRI982980:RRJ982980 RHM982980:RHN982980 QXQ982980:QXR982980 QNU982980:QNV982980 QDY982980:QDZ982980 PUC982980:PUD982980 PKG982980:PKH982980 PAK982980:PAL982980 OQO982980:OQP982980 OGS982980:OGT982980 NWW982980:NWX982980 NNA982980:NNB982980 NDE982980:NDF982980 MTI982980:MTJ982980 MJM982980:MJN982980 LZQ982980:LZR982980 LPU982980:LPV982980 LFY982980:LFZ982980 KWC982980:KWD982980 KMG982980:KMH982980 KCK982980:KCL982980 JSO982980:JSP982980 JIS982980:JIT982980 IYW982980:IYX982980 IPA982980:IPB982980 IFE982980:IFF982980 HVI982980:HVJ982980 HLM982980:HLN982980 HBQ982980:HBR982980 GRU982980:GRV982980 GHY982980:GHZ982980 FYC982980:FYD982980 FOG982980:FOH982980 FEK982980:FEL982980 EUO982980:EUP982980 EKS982980:EKT982980 EAW982980:EAX982980 DRA982980:DRB982980 DHE982980:DHF982980 CXI982980:CXJ982980 CNM982980:CNN982980 CDQ982980:CDR982980 BTU982980:BTV982980 BJY982980:BJZ982980 BAC982980:BAD982980 AQG982980:AQH982980 AGK982980:AGL982980 WO982980:WP982980 MS982980:MT982980 CW982980:CX982980 WPI917444:WPJ917444 WFM917444:WFN917444 VVQ917444:VVR917444 VLU917444:VLV917444 VBY917444:VBZ917444 USC917444:USD917444 UIG917444:UIH917444 TYK917444:TYL917444 TOO917444:TOP917444 TES917444:TET917444 SUW917444:SUX917444 SLA917444:SLB917444 SBE917444:SBF917444 RRI917444:RRJ917444 RHM917444:RHN917444 QXQ917444:QXR917444 QNU917444:QNV917444 QDY917444:QDZ917444 PUC917444:PUD917444 PKG917444:PKH917444 PAK917444:PAL917444 OQO917444:OQP917444 OGS917444:OGT917444 NWW917444:NWX917444 NNA917444:NNB917444 NDE917444:NDF917444 MTI917444:MTJ917444 MJM917444:MJN917444 LZQ917444:LZR917444 LPU917444:LPV917444 LFY917444:LFZ917444 KWC917444:KWD917444 KMG917444:KMH917444 KCK917444:KCL917444 JSO917444:JSP917444 JIS917444:JIT917444 IYW917444:IYX917444 IPA917444:IPB917444 IFE917444:IFF917444 HVI917444:HVJ917444 HLM917444:HLN917444 HBQ917444:HBR917444 GRU917444:GRV917444 GHY917444:GHZ917444 FYC917444:FYD917444 FOG917444:FOH917444 FEK917444:FEL917444 EUO917444:EUP917444 EKS917444:EKT917444 EAW917444:EAX917444 DRA917444:DRB917444 DHE917444:DHF917444 CXI917444:CXJ917444 CNM917444:CNN917444 CDQ917444:CDR917444 BTU917444:BTV917444 BJY917444:BJZ917444 BAC917444:BAD917444 AQG917444:AQH917444 AGK917444:AGL917444 WO917444:WP917444 MS917444:MT917444 CW917444:CX917444 WPI851908:WPJ851908 WFM851908:WFN851908 VVQ851908:VVR851908 VLU851908:VLV851908 VBY851908:VBZ851908 USC851908:USD851908 UIG851908:UIH851908 TYK851908:TYL851908 TOO851908:TOP851908 TES851908:TET851908 SUW851908:SUX851908 SLA851908:SLB851908 SBE851908:SBF851908 RRI851908:RRJ851908 RHM851908:RHN851908 QXQ851908:QXR851908 QNU851908:QNV851908 QDY851908:QDZ851908 PUC851908:PUD851908 PKG851908:PKH851908 PAK851908:PAL851908 OQO851908:OQP851908 OGS851908:OGT851908 NWW851908:NWX851908 NNA851908:NNB851908 NDE851908:NDF851908 MTI851908:MTJ851908 MJM851908:MJN851908 LZQ851908:LZR851908 LPU851908:LPV851908 LFY851908:LFZ851908 KWC851908:KWD851908 KMG851908:KMH851908 KCK851908:KCL851908 JSO851908:JSP851908 JIS851908:JIT851908 IYW851908:IYX851908 IPA851908:IPB851908 IFE851908:IFF851908 HVI851908:HVJ851908 HLM851908:HLN851908 HBQ851908:HBR851908 GRU851908:GRV851908 GHY851908:GHZ851908 FYC851908:FYD851908 FOG851908:FOH851908 FEK851908:FEL851908 EUO851908:EUP851908 EKS851908:EKT851908 EAW851908:EAX851908 DRA851908:DRB851908 DHE851908:DHF851908 CXI851908:CXJ851908 CNM851908:CNN851908 CDQ851908:CDR851908 BTU851908:BTV851908 BJY851908:BJZ851908 BAC851908:BAD851908 AQG851908:AQH851908 AGK851908:AGL851908 WO851908:WP851908 MS851908:MT851908 CW851908:CX851908 WPI786372:WPJ786372 WFM786372:WFN786372 VVQ786372:VVR786372 VLU786372:VLV786372 VBY786372:VBZ786372 USC786372:USD786372 UIG786372:UIH786372 TYK786372:TYL786372 TOO786372:TOP786372 TES786372:TET786372 SUW786372:SUX786372 SLA786372:SLB786372 SBE786372:SBF786372 RRI786372:RRJ786372 RHM786372:RHN786372 QXQ786372:QXR786372 QNU786372:QNV786372 QDY786372:QDZ786372 PUC786372:PUD786372 PKG786372:PKH786372 PAK786372:PAL786372 OQO786372:OQP786372 OGS786372:OGT786372 NWW786372:NWX786372 NNA786372:NNB786372 NDE786372:NDF786372 MTI786372:MTJ786372 MJM786372:MJN786372 LZQ786372:LZR786372 LPU786372:LPV786372 LFY786372:LFZ786372 KWC786372:KWD786372 KMG786372:KMH786372 KCK786372:KCL786372 JSO786372:JSP786372 JIS786372:JIT786372 IYW786372:IYX786372 IPA786372:IPB786372 IFE786372:IFF786372 HVI786372:HVJ786372 HLM786372:HLN786372 HBQ786372:HBR786372 GRU786372:GRV786372 GHY786372:GHZ786372 FYC786372:FYD786372 FOG786372:FOH786372 FEK786372:FEL786372 EUO786372:EUP786372 EKS786372:EKT786372 EAW786372:EAX786372 DRA786372:DRB786372 DHE786372:DHF786372 CXI786372:CXJ786372 CNM786372:CNN786372 CDQ786372:CDR786372 BTU786372:BTV786372 BJY786372:BJZ786372 BAC786372:BAD786372 AQG786372:AQH786372 AGK786372:AGL786372 WO786372:WP786372 MS786372:MT786372 CW786372:CX786372 WPI720836:WPJ720836 WFM720836:WFN720836 VVQ720836:VVR720836 VLU720836:VLV720836 VBY720836:VBZ720836 USC720836:USD720836 UIG720836:UIH720836 TYK720836:TYL720836 TOO720836:TOP720836 TES720836:TET720836 SUW720836:SUX720836 SLA720836:SLB720836 SBE720836:SBF720836 RRI720836:RRJ720836 RHM720836:RHN720836 QXQ720836:QXR720836 QNU720836:QNV720836 QDY720836:QDZ720836 PUC720836:PUD720836 PKG720836:PKH720836 PAK720836:PAL720836 OQO720836:OQP720836 OGS720836:OGT720836 NWW720836:NWX720836 NNA720836:NNB720836 NDE720836:NDF720836 MTI720836:MTJ720836 MJM720836:MJN720836 LZQ720836:LZR720836 LPU720836:LPV720836 LFY720836:LFZ720836 KWC720836:KWD720836 KMG720836:KMH720836 KCK720836:KCL720836 JSO720836:JSP720836 JIS720836:JIT720836 IYW720836:IYX720836 IPA720836:IPB720836 IFE720836:IFF720836 HVI720836:HVJ720836 HLM720836:HLN720836 HBQ720836:HBR720836 GRU720836:GRV720836 GHY720836:GHZ720836 FYC720836:FYD720836 FOG720836:FOH720836 FEK720836:FEL720836 EUO720836:EUP720836 EKS720836:EKT720836 EAW720836:EAX720836 DRA720836:DRB720836 DHE720836:DHF720836 CXI720836:CXJ720836 CNM720836:CNN720836 CDQ720836:CDR720836 BTU720836:BTV720836 BJY720836:BJZ720836 BAC720836:BAD720836 AQG720836:AQH720836 AGK720836:AGL720836 WO720836:WP720836 MS720836:MT720836 CW720836:CX720836 WPI655300:WPJ655300 WFM655300:WFN655300 VVQ655300:VVR655300 VLU655300:VLV655300 VBY655300:VBZ655300 USC655300:USD655300 UIG655300:UIH655300 TYK655300:TYL655300 TOO655300:TOP655300 TES655300:TET655300 SUW655300:SUX655300 SLA655300:SLB655300 SBE655300:SBF655300 RRI655300:RRJ655300 RHM655300:RHN655300 QXQ655300:QXR655300 QNU655300:QNV655300 QDY655300:QDZ655300 PUC655300:PUD655300 PKG655300:PKH655300 PAK655300:PAL655300 OQO655300:OQP655300 OGS655300:OGT655300 NWW655300:NWX655300 NNA655300:NNB655300 NDE655300:NDF655300 MTI655300:MTJ655300 MJM655300:MJN655300 LZQ655300:LZR655300 LPU655300:LPV655300 LFY655300:LFZ655300 KWC655300:KWD655300 KMG655300:KMH655300 KCK655300:KCL655300 JSO655300:JSP655300 JIS655300:JIT655300 IYW655300:IYX655300 IPA655300:IPB655300 IFE655300:IFF655300 HVI655300:HVJ655300 HLM655300:HLN655300 HBQ655300:HBR655300 GRU655300:GRV655300 GHY655300:GHZ655300 FYC655300:FYD655300 FOG655300:FOH655300 FEK655300:FEL655300 EUO655300:EUP655300 EKS655300:EKT655300 EAW655300:EAX655300 DRA655300:DRB655300 DHE655300:DHF655300 CXI655300:CXJ655300 CNM655300:CNN655300 CDQ655300:CDR655300 BTU655300:BTV655300 BJY655300:BJZ655300 BAC655300:BAD655300 AQG655300:AQH655300 AGK655300:AGL655300 WO655300:WP655300 MS655300:MT655300 CW655300:CX655300 WPI589764:WPJ589764 WFM589764:WFN589764 VVQ589764:VVR589764 VLU589764:VLV589764 VBY589764:VBZ589764 USC589764:USD589764 UIG589764:UIH589764 TYK589764:TYL589764 TOO589764:TOP589764 TES589764:TET589764 SUW589764:SUX589764 SLA589764:SLB589764 SBE589764:SBF589764 RRI589764:RRJ589764 RHM589764:RHN589764 QXQ589764:QXR589764 QNU589764:QNV589764 QDY589764:QDZ589764 PUC589764:PUD589764 PKG589764:PKH589764 PAK589764:PAL589764 OQO589764:OQP589764 OGS589764:OGT589764 NWW589764:NWX589764 NNA589764:NNB589764 NDE589764:NDF589764 MTI589764:MTJ589764 MJM589764:MJN589764 LZQ589764:LZR589764 LPU589764:LPV589764 LFY589764:LFZ589764 KWC589764:KWD589764 KMG589764:KMH589764 KCK589764:KCL589764 JSO589764:JSP589764 JIS589764:JIT589764 IYW589764:IYX589764 IPA589764:IPB589764 IFE589764:IFF589764 HVI589764:HVJ589764 HLM589764:HLN589764 HBQ589764:HBR589764 GRU589764:GRV589764 GHY589764:GHZ589764 FYC589764:FYD589764 FOG589764:FOH589764 FEK589764:FEL589764 EUO589764:EUP589764 EKS589764:EKT589764 EAW589764:EAX589764 DRA589764:DRB589764 DHE589764:DHF589764 CXI589764:CXJ589764 CNM589764:CNN589764 CDQ589764:CDR589764 BTU589764:BTV589764 BJY589764:BJZ589764 BAC589764:BAD589764 AQG589764:AQH589764 AGK589764:AGL589764 WO589764:WP589764 MS589764:MT589764 CW589764:CX589764 WPI524228:WPJ524228 WFM524228:WFN524228 VVQ524228:VVR524228 VLU524228:VLV524228 VBY524228:VBZ524228 USC524228:USD524228 UIG524228:UIH524228 TYK524228:TYL524228 TOO524228:TOP524228 TES524228:TET524228 SUW524228:SUX524228 SLA524228:SLB524228 SBE524228:SBF524228 RRI524228:RRJ524228 RHM524228:RHN524228 QXQ524228:QXR524228 QNU524228:QNV524228 QDY524228:QDZ524228 PUC524228:PUD524228 PKG524228:PKH524228 PAK524228:PAL524228 OQO524228:OQP524228 OGS524228:OGT524228 NWW524228:NWX524228 NNA524228:NNB524228 NDE524228:NDF524228 MTI524228:MTJ524228 MJM524228:MJN524228 LZQ524228:LZR524228 LPU524228:LPV524228 LFY524228:LFZ524228 KWC524228:KWD524228 KMG524228:KMH524228 KCK524228:KCL524228 JSO524228:JSP524228 JIS524228:JIT524228 IYW524228:IYX524228 IPA524228:IPB524228 IFE524228:IFF524228 HVI524228:HVJ524228 HLM524228:HLN524228 HBQ524228:HBR524228 GRU524228:GRV524228 GHY524228:GHZ524228 FYC524228:FYD524228 FOG524228:FOH524228 FEK524228:FEL524228 EUO524228:EUP524228 EKS524228:EKT524228 EAW524228:EAX524228 DRA524228:DRB524228 DHE524228:DHF524228 CXI524228:CXJ524228 CNM524228:CNN524228 CDQ524228:CDR524228 BTU524228:BTV524228 BJY524228:BJZ524228 BAC524228:BAD524228 AQG524228:AQH524228 AGK524228:AGL524228 WO524228:WP524228 MS524228:MT524228 CW524228:CX524228 WPI458692:WPJ458692 WFM458692:WFN458692 VVQ458692:VVR458692 VLU458692:VLV458692 VBY458692:VBZ458692 USC458692:USD458692 UIG458692:UIH458692 TYK458692:TYL458692 TOO458692:TOP458692 TES458692:TET458692 SUW458692:SUX458692 SLA458692:SLB458692 SBE458692:SBF458692 RRI458692:RRJ458692 RHM458692:RHN458692 QXQ458692:QXR458692 QNU458692:QNV458692 QDY458692:QDZ458692 PUC458692:PUD458692 PKG458692:PKH458692 PAK458692:PAL458692 OQO458692:OQP458692 OGS458692:OGT458692 NWW458692:NWX458692 NNA458692:NNB458692 NDE458692:NDF458692 MTI458692:MTJ458692 MJM458692:MJN458692 LZQ458692:LZR458692 LPU458692:LPV458692 LFY458692:LFZ458692 KWC458692:KWD458692 KMG458692:KMH458692 KCK458692:KCL458692 JSO458692:JSP458692 JIS458692:JIT458692 IYW458692:IYX458692 IPA458692:IPB458692 IFE458692:IFF458692 HVI458692:HVJ458692 HLM458692:HLN458692 HBQ458692:HBR458692 GRU458692:GRV458692 GHY458692:GHZ458692 FYC458692:FYD458692 FOG458692:FOH458692 FEK458692:FEL458692 EUO458692:EUP458692 EKS458692:EKT458692 EAW458692:EAX458692 DRA458692:DRB458692 DHE458692:DHF458692 CXI458692:CXJ458692 CNM458692:CNN458692 CDQ458692:CDR458692 BTU458692:BTV458692 BJY458692:BJZ458692 BAC458692:BAD458692 AQG458692:AQH458692 AGK458692:AGL458692 WO458692:WP458692 MS458692:MT458692 CW458692:CX458692 WPI393156:WPJ393156 WFM393156:WFN393156 VVQ393156:VVR393156 VLU393156:VLV393156 VBY393156:VBZ393156 USC393156:USD393156 UIG393156:UIH393156 TYK393156:TYL393156 TOO393156:TOP393156 TES393156:TET393156 SUW393156:SUX393156 SLA393156:SLB393156 SBE393156:SBF393156 RRI393156:RRJ393156 RHM393156:RHN393156 QXQ393156:QXR393156 QNU393156:QNV393156 QDY393156:QDZ393156 PUC393156:PUD393156 PKG393156:PKH393156 PAK393156:PAL393156 OQO393156:OQP393156 OGS393156:OGT393156 NWW393156:NWX393156 NNA393156:NNB393156 NDE393156:NDF393156 MTI393156:MTJ393156 MJM393156:MJN393156 LZQ393156:LZR393156 LPU393156:LPV393156 LFY393156:LFZ393156 KWC393156:KWD393156 KMG393156:KMH393156 KCK393156:KCL393156 JSO393156:JSP393156 JIS393156:JIT393156 IYW393156:IYX393156 IPA393156:IPB393156 IFE393156:IFF393156 HVI393156:HVJ393156 HLM393156:HLN393156 HBQ393156:HBR393156 GRU393156:GRV393156 GHY393156:GHZ393156 FYC393156:FYD393156 FOG393156:FOH393156 FEK393156:FEL393156 EUO393156:EUP393156 EKS393156:EKT393156 EAW393156:EAX393156 DRA393156:DRB393156 DHE393156:DHF393156 CXI393156:CXJ393156 CNM393156:CNN393156 CDQ393156:CDR393156 BTU393156:BTV393156 BJY393156:BJZ393156 BAC393156:BAD393156 AQG393156:AQH393156 AGK393156:AGL393156 WO393156:WP393156 MS393156:MT393156 CW393156:CX393156 WPI327620:WPJ327620 WFM327620:WFN327620 VVQ327620:VVR327620 VLU327620:VLV327620 VBY327620:VBZ327620 USC327620:USD327620 UIG327620:UIH327620 TYK327620:TYL327620 TOO327620:TOP327620 TES327620:TET327620 SUW327620:SUX327620 SLA327620:SLB327620 SBE327620:SBF327620 RRI327620:RRJ327620 RHM327620:RHN327620 QXQ327620:QXR327620 QNU327620:QNV327620 QDY327620:QDZ327620 PUC327620:PUD327620 PKG327620:PKH327620 PAK327620:PAL327620 OQO327620:OQP327620 OGS327620:OGT327620 NWW327620:NWX327620 NNA327620:NNB327620 NDE327620:NDF327620 MTI327620:MTJ327620 MJM327620:MJN327620 LZQ327620:LZR327620 LPU327620:LPV327620 LFY327620:LFZ327620 KWC327620:KWD327620 KMG327620:KMH327620 KCK327620:KCL327620 JSO327620:JSP327620 JIS327620:JIT327620 IYW327620:IYX327620 IPA327620:IPB327620 IFE327620:IFF327620 HVI327620:HVJ327620 HLM327620:HLN327620 HBQ327620:HBR327620 GRU327620:GRV327620 GHY327620:GHZ327620 FYC327620:FYD327620 FOG327620:FOH327620 FEK327620:FEL327620 EUO327620:EUP327620 EKS327620:EKT327620 EAW327620:EAX327620 DRA327620:DRB327620 DHE327620:DHF327620 CXI327620:CXJ327620 CNM327620:CNN327620 CDQ327620:CDR327620 BTU327620:BTV327620 BJY327620:BJZ327620 BAC327620:BAD327620 AQG327620:AQH327620 AGK327620:AGL327620 WO327620:WP327620 MS327620:MT327620 CW327620:CX327620 WPI262084:WPJ262084 WFM262084:WFN262084 VVQ262084:VVR262084 VLU262084:VLV262084 VBY262084:VBZ262084 USC262084:USD262084 UIG262084:UIH262084 TYK262084:TYL262084 TOO262084:TOP262084 TES262084:TET262084 SUW262084:SUX262084 SLA262084:SLB262084 SBE262084:SBF262084 RRI262084:RRJ262084 RHM262084:RHN262084 QXQ262084:QXR262084 QNU262084:QNV262084 QDY262084:QDZ262084 PUC262084:PUD262084 PKG262084:PKH262084 PAK262084:PAL262084 OQO262084:OQP262084 OGS262084:OGT262084 NWW262084:NWX262084 NNA262084:NNB262084 NDE262084:NDF262084 MTI262084:MTJ262084 MJM262084:MJN262084 LZQ262084:LZR262084 LPU262084:LPV262084 LFY262084:LFZ262084 KWC262084:KWD262084 KMG262084:KMH262084 KCK262084:KCL262084 JSO262084:JSP262084 JIS262084:JIT262084 IYW262084:IYX262084 IPA262084:IPB262084 IFE262084:IFF262084 HVI262084:HVJ262084 HLM262084:HLN262084 HBQ262084:HBR262084 GRU262084:GRV262084 GHY262084:GHZ262084 FYC262084:FYD262084 FOG262084:FOH262084 FEK262084:FEL262084 EUO262084:EUP262084 EKS262084:EKT262084 EAW262084:EAX262084 DRA262084:DRB262084 DHE262084:DHF262084 CXI262084:CXJ262084 CNM262084:CNN262084 CDQ262084:CDR262084 BTU262084:BTV262084 BJY262084:BJZ262084 BAC262084:BAD262084 AQG262084:AQH262084 AGK262084:AGL262084 WO262084:WP262084 MS262084:MT262084 CW262084:CX262084 WPI196548:WPJ196548 WFM196548:WFN196548 VVQ196548:VVR196548 VLU196548:VLV196548 VBY196548:VBZ196548 USC196548:USD196548 UIG196548:UIH196548 TYK196548:TYL196548 TOO196548:TOP196548 TES196548:TET196548 SUW196548:SUX196548 SLA196548:SLB196548 SBE196548:SBF196548 RRI196548:RRJ196548 RHM196548:RHN196548 QXQ196548:QXR196548 QNU196548:QNV196548 QDY196548:QDZ196548 PUC196548:PUD196548 PKG196548:PKH196548 PAK196548:PAL196548 OQO196548:OQP196548 OGS196548:OGT196548 NWW196548:NWX196548 NNA196548:NNB196548 NDE196548:NDF196548 MTI196548:MTJ196548 MJM196548:MJN196548 LZQ196548:LZR196548 LPU196548:LPV196548 LFY196548:LFZ196548 KWC196548:KWD196548 KMG196548:KMH196548 KCK196548:KCL196548 JSO196548:JSP196548 JIS196548:JIT196548 IYW196548:IYX196548 IPA196548:IPB196548 IFE196548:IFF196548 HVI196548:HVJ196548 HLM196548:HLN196548 HBQ196548:HBR196548 GRU196548:GRV196548 GHY196548:GHZ196548 FYC196548:FYD196548 FOG196548:FOH196548 FEK196548:FEL196548 EUO196548:EUP196548 EKS196548:EKT196548 EAW196548:EAX196548 DRA196548:DRB196548 DHE196548:DHF196548 CXI196548:CXJ196548 CNM196548:CNN196548 CDQ196548:CDR196548 BTU196548:BTV196548 BJY196548:BJZ196548 BAC196548:BAD196548 AQG196548:AQH196548 AGK196548:AGL196548 WO196548:WP196548 MS196548:MT196548 CW196548:CX196548 WPI131012:WPJ131012 WFM131012:WFN131012 VVQ131012:VVR131012 VLU131012:VLV131012 VBY131012:VBZ131012 USC131012:USD131012 UIG131012:UIH131012 TYK131012:TYL131012 TOO131012:TOP131012 TES131012:TET131012 SUW131012:SUX131012 SLA131012:SLB131012 SBE131012:SBF131012 RRI131012:RRJ131012 RHM131012:RHN131012 QXQ131012:QXR131012 QNU131012:QNV131012 QDY131012:QDZ131012 PUC131012:PUD131012 PKG131012:PKH131012 PAK131012:PAL131012 OQO131012:OQP131012 OGS131012:OGT131012 NWW131012:NWX131012 NNA131012:NNB131012 NDE131012:NDF131012 MTI131012:MTJ131012 MJM131012:MJN131012 LZQ131012:LZR131012 LPU131012:LPV131012 LFY131012:LFZ131012 KWC131012:KWD131012 KMG131012:KMH131012 KCK131012:KCL131012 JSO131012:JSP131012 JIS131012:JIT131012 IYW131012:IYX131012 IPA131012:IPB131012 IFE131012:IFF131012 HVI131012:HVJ131012 HLM131012:HLN131012 HBQ131012:HBR131012 GRU131012:GRV131012 GHY131012:GHZ131012 FYC131012:FYD131012 FOG131012:FOH131012 FEK131012:FEL131012 EUO131012:EUP131012 EKS131012:EKT131012 EAW131012:EAX131012 DRA131012:DRB131012 DHE131012:DHF131012 CXI131012:CXJ131012 CNM131012:CNN131012 CDQ131012:CDR131012 BTU131012:BTV131012 BJY131012:BJZ131012 BAC131012:BAD131012 AQG131012:AQH131012 AGK131012:AGL131012 WO131012:WP131012 MS131012:MT131012 CW131012:CX131012 WPI65476:WPJ65476 WFM65476:WFN65476 VVQ65476:VVR65476 VLU65476:VLV65476 VBY65476:VBZ65476 USC65476:USD65476 UIG65476:UIH65476 TYK65476:TYL65476 TOO65476:TOP65476 TES65476:TET65476 SUW65476:SUX65476 SLA65476:SLB65476 SBE65476:SBF65476 RRI65476:RRJ65476 RHM65476:RHN65476 QXQ65476:QXR65476 QNU65476:QNV65476 QDY65476:QDZ65476 PUC65476:PUD65476 PKG65476:PKH65476 PAK65476:PAL65476 OQO65476:OQP65476 OGS65476:OGT65476 NWW65476:NWX65476 NNA65476:NNB65476 NDE65476:NDF65476 MTI65476:MTJ65476 MJM65476:MJN65476 LZQ65476:LZR65476 LPU65476:LPV65476 LFY65476:LFZ65476 KWC65476:KWD65476 KMG65476:KMH65476 KCK65476:KCL65476 JSO65476:JSP65476 JIS65476:JIT65476 IYW65476:IYX65476 IPA65476:IPB65476 IFE65476:IFF65476 HVI65476:HVJ65476 HLM65476:HLN65476 HBQ65476:HBR65476 GRU65476:GRV65476 GHY65476:GHZ65476 FYC65476:FYD65476 FOG65476:FOH65476 FEK65476:FEL65476 EUO65476:EUP65476 EKS65476:EKT65476 EAW65476:EAX65476 DRA65476:DRB65476 DHE65476:DHF65476 CXI65476:CXJ65476 CNM65476:CNN65476 CDQ65476:CDR65476 BTU65476:BTV65476 BJY65476:BJZ65476 BAC65476:BAD65476 AQG65476:AQH65476 AGK65476:AGL65476 WO65476:WP65476 MS65476:MT65476 CW65476:CX65476 F982979:I982980 F917443:I917444 F851907:I851908 F786371:I786372 F720835:I720836 F655299:I655300 F589763:I589764 F524227:I524228 F458691:I458692 F393155:I393156 F327619:I327620 F262083:I262084 F196547:I196548 F131011:I131012 F65475:I65476 N982980:O982980 N917444:O917444 N851908:O851908 N786372:O786372 N720836:O720836 N655300:O655300 N589764:O589764 N524228:O524228 N458692:O458692 N393156:O393156 N327620:O327620 N262084:O262084 N196548:O196548 N131012:O131012 N65476:O65476 L982979 L917443 L851907 L786371 L720835 L655299 L589763 L524227 L458691 L393155 L327619 L262083 L196547 L131011 L65475 J982979 J917443 J851907 J786371 J720835 J655299 J589763 J524227 J458691 J393155 J327619 J262083 J196547 J131011 J65475 CW4:CX4 MS4:MT4 WO4:WP4 AGK4:AGL4 AQG4:AQH4 BAC4:BAD4 BJY4:BJZ4 BTU4:BTV4 CDQ4:CDR4 CNM4:CNN4 CXI4:CXJ4 DHE4:DHF4 DRA4:DRB4 EAW4:EAX4 EKS4:EKT4 EUO4:EUP4 FEK4:FEL4 FOG4:FOH4 FYC4:FYD4 GHY4:GHZ4 GRU4:GRV4 HBQ4:HBR4 HLM4:HLN4 HVI4:HVJ4 IFE4:IFF4 IPA4:IPB4 IYW4:IYX4 JIS4:JIT4 JSO4:JSP4 KCK4:KCL4 KMG4:KMH4 KWC4:KWD4 LFY4:LFZ4 LPU4:LPV4 LZQ4:LZR4 MJM4:MJN4 MTI4:MTJ4 NDE4:NDF4 NNA4:NNB4 NWW4:NWX4 OGS4:OGT4 OQO4:OQP4 PAK4:PAL4 PKG4:PKH4 PUC4:PUD4 QDY4:QDZ4 QNU4:QNV4 QXQ4:QXR4 RHM4:RHN4 RRI4:RRJ4 SBE4:SBF4 SLA4:SLB4 SUW4:SUX4 TES4:TET4 TOO4:TOP4 TYK4:TYL4 UIG4:UIH4 USC4:USD4 VBY4:VBZ4 VLU4:VLV4 VVQ4:VVR4 WFM4:WFN4 WPI4:WPJ4 CU3 MQ3 WM3 AGI3 AQE3 BAA3 BJW3 BTS3 CDO3 CNK3 CXG3 DHC3 DQY3 EAU3 EKQ3 EUM3 FEI3 FOE3 FYA3 GHW3 GRS3 HBO3 HLK3 HVG3 IFC3 IOY3 IYU3 JIQ3 JSM3 KCI3 KME3 KWA3 LFW3 LPS3 LZO3 MJK3 MTG3 NDC3 NMY3 NWU3 OGQ3 OQM3 PAI3 PKE3 PUA3 QDW3 QNS3 QXO3 RHK3 RRG3 SBC3 SKY3 SUU3 TEQ3 TOM3 TYI3 UIE3 USA3 VBW3 VLS3 VVO3 WFK3 WPG3 CS3 MO3 WK3 AGG3 AQC3 AZY3 BJU3 BTQ3 CDM3 CNI3 CXE3 DHA3 DQW3 EAS3 EKO3 EUK3 FEG3 FOC3 FXY3 GHU3 GRQ3 HBM3 HLI3 HVE3 IFA3 IOW3 IYS3 JIO3 JSK3 KCG3 KMC3 KVY3 LFU3 LPQ3 LZM3 MJI3 MTE3 NDA3 NMW3 NWS3 OGO3 OQK3 PAG3 PKC3 PTY3 QDU3 QNQ3 QXM3 RHI3 RRE3 SBA3 SKW3 SUS3 TEO3 TOK3 TYG3 UIC3 URY3 VBU3 VLQ3 VVM3 WFI3 WPE3 CO3:CR4 MK3:MN4 WG3:WJ4 AGC3:AGF4 APY3:AQB4 AZU3:AZX4 BJQ3:BJT4 BTM3:BTP4 CDI3:CDL4 CNE3:CNH4 CXA3:CXD4 DGW3:DGZ4 DQS3:DQV4 EAO3:EAR4 EKK3:EKN4 EUG3:EUJ4 FEC3:FEF4 FNY3:FOB4 FXU3:FXX4 GHQ3:GHT4 GRM3:GRP4 HBI3:HBL4 HLE3:HLH4 HVA3:HVD4 IEW3:IEZ4 IOS3:IOV4 IYO3:IYR4 JIK3:JIN4 JSG3:JSJ4 KCC3:KCF4 KLY3:KMB4 KVU3:KVX4 LFQ3:LFT4 LPM3:LPP4 LZI3:LZL4 MJE3:MJH4 MTA3:MTD4 NCW3:NCZ4 NMS3:NMV4 NWO3:NWR4 OGK3:OGN4 OQG3:OQJ4 PAC3:PAF4 PJY3:PKB4 PTU3:PTX4 QDQ3:QDT4 QNM3:QNP4 QXI3:QXL4 RHE3:RHH4 RRA3:RRD4 SAW3:SAZ4 SKS3:SKV4 SUO3:SUR4 TEK3:TEN4 TOG3:TOJ4 TYC3:TYF4 UHY3:UIB4 URU3:URX4 VBQ3:VBT4 VLM3:VLP4 VVI3:VVL4 WFE3:WFH4 WPA3:WPD4">
      <formula1>#REF!</formula1>
    </dataValidation>
  </dataValidations>
  <printOptions horizontalCentered="1" verticalCentered="1"/>
  <pageMargins left="0.25" right="0.25" top="0.75" bottom="0.75" header="0.3" footer="0.3"/>
  <pageSetup paperSize="9" scale="44" orientation="landscape" horizontalDpi="300" verticalDpi="300" r:id="rId1"/>
  <headerFooter>
    <oddHeader>&amp;L&amp;12一般飲食店【麺類】用調理工程表</oddHeader>
    <oddFooter>&amp;R兵庫県生活衛生営業指導センター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一般飲食店（麺類）用衛生管理点検表</vt:lpstr>
      <vt:lpstr>一般飲食店（麺類）衛生管理点検表 項目別</vt:lpstr>
      <vt:lpstr>一般飲食店（麺類）用メニュー調査表 フォーム</vt:lpstr>
      <vt:lpstr>調理工程調査表　フォーム</vt:lpstr>
      <vt:lpstr>'調理工程調査表　フォーム'!Print_Area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revision/>
  <cp:lastPrinted>2018-01-19T12:28:41Z</cp:lastPrinted>
  <dcterms:created xsi:type="dcterms:W3CDTF">2017-04-11T08:04:30Z</dcterms:created>
  <dcterms:modified xsi:type="dcterms:W3CDTF">2018-04-19T07:34:17Z</dcterms:modified>
</cp:coreProperties>
</file>