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90" yWindow="150" windowWidth="21810" windowHeight="8490" tabRatio="778"/>
  </bookViews>
  <sheets>
    <sheet name="調理工程調査表　（もりそば）" sheetId="30" r:id="rId1"/>
    <sheet name="調理工程調査表（天ぷらそば）" sheetId="31" r:id="rId2"/>
    <sheet name="調理工程調査表　(天ぷら)" sheetId="32" r:id="rId3"/>
    <sheet name="調理工程調査表　（おろしそば）" sheetId="33" r:id="rId4"/>
    <sheet name="調理工程調査表（鴨南蛮そば）" sheetId="34" r:id="rId5"/>
    <sheet name="調理工程調査表（卵とじそば）" sheetId="35" r:id="rId6"/>
  </sheets>
  <definedNames>
    <definedName name="_xlnm.Print_Area" localSheetId="3">'調理工程調査表　（おろしそば）'!$A$1:$T$35</definedName>
    <definedName name="_xlnm.Print_Area" localSheetId="0">'調理工程調査表　（もりそば）'!$A$1:$T$35</definedName>
    <definedName name="_xlnm.Print_Area" localSheetId="2">'調理工程調査表　(天ぷら)'!$A$1:$T$35</definedName>
    <definedName name="_xlnm.Print_Area" localSheetId="4">'調理工程調査表（鴨南蛮そば）'!$A$1:$T$35</definedName>
    <definedName name="_xlnm.Print_Area" localSheetId="1">'調理工程調査表（天ぷらそば）'!$A$1:$T$35</definedName>
    <definedName name="_xlnm.Print_Area" localSheetId="5">'調理工程調査表（卵とじそば）'!$A$1:$T$35</definedName>
  </definedNames>
  <calcPr calcId="125725" calcMode="manual"/>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<sst xmlns="http://schemas.openxmlformats.org/spreadsheetml/2006/main" count="229" uniqueCount="72">
  <si>
    <t>メニュー名</t>
    <rPh sb="4" eb="5">
      <t>メイ</t>
    </rPh>
    <phoneticPr fontId="1"/>
  </si>
  <si>
    <t>調理カテゴリー</t>
    <rPh sb="0" eb="2">
      <t>チョウリ</t>
    </rPh>
    <phoneticPr fontId="1"/>
  </si>
  <si>
    <t>加熱温製品</t>
    <rPh sb="0" eb="2">
      <t>カネツ</t>
    </rPh>
    <rPh sb="2" eb="3">
      <t>オン</t>
    </rPh>
    <rPh sb="3" eb="5">
      <t>セイヒン</t>
    </rPh>
    <phoneticPr fontId="1"/>
  </si>
  <si>
    <t>加熱済冷製品</t>
    <rPh sb="0" eb="2">
      <t>カネツ</t>
    </rPh>
    <rPh sb="2" eb="3">
      <t>ズ</t>
    </rPh>
    <rPh sb="3" eb="4">
      <t>レイ</t>
    </rPh>
    <rPh sb="4" eb="6">
      <t>セイヒン</t>
    </rPh>
    <phoneticPr fontId="1"/>
  </si>
  <si>
    <t>工程表No.</t>
    <rPh sb="0" eb="3">
      <t>コウテイヒョウ</t>
    </rPh>
    <phoneticPr fontId="1"/>
  </si>
  <si>
    <t>調理区分</t>
    <rPh sb="0" eb="2">
      <t>チョウリ</t>
    </rPh>
    <rPh sb="2" eb="4">
      <t>クブン</t>
    </rPh>
    <phoneticPr fontId="1"/>
  </si>
  <si>
    <t>店名</t>
    <rPh sb="0" eb="2">
      <t>テンメイ</t>
    </rPh>
    <phoneticPr fontId="1"/>
  </si>
  <si>
    <t>会社名</t>
    <rPh sb="0" eb="3">
      <t>カイシャメイ</t>
    </rPh>
    <phoneticPr fontId="1"/>
  </si>
  <si>
    <t>原材料</t>
  </si>
  <si>
    <t>調理工程</t>
    <phoneticPr fontId="3"/>
  </si>
  <si>
    <t>提供状態</t>
  </si>
  <si>
    <t>備考</t>
    <phoneticPr fontId="3"/>
  </si>
  <si>
    <t>№</t>
  </si>
  <si>
    <t>仕込み・前処理作業　</t>
    <rPh sb="7" eb="9">
      <t>サギョウ</t>
    </rPh>
    <phoneticPr fontId="3"/>
  </si>
  <si>
    <t>盛り付け/提供温度、等</t>
    <rPh sb="0" eb="1">
      <t>モ</t>
    </rPh>
    <rPh sb="2" eb="3">
      <t>ツ</t>
    </rPh>
    <rPh sb="7" eb="9">
      <t>オンド</t>
    </rPh>
    <rPh sb="10" eb="11">
      <t>トウ</t>
    </rPh>
    <phoneticPr fontId="3"/>
  </si>
  <si>
    <t>　　　　*調理手順解説</t>
    <rPh sb="5" eb="7">
      <t>チョウリ</t>
    </rPh>
    <rPh sb="7" eb="9">
      <t>テジュン</t>
    </rPh>
    <rPh sb="9" eb="11">
      <t>カイセツ</t>
    </rPh>
    <phoneticPr fontId="3"/>
  </si>
  <si>
    <t>調理工程</t>
    <phoneticPr fontId="3"/>
  </si>
  <si>
    <t>海老</t>
    <rPh sb="0" eb="2">
      <t>エビ</t>
    </rPh>
    <phoneticPr fontId="1"/>
  </si>
  <si>
    <t>出汁</t>
    <rPh sb="0" eb="2">
      <t>ダシ</t>
    </rPh>
    <phoneticPr fontId="1"/>
  </si>
  <si>
    <t>温そば</t>
    <rPh sb="0" eb="1">
      <t>オン</t>
    </rPh>
    <phoneticPr fontId="1"/>
  </si>
  <si>
    <t>冷そば</t>
    <rPh sb="0" eb="1">
      <t>レイ</t>
    </rPh>
    <phoneticPr fontId="1"/>
  </si>
  <si>
    <t>一品</t>
    <rPh sb="0" eb="2">
      <t>イッピン</t>
    </rPh>
    <phoneticPr fontId="1"/>
  </si>
  <si>
    <t>天ぷらそば</t>
    <rPh sb="0" eb="1">
      <t>テン</t>
    </rPh>
    <phoneticPr fontId="1"/>
  </si>
  <si>
    <t>加熱条件
（加熱条件/加熱時間/到達温度）</t>
    <rPh sb="2" eb="4">
      <t>ジョウケン</t>
    </rPh>
    <rPh sb="6" eb="8">
      <t>カネツ</t>
    </rPh>
    <rPh sb="8" eb="10">
      <t>ジョウケン</t>
    </rPh>
    <rPh sb="11" eb="13">
      <t>カネツ</t>
    </rPh>
    <rPh sb="13" eb="15">
      <t>ジカン</t>
    </rPh>
    <rPh sb="16" eb="18">
      <t>トウタツ</t>
    </rPh>
    <rPh sb="18" eb="20">
      <t>オンド</t>
    </rPh>
    <phoneticPr fontId="3"/>
  </si>
  <si>
    <t>もりそば</t>
    <phoneticPr fontId="1"/>
  </si>
  <si>
    <t>そば粉</t>
    <rPh sb="2" eb="3">
      <t>コ</t>
    </rPh>
    <phoneticPr fontId="1"/>
  </si>
  <si>
    <t>醤油</t>
    <rPh sb="0" eb="2">
      <t>ショウユ</t>
    </rPh>
    <phoneticPr fontId="1"/>
  </si>
  <si>
    <t>手打ち⇒裁断⇒冷蔵保管</t>
    <rPh sb="0" eb="2">
      <t>テウ</t>
    </rPh>
    <rPh sb="4" eb="6">
      <t>サイダン</t>
    </rPh>
    <rPh sb="7" eb="9">
      <t>レイゾウ</t>
    </rPh>
    <rPh sb="9" eb="11">
      <t>ホカン</t>
    </rPh>
    <phoneticPr fontId="1"/>
  </si>
  <si>
    <t>砂糖</t>
    <rPh sb="0" eb="2">
      <t>サトウ</t>
    </rPh>
    <phoneticPr fontId="1"/>
  </si>
  <si>
    <t>みりん</t>
    <phoneticPr fontId="1"/>
  </si>
  <si>
    <t>冷蔵保管</t>
    <rPh sb="0" eb="2">
      <t>レイゾウ</t>
    </rPh>
    <rPh sb="2" eb="4">
      <t>ホカン</t>
    </rPh>
    <phoneticPr fontId="1"/>
  </si>
  <si>
    <t>水で洗う</t>
    <rPh sb="0" eb="1">
      <t>ミズ</t>
    </rPh>
    <rPh sb="2" eb="3">
      <t>アラ</t>
    </rPh>
    <phoneticPr fontId="1"/>
  </si>
  <si>
    <t>冷蔵庫で冷やす</t>
    <rPh sb="0" eb="3">
      <t>レイゾウコ</t>
    </rPh>
    <rPh sb="4" eb="5">
      <t>ヒ</t>
    </rPh>
    <phoneticPr fontId="1"/>
  </si>
  <si>
    <t>青ネギ</t>
    <rPh sb="0" eb="1">
      <t>アオ</t>
    </rPh>
    <phoneticPr fontId="1"/>
  </si>
  <si>
    <t>すりおろす</t>
    <phoneticPr fontId="1"/>
  </si>
  <si>
    <t>使用期限D＋0</t>
    <rPh sb="0" eb="2">
      <t>シヨウ</t>
    </rPh>
    <rPh sb="2" eb="4">
      <t>キゲン</t>
    </rPh>
    <phoneticPr fontId="1"/>
  </si>
  <si>
    <t>使用期限D＋2</t>
    <rPh sb="0" eb="2">
      <t>シヨウ</t>
    </rPh>
    <rPh sb="2" eb="4">
      <t>キゲン</t>
    </rPh>
    <phoneticPr fontId="1"/>
  </si>
  <si>
    <t>使用期限D＋1</t>
    <rPh sb="0" eb="2">
      <t>シヨウ</t>
    </rPh>
    <rPh sb="2" eb="4">
      <t>キゲン</t>
    </rPh>
    <phoneticPr fontId="1"/>
  </si>
  <si>
    <t>本わさび</t>
    <rPh sb="0" eb="1">
      <t>ホン</t>
    </rPh>
    <phoneticPr fontId="1"/>
  </si>
  <si>
    <t>【かえし】
①みりんを軽く沸騰させる
②砂糖を入れ溶かす
③醤油を加え冷ます</t>
    <rPh sb="11" eb="12">
      <t>カル</t>
    </rPh>
    <rPh sb="13" eb="15">
      <t>フットウ</t>
    </rPh>
    <rPh sb="20" eb="22">
      <t>サトウ</t>
    </rPh>
    <rPh sb="23" eb="24">
      <t>イ</t>
    </rPh>
    <rPh sb="25" eb="26">
      <t>ト</t>
    </rPh>
    <rPh sb="30" eb="32">
      <t>ショウユ</t>
    </rPh>
    <rPh sb="33" eb="34">
      <t>クワ</t>
    </rPh>
    <rPh sb="35" eb="36">
      <t>サ</t>
    </rPh>
    <phoneticPr fontId="1"/>
  </si>
  <si>
    <t>てんぷら粉</t>
    <rPh sb="4" eb="5">
      <t>コ</t>
    </rPh>
    <phoneticPr fontId="1"/>
  </si>
  <si>
    <t>洗浄⇒皮むき⇒冷蔵保管</t>
    <rPh sb="0" eb="2">
      <t>センジョウ</t>
    </rPh>
    <rPh sb="3" eb="4">
      <t>カワ</t>
    </rPh>
    <rPh sb="7" eb="9">
      <t>レイゾウ</t>
    </rPh>
    <rPh sb="9" eb="11">
      <t>ホカン</t>
    </rPh>
    <phoneticPr fontId="1"/>
  </si>
  <si>
    <t>青ネギ</t>
    <rPh sb="0" eb="1">
      <t>アオ</t>
    </rPh>
    <phoneticPr fontId="1"/>
  </si>
  <si>
    <t>刻んで冷蔵保管</t>
    <rPh sb="0" eb="1">
      <t>キザ</t>
    </rPh>
    <rPh sb="3" eb="5">
      <t>レイゾウ</t>
    </rPh>
    <rPh sb="5" eb="7">
      <t>ホカン</t>
    </rPh>
    <phoneticPr fontId="1"/>
  </si>
  <si>
    <t>刻んで冷蔵保管</t>
    <rPh sb="0" eb="1">
      <t>キザ</t>
    </rPh>
    <rPh sb="3" eb="5">
      <t>レイゾウ</t>
    </rPh>
    <rPh sb="5" eb="7">
      <t>ホカン</t>
    </rPh>
    <phoneticPr fontId="1"/>
  </si>
  <si>
    <t>海老にてんぷら粉をまぶし、180℃の油で浮上してくるまで揚げる</t>
    <rPh sb="0" eb="2">
      <t>エビ</t>
    </rPh>
    <rPh sb="7" eb="8">
      <t>コ</t>
    </rPh>
    <rPh sb="18" eb="19">
      <t>アブラ</t>
    </rPh>
    <rPh sb="20" eb="22">
      <t>フジョウ</t>
    </rPh>
    <rPh sb="28" eb="29">
      <t>ア</t>
    </rPh>
    <phoneticPr fontId="1"/>
  </si>
  <si>
    <t xml:space="preserve">器に湯がいたそばを入れ、
出汁を注ぎ、天ぷらと刻みネギをトッピングし提供する
</t>
    <rPh sb="0" eb="1">
      <t>ウツワ</t>
    </rPh>
    <rPh sb="2" eb="3">
      <t>ユ</t>
    </rPh>
    <rPh sb="9" eb="10">
      <t>イ</t>
    </rPh>
    <rPh sb="13" eb="15">
      <t>ダシ</t>
    </rPh>
    <rPh sb="16" eb="17">
      <t>ソソ</t>
    </rPh>
    <rPh sb="19" eb="20">
      <t>テン</t>
    </rPh>
    <rPh sb="23" eb="24">
      <t>キザ</t>
    </rPh>
    <rPh sb="34" eb="36">
      <t>テイキョウ</t>
    </rPh>
    <phoneticPr fontId="1"/>
  </si>
  <si>
    <t>冷却条件
（冷却時間/冷却達成温度）</t>
    <rPh sb="2" eb="4">
      <t>ジョウケン</t>
    </rPh>
    <phoneticPr fontId="1"/>
  </si>
  <si>
    <t>調理後は速やかに使用する</t>
    <rPh sb="0" eb="2">
      <t>チョウリ</t>
    </rPh>
    <rPh sb="2" eb="3">
      <t>ゴ</t>
    </rPh>
    <rPh sb="4" eb="5">
      <t>スミ</t>
    </rPh>
    <rPh sb="8" eb="10">
      <t>シヨウ</t>
    </rPh>
    <phoneticPr fontId="1"/>
  </si>
  <si>
    <t>天ぷら(海老）</t>
    <rPh sb="0" eb="1">
      <t>テン</t>
    </rPh>
    <rPh sb="4" eb="6">
      <t>エビ</t>
    </rPh>
    <phoneticPr fontId="1"/>
  </si>
  <si>
    <t>器に盛り付け提供</t>
    <rPh sb="0" eb="1">
      <t>ウツワ</t>
    </rPh>
    <rPh sb="2" eb="3">
      <t>モ</t>
    </rPh>
    <rPh sb="4" eb="5">
      <t>ツ</t>
    </rPh>
    <rPh sb="6" eb="8">
      <t>テイキョウ</t>
    </rPh>
    <phoneticPr fontId="1"/>
  </si>
  <si>
    <t>おろしそば</t>
    <phoneticPr fontId="1"/>
  </si>
  <si>
    <t>大根</t>
    <rPh sb="0" eb="2">
      <t>ダイコン</t>
    </rPh>
    <phoneticPr fontId="1"/>
  </si>
  <si>
    <t>鴨南蛮そば</t>
    <rPh sb="0" eb="1">
      <t>カモ</t>
    </rPh>
    <rPh sb="1" eb="3">
      <t>ナンバン</t>
    </rPh>
    <phoneticPr fontId="1"/>
  </si>
  <si>
    <t>鴨</t>
    <rPh sb="0" eb="1">
      <t>カモ</t>
    </rPh>
    <phoneticPr fontId="1"/>
  </si>
  <si>
    <t>洗浄⇒スライス⇒冷蔵保管</t>
    <rPh sb="0" eb="2">
      <t>センジョウ</t>
    </rPh>
    <rPh sb="8" eb="10">
      <t>レイゾウ</t>
    </rPh>
    <rPh sb="10" eb="12">
      <t>ホカン</t>
    </rPh>
    <phoneticPr fontId="1"/>
  </si>
  <si>
    <t>卵とじそば</t>
    <rPh sb="0" eb="1">
      <t>タマゴ</t>
    </rPh>
    <phoneticPr fontId="1"/>
  </si>
  <si>
    <t xml:space="preserve">器に湯がいたそばを入れ、
出汁を注ぎ、白ねぎを添えて提供する
</t>
    <rPh sb="0" eb="1">
      <t>ウツワ</t>
    </rPh>
    <rPh sb="2" eb="3">
      <t>ユ</t>
    </rPh>
    <rPh sb="9" eb="10">
      <t>イ</t>
    </rPh>
    <rPh sb="13" eb="15">
      <t>ダシ</t>
    </rPh>
    <rPh sb="16" eb="17">
      <t>ソソ</t>
    </rPh>
    <rPh sb="19" eb="20">
      <t>シロ</t>
    </rPh>
    <rPh sb="23" eb="24">
      <t>ソ</t>
    </rPh>
    <rPh sb="26" eb="28">
      <t>テイキョウ</t>
    </rPh>
    <phoneticPr fontId="1"/>
  </si>
  <si>
    <t>卵</t>
    <rPh sb="0" eb="1">
      <t>タマゴ</t>
    </rPh>
    <phoneticPr fontId="1"/>
  </si>
  <si>
    <t>沸騰水で1分半茹でる</t>
    <rPh sb="0" eb="3">
      <t>フットウスイ</t>
    </rPh>
    <rPh sb="5" eb="6">
      <t>フン</t>
    </rPh>
    <rPh sb="6" eb="7">
      <t>ハン</t>
    </rPh>
    <rPh sb="7" eb="8">
      <t>ユ</t>
    </rPh>
    <phoneticPr fontId="1"/>
  </si>
  <si>
    <t>④【かえし】に出汁を加えてひ
　　と煮たちさせる
⑤溶き卵を加えひと煮たちさ
　　せる</t>
    <rPh sb="7" eb="9">
      <t>ダシ</t>
    </rPh>
    <rPh sb="10" eb="11">
      <t>クワ</t>
    </rPh>
    <rPh sb="18" eb="19">
      <t>ニ</t>
    </rPh>
    <rPh sb="26" eb="27">
      <t>ト</t>
    </rPh>
    <rPh sb="28" eb="29">
      <t>タマゴ</t>
    </rPh>
    <rPh sb="30" eb="31">
      <t>クワ</t>
    </rPh>
    <rPh sb="34" eb="35">
      <t>ニ</t>
    </rPh>
    <phoneticPr fontId="1"/>
  </si>
  <si>
    <t>白ねぎ</t>
    <phoneticPr fontId="1"/>
  </si>
  <si>
    <t>刻んで冷蔵保管</t>
    <phoneticPr fontId="1"/>
  </si>
  <si>
    <t>④【かえし】に出汁を加えて
　　ひと煮たちさせる
⑤鴨とねぎをフライパンで焼
　　き、鍋で出汁の中に鴨とね
　　ぎを入れ沸騰させる</t>
    <rPh sb="7" eb="9">
      <t>ダシ</t>
    </rPh>
    <rPh sb="10" eb="11">
      <t>クワ</t>
    </rPh>
    <rPh sb="18" eb="19">
      <t>ニ</t>
    </rPh>
    <phoneticPr fontId="1"/>
  </si>
  <si>
    <t>④【かえし】に出汁を加えて
　　ひと煮たちさせる</t>
    <rPh sb="7" eb="9">
      <t>ダシ</t>
    </rPh>
    <rPh sb="10" eb="11">
      <t>クワ</t>
    </rPh>
    <rPh sb="18" eb="19">
      <t>ニ</t>
    </rPh>
    <phoneticPr fontId="1"/>
  </si>
  <si>
    <t>⑤冷蔵庫で冷やす</t>
    <rPh sb="1" eb="4">
      <t>レイゾウコ</t>
    </rPh>
    <rPh sb="5" eb="6">
      <t>ヒ</t>
    </rPh>
    <phoneticPr fontId="1"/>
  </si>
  <si>
    <t>流水で洗う</t>
    <rPh sb="0" eb="2">
      <t>リュウスイ</t>
    </rPh>
    <rPh sb="3" eb="4">
      <t>アラ</t>
    </rPh>
    <phoneticPr fontId="1"/>
  </si>
  <si>
    <t>⑥そばをせいろに盛り付ける
⑦つゆを器にいれる
⑧大根おろしを添えて提供</t>
    <rPh sb="8" eb="9">
      <t>モ</t>
    </rPh>
    <rPh sb="10" eb="11">
      <t>ツ</t>
    </rPh>
    <rPh sb="18" eb="19">
      <t>ウツワ</t>
    </rPh>
    <rPh sb="25" eb="27">
      <t>ダイコン</t>
    </rPh>
    <rPh sb="31" eb="32">
      <t>ソ</t>
    </rPh>
    <rPh sb="34" eb="36">
      <t>テイキョウ</t>
    </rPh>
    <phoneticPr fontId="1"/>
  </si>
  <si>
    <t>すりおろす（冷蔵保管）</t>
    <rPh sb="6" eb="8">
      <t>レイゾウ</t>
    </rPh>
    <rPh sb="8" eb="10">
      <t>ホカン</t>
    </rPh>
    <phoneticPr fontId="1"/>
  </si>
  <si>
    <t>⑤そばをせいろに盛り付ける
⑥つゆを器にいれる
⑦わさび、青ネギを添えて
　提供</t>
    <rPh sb="8" eb="9">
      <t>モ</t>
    </rPh>
    <rPh sb="10" eb="11">
      <t>ツ</t>
    </rPh>
    <rPh sb="18" eb="19">
      <t>ウツワ</t>
    </rPh>
    <rPh sb="29" eb="30">
      <t>アオ</t>
    </rPh>
    <rPh sb="33" eb="34">
      <t>ソ</t>
    </rPh>
    <rPh sb="38" eb="40">
      <t>テイキョウ</t>
    </rPh>
    <phoneticPr fontId="1"/>
  </si>
  <si>
    <t xml:space="preserve">⑥器に湯がいたそばを入れ、
　出汁を注ぎ、鴨とねぎを添
　えて提供する
</t>
    <rPh sb="1" eb="2">
      <t>ウツワ</t>
    </rPh>
    <rPh sb="3" eb="4">
      <t>ユ</t>
    </rPh>
    <rPh sb="10" eb="11">
      <t>イ</t>
    </rPh>
    <rPh sb="15" eb="17">
      <t>ダシ</t>
    </rPh>
    <rPh sb="18" eb="19">
      <t>ソソ</t>
    </rPh>
    <rPh sb="21" eb="22">
      <t>カモ</t>
    </rPh>
    <rPh sb="26" eb="27">
      <t>ソ</t>
    </rPh>
    <rPh sb="31" eb="33">
      <t>テイキョウ</t>
    </rPh>
    <phoneticPr fontId="1"/>
  </si>
  <si>
    <t>調理工程表</t>
    <rPh sb="0" eb="2">
      <t>チョウリ</t>
    </rPh>
    <rPh sb="2" eb="4">
      <t>コウテイ</t>
    </rPh>
    <rPh sb="4" eb="5">
      <t>ヒョウ</t>
    </rPh>
    <phoneticPr fontId="3"/>
  </si>
</sst>
</file>

<file path=xl/styles.xml><?xml version="1.0" encoding="utf-8"?>
<styleSheet xmlns="http://schemas.openxmlformats.org/spreadsheetml/2006/main">
  <numFmts count="3">
    <numFmt numFmtId="176" formatCode="#,##0.0000_ "/>
    <numFmt numFmtId="177" formatCode="#,##0.00000_ "/>
    <numFmt numFmtId="178" formatCode="#,##0.000_ ;[Red]\-#,##0.000\ "/>
  </numFmts>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36"/>
      <name val="ＭＳ Ｐゴシック"/>
      <family val="3"/>
      <charset val="128"/>
    </font>
    <font>
      <sz val="16"/>
      <name val="ＭＳ Ｐゴシック"/>
      <family val="3"/>
      <charset val="128"/>
    </font>
    <font>
      <b/>
      <sz val="14"/>
      <name val="ＭＳ Ｐゴシック"/>
      <family val="3"/>
      <charset val="128"/>
    </font>
    <font>
      <sz val="12"/>
      <name val="ＭＳ Ｐゴシック"/>
      <family val="3"/>
      <charset val="128"/>
    </font>
    <font>
      <b/>
      <sz val="22"/>
      <name val="ＭＳ Ｐゴシック"/>
      <family val="3"/>
      <charset val="128"/>
    </font>
    <font>
      <sz val="18"/>
      <name val="ＭＳ Ｐゴシック"/>
      <family val="3"/>
      <charset val="128"/>
    </font>
    <font>
      <sz val="20"/>
      <name val="ＭＳ Ｐゴシック"/>
      <family val="3"/>
      <charset val="128"/>
    </font>
    <font>
      <sz val="18"/>
      <color theme="1"/>
      <name val="ＭＳ Ｐゴシック"/>
      <family val="3"/>
      <charset val="128"/>
    </font>
    <font>
      <sz val="15"/>
      <name val="ＭＳ Ｐゴシック"/>
      <family val="3"/>
      <charset val="128"/>
    </font>
  </fonts>
  <fills count="2">
    <fill>
      <patternFill patternType="none"/>
    </fill>
    <fill>
      <patternFill patternType="gray125"/>
    </fill>
  </fills>
  <borders count="5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style="double">
        <color indexed="64"/>
      </top>
      <bottom style="medium">
        <color indexed="64"/>
      </bottom>
      <diagonal/>
    </border>
    <border>
      <left/>
      <right/>
      <top style="thin">
        <color indexed="64"/>
      </top>
      <bottom style="medium">
        <color indexed="64"/>
      </bottom>
      <diagonal/>
    </border>
    <border>
      <left style="double">
        <color indexed="64"/>
      </left>
      <right/>
      <top style="medium">
        <color indexed="64"/>
      </top>
      <bottom style="double">
        <color indexed="64"/>
      </bottom>
      <diagonal/>
    </border>
    <border>
      <left style="double">
        <color indexed="64"/>
      </left>
      <right style="thin">
        <color auto="1"/>
      </right>
      <top style="thin">
        <color auto="1"/>
      </top>
      <bottom style="thin">
        <color auto="1"/>
      </bottom>
      <diagonal/>
    </border>
    <border>
      <left style="double">
        <color indexed="64"/>
      </left>
      <right style="thin">
        <color indexed="64"/>
      </right>
      <top style="thin">
        <color indexed="64"/>
      </top>
      <bottom style="medium">
        <color indexed="64"/>
      </bottom>
      <diagonal/>
    </border>
    <border>
      <left/>
      <right style="thin">
        <color auto="1"/>
      </right>
      <top style="medium">
        <color auto="1"/>
      </top>
      <bottom/>
      <diagonal/>
    </border>
    <border>
      <left/>
      <right style="thin">
        <color auto="1"/>
      </right>
      <top/>
      <bottom style="medium">
        <color indexed="64"/>
      </bottom>
      <diagonal/>
    </border>
    <border>
      <left/>
      <right/>
      <top style="thin">
        <color indexed="64"/>
      </top>
      <bottom/>
      <diagonal/>
    </border>
    <border>
      <left style="thin">
        <color auto="1"/>
      </left>
      <right/>
      <top style="medium">
        <color auto="1"/>
      </top>
      <bottom/>
      <diagonal/>
    </border>
    <border>
      <left style="double">
        <color indexed="64"/>
      </left>
      <right/>
      <top style="thin">
        <color auto="1"/>
      </top>
      <bottom/>
      <diagonal/>
    </border>
    <border>
      <left style="double">
        <color indexed="64"/>
      </left>
      <right/>
      <top/>
      <bottom/>
      <diagonal/>
    </border>
    <border>
      <left style="double">
        <color indexed="64"/>
      </left>
      <right/>
      <top/>
      <bottom style="thin">
        <color auto="1"/>
      </bottom>
      <diagonal/>
    </border>
    <border>
      <left/>
      <right style="medium">
        <color indexed="64"/>
      </right>
      <top/>
      <bottom style="thin">
        <color indexed="64"/>
      </bottom>
      <diagonal/>
    </border>
    <border>
      <left/>
      <right style="medium">
        <color indexed="64"/>
      </right>
      <top style="thin">
        <color indexed="64"/>
      </top>
      <bottom/>
      <diagonal/>
    </border>
  </borders>
  <cellStyleXfs count="2">
    <xf numFmtId="0" fontId="0" fillId="0" borderId="0">
      <alignment vertical="center"/>
    </xf>
    <xf numFmtId="0" fontId="2" fillId="0" borderId="0"/>
  </cellStyleXfs>
  <cellXfs count="161">
    <xf numFmtId="0" fontId="0" fillId="0" borderId="0" xfId="0">
      <alignment vertical="center"/>
    </xf>
    <xf numFmtId="0" fontId="2" fillId="0" borderId="0" xfId="1" applyFill="1" applyAlignment="1">
      <alignment horizontal="center" vertical="center"/>
    </xf>
    <xf numFmtId="0" fontId="9" fillId="0" borderId="0" xfId="1" applyFont="1" applyFill="1" applyAlignment="1">
      <alignment horizontal="center" vertical="center"/>
    </xf>
    <xf numFmtId="0" fontId="5" fillId="0" borderId="23" xfId="1" applyFont="1" applyFill="1" applyBorder="1" applyAlignment="1">
      <alignment horizontal="center" vertical="center"/>
    </xf>
    <xf numFmtId="0" fontId="4" fillId="0" borderId="0" xfId="1" applyFont="1" applyFill="1" applyAlignment="1">
      <alignment horizontal="center" vertical="center"/>
    </xf>
    <xf numFmtId="0" fontId="11" fillId="0" borderId="24" xfId="1" applyFont="1" applyFill="1" applyBorder="1" applyAlignment="1">
      <alignment horizontal="center" vertical="center"/>
    </xf>
    <xf numFmtId="0" fontId="14" fillId="0" borderId="28" xfId="1" applyFont="1" applyFill="1" applyBorder="1" applyAlignment="1">
      <alignment horizontal="left" vertical="center"/>
    </xf>
    <xf numFmtId="0" fontId="14" fillId="0" borderId="5" xfId="1" applyFont="1" applyFill="1" applyBorder="1" applyAlignment="1">
      <alignment horizontal="left" vertical="center"/>
    </xf>
    <xf numFmtId="0" fontId="14" fillId="0" borderId="32" xfId="1" applyFont="1" applyFill="1" applyBorder="1" applyAlignment="1">
      <alignment horizontal="left" vertical="center"/>
    </xf>
    <xf numFmtId="49" fontId="14" fillId="0" borderId="32" xfId="1" applyNumberFormat="1" applyFont="1" applyFill="1" applyBorder="1" applyAlignment="1">
      <alignment horizontal="left" vertical="center"/>
    </xf>
    <xf numFmtId="49" fontId="14" fillId="0" borderId="33" xfId="1" applyNumberFormat="1" applyFont="1" applyFill="1" applyBorder="1" applyAlignment="1">
      <alignment horizontal="left" vertical="center"/>
    </xf>
    <xf numFmtId="49" fontId="14" fillId="0" borderId="42" xfId="1" applyNumberFormat="1" applyFont="1" applyFill="1" applyBorder="1" applyAlignment="1">
      <alignment horizontal="left" vertical="center"/>
    </xf>
    <xf numFmtId="0" fontId="9" fillId="0" borderId="27" xfId="1" quotePrefix="1" applyFont="1" applyFill="1" applyBorder="1" applyAlignment="1">
      <alignment horizontal="center" vertical="center"/>
    </xf>
    <xf numFmtId="0" fontId="9" fillId="0" borderId="31" xfId="1" quotePrefix="1" applyFont="1" applyFill="1" applyBorder="1" applyAlignment="1">
      <alignment horizontal="center" vertical="center"/>
    </xf>
    <xf numFmtId="0" fontId="9" fillId="0" borderId="37" xfId="1" quotePrefix="1" applyFont="1" applyFill="1" applyBorder="1" applyAlignment="1">
      <alignment horizontal="center" vertical="center"/>
    </xf>
    <xf numFmtId="0" fontId="12" fillId="0" borderId="19" xfId="1" applyFont="1" applyFill="1" applyBorder="1" applyAlignment="1">
      <alignment horizontal="left"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2" fillId="0" borderId="12" xfId="1" applyFill="1" applyBorder="1" applyAlignment="1">
      <alignment horizontal="center" vertical="center"/>
    </xf>
    <xf numFmtId="0" fontId="2" fillId="0" borderId="13" xfId="1" applyFill="1" applyBorder="1" applyAlignment="1">
      <alignment horizontal="center" vertical="center"/>
    </xf>
    <xf numFmtId="0" fontId="2" fillId="0" borderId="14" xfId="1" applyFill="1" applyBorder="1" applyAlignment="1">
      <alignment horizontal="center" vertical="center"/>
    </xf>
    <xf numFmtId="0" fontId="9" fillId="0" borderId="21" xfId="1" applyFont="1" applyFill="1" applyBorder="1" applyAlignment="1">
      <alignment horizontal="center" vertical="center"/>
    </xf>
    <xf numFmtId="0" fontId="2" fillId="0" borderId="22" xfId="1" applyBorder="1" applyAlignment="1">
      <alignment horizontal="center" vertical="center"/>
    </xf>
    <xf numFmtId="176" fontId="9" fillId="0" borderId="43" xfId="1" applyNumberFormat="1" applyFont="1" applyFill="1" applyBorder="1" applyAlignment="1">
      <alignment horizontal="center" vertical="center"/>
    </xf>
    <xf numFmtId="176" fontId="9" fillId="0" borderId="22" xfId="1" applyNumberFormat="1" applyFont="1" applyFill="1" applyBorder="1" applyAlignment="1">
      <alignment horizontal="center" vertical="center"/>
    </xf>
    <xf numFmtId="176" fontId="9" fillId="0" borderId="11" xfId="1" applyNumberFormat="1" applyFont="1" applyFill="1" applyBorder="1" applyAlignment="1">
      <alignment horizontal="center" vertical="center"/>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35"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20" xfId="1" applyFont="1" applyFill="1" applyBorder="1" applyAlignment="1">
      <alignment horizontal="center" vertical="center"/>
    </xf>
    <xf numFmtId="176" fontId="16" fillId="0" borderId="41" xfId="1" applyNumberFormat="1" applyFont="1" applyFill="1" applyBorder="1" applyAlignment="1">
      <alignment horizontal="center" vertical="center"/>
    </xf>
    <xf numFmtId="176" fontId="16" fillId="0" borderId="25" xfId="1" applyNumberFormat="1" applyFont="1" applyFill="1" applyBorder="1" applyAlignment="1">
      <alignment horizontal="center" vertical="center"/>
    </xf>
    <xf numFmtId="176" fontId="16" fillId="0" borderId="26" xfId="1" applyNumberFormat="1" applyFont="1" applyFill="1" applyBorder="1" applyAlignment="1">
      <alignment horizontal="center" vertical="center"/>
    </xf>
    <xf numFmtId="177" fontId="16" fillId="0" borderId="24" xfId="1" applyNumberFormat="1" applyFont="1" applyFill="1" applyBorder="1" applyAlignment="1">
      <alignment horizontal="center" vertical="center" wrapText="1"/>
    </xf>
    <xf numFmtId="176" fontId="16" fillId="0" borderId="25" xfId="1" applyNumberFormat="1" applyFont="1" applyFill="1" applyBorder="1" applyAlignment="1">
      <alignment horizontal="center" vertical="center" wrapText="1"/>
    </xf>
    <xf numFmtId="177" fontId="16" fillId="0" borderId="24" xfId="1" applyNumberFormat="1" applyFont="1" applyFill="1" applyBorder="1" applyAlignment="1">
      <alignment horizontal="center" vertical="center"/>
    </xf>
    <xf numFmtId="177" fontId="16" fillId="0" borderId="25" xfId="1" applyNumberFormat="1" applyFont="1" applyFill="1" applyBorder="1" applyAlignment="1">
      <alignment horizontal="center" vertical="center"/>
    </xf>
    <xf numFmtId="177" fontId="16" fillId="0" borderId="26" xfId="1" applyNumberFormat="1" applyFont="1" applyFill="1" applyBorder="1" applyAlignment="1">
      <alignment horizontal="center" vertical="center"/>
    </xf>
    <xf numFmtId="14" fontId="7" fillId="0" borderId="15" xfId="1" applyNumberFormat="1" applyFont="1" applyFill="1" applyBorder="1" applyAlignment="1">
      <alignment horizontal="center" vertical="center"/>
    </xf>
    <xf numFmtId="14" fontId="7" fillId="0" borderId="16" xfId="1" applyNumberFormat="1" applyFont="1" applyFill="1" applyBorder="1" applyAlignment="1">
      <alignment horizontal="center" vertical="center"/>
    </xf>
    <xf numFmtId="14" fontId="7" fillId="0" borderId="17" xfId="1" applyNumberFormat="1" applyFont="1" applyFill="1" applyBorder="1" applyAlignment="1">
      <alignment horizontal="center" vertical="center"/>
    </xf>
    <xf numFmtId="14" fontId="7" fillId="0" borderId="18" xfId="1" applyNumberFormat="1" applyFont="1" applyFill="1" applyBorder="1" applyAlignment="1">
      <alignment horizontal="center" vertical="center"/>
    </xf>
    <xf numFmtId="14" fontId="7" fillId="0" borderId="19" xfId="1" applyNumberFormat="1" applyFont="1" applyFill="1" applyBorder="1" applyAlignment="1">
      <alignment horizontal="center" vertical="center"/>
    </xf>
    <xf numFmtId="14" fontId="7" fillId="0" borderId="20" xfId="1" applyNumberFormat="1" applyFont="1" applyFill="1" applyBorder="1" applyAlignment="1">
      <alignment horizontal="center" vertical="center"/>
    </xf>
    <xf numFmtId="0" fontId="7" fillId="0" borderId="15"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16" xfId="1" applyFont="1" applyFill="1" applyBorder="1" applyAlignment="1">
      <alignment horizontal="center" vertical="center"/>
    </xf>
    <xf numFmtId="0" fontId="7" fillId="0" borderId="19" xfId="1" applyFont="1" applyFill="1" applyBorder="1" applyAlignment="1">
      <alignment horizontal="center" vertical="center"/>
    </xf>
    <xf numFmtId="0" fontId="13" fillId="0" borderId="15"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7" xfId="1" applyFont="1" applyFill="1" applyBorder="1" applyAlignment="1">
      <alignment horizontal="center" vertical="center"/>
    </xf>
    <xf numFmtId="0" fontId="8" fillId="0" borderId="18"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0"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17"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19" xfId="1" applyFont="1" applyFill="1" applyBorder="1" applyAlignment="1">
      <alignment horizontal="center" vertical="center"/>
    </xf>
    <xf numFmtId="0" fontId="13" fillId="0" borderId="20" xfId="1" applyFont="1" applyFill="1" applyBorder="1" applyAlignment="1">
      <alignment horizontal="center" vertical="center"/>
    </xf>
    <xf numFmtId="0" fontId="15" fillId="0" borderId="44" xfId="1" applyNumberFormat="1" applyFont="1" applyFill="1" applyBorder="1" applyAlignment="1">
      <alignment horizontal="left" vertical="center" wrapText="1"/>
    </xf>
    <xf numFmtId="0" fontId="15" fillId="0" borderId="1" xfId="1" applyNumberFormat="1" applyFont="1" applyFill="1" applyBorder="1" applyAlignment="1">
      <alignment horizontal="left" vertical="center" wrapText="1"/>
    </xf>
    <xf numFmtId="176" fontId="13" fillId="0" borderId="1" xfId="1" applyNumberFormat="1" applyFont="1" applyFill="1" applyBorder="1" applyAlignment="1">
      <alignment horizontal="center" vertical="center" wrapText="1"/>
    </xf>
    <xf numFmtId="0" fontId="13" fillId="0" borderId="28" xfId="1" applyFont="1" applyFill="1" applyBorder="1" applyAlignment="1">
      <alignment horizontal="left" vertical="center" wrapText="1"/>
    </xf>
    <xf numFmtId="0" fontId="13" fillId="0" borderId="29" xfId="1" applyFont="1" applyFill="1" applyBorder="1" applyAlignment="1">
      <alignment horizontal="left" vertical="center" wrapText="1"/>
    </xf>
    <xf numFmtId="0" fontId="13" fillId="0" borderId="30" xfId="1" applyFont="1" applyFill="1" applyBorder="1" applyAlignment="1">
      <alignment horizontal="left" vertical="center" wrapText="1"/>
    </xf>
    <xf numFmtId="176" fontId="13" fillId="0" borderId="44" xfId="1" applyNumberFormat="1" applyFont="1" applyFill="1" applyBorder="1" applyAlignment="1">
      <alignment horizontal="left" vertical="center" wrapText="1"/>
    </xf>
    <xf numFmtId="176" fontId="13" fillId="0" borderId="1" xfId="1" applyNumberFormat="1" applyFont="1" applyFill="1" applyBorder="1" applyAlignment="1">
      <alignment horizontal="left" vertical="center" wrapText="1"/>
    </xf>
    <xf numFmtId="178" fontId="13" fillId="0" borderId="32" xfId="1" applyNumberFormat="1" applyFont="1" applyFill="1" applyBorder="1" applyAlignment="1">
      <alignment horizontal="center" vertical="center" wrapText="1"/>
    </xf>
    <xf numFmtId="178" fontId="13" fillId="0" borderId="33" xfId="1" applyNumberFormat="1" applyFont="1" applyFill="1" applyBorder="1" applyAlignment="1">
      <alignment horizontal="center" vertical="center" wrapText="1"/>
    </xf>
    <xf numFmtId="178" fontId="13" fillId="0" borderId="34" xfId="1" applyNumberFormat="1" applyFont="1" applyFill="1" applyBorder="1" applyAlignment="1">
      <alignment horizontal="center" vertical="center" wrapText="1"/>
    </xf>
    <xf numFmtId="178" fontId="13" fillId="0" borderId="1" xfId="1" applyNumberFormat="1" applyFont="1" applyFill="1" applyBorder="1" applyAlignment="1">
      <alignment horizontal="center" vertical="center" wrapText="1"/>
    </xf>
    <xf numFmtId="0" fontId="13" fillId="0" borderId="2" xfId="1" applyFont="1" applyFill="1" applyBorder="1" applyAlignment="1">
      <alignment horizontal="left" vertical="center" wrapText="1"/>
    </xf>
    <xf numFmtId="0" fontId="13" fillId="0" borderId="1" xfId="1" applyFont="1" applyFill="1" applyBorder="1" applyAlignment="1">
      <alignment horizontal="left" vertical="center" wrapText="1"/>
    </xf>
    <xf numFmtId="0" fontId="13" fillId="0" borderId="36" xfId="1" applyFont="1" applyFill="1" applyBorder="1" applyAlignment="1">
      <alignment horizontal="left" vertical="center" wrapText="1"/>
    </xf>
    <xf numFmtId="0" fontId="13" fillId="0" borderId="1" xfId="1" applyFont="1" applyFill="1" applyBorder="1" applyAlignment="1">
      <alignment horizontal="left" vertical="center"/>
    </xf>
    <xf numFmtId="0" fontId="13" fillId="0" borderId="36" xfId="1" applyFont="1" applyFill="1" applyBorder="1" applyAlignment="1">
      <alignment horizontal="left" vertical="center"/>
    </xf>
    <xf numFmtId="0" fontId="13" fillId="0" borderId="1" xfId="1" applyFont="1" applyFill="1" applyBorder="1" applyAlignment="1">
      <alignment horizontal="center" vertical="center" wrapText="1"/>
    </xf>
    <xf numFmtId="0" fontId="10" fillId="0" borderId="12" xfId="1" applyFont="1" applyFill="1" applyBorder="1" applyAlignment="1">
      <alignment horizontal="left" vertical="center"/>
    </xf>
    <xf numFmtId="0" fontId="10" fillId="0" borderId="13" xfId="1" applyFont="1" applyFill="1" applyBorder="1" applyAlignment="1">
      <alignment horizontal="left" vertical="center"/>
    </xf>
    <xf numFmtId="0" fontId="10" fillId="0" borderId="14" xfId="1" applyFont="1" applyFill="1" applyBorder="1" applyAlignment="1">
      <alignment horizontal="left" vertical="center"/>
    </xf>
    <xf numFmtId="0" fontId="4" fillId="0" borderId="15"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40"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35"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47" xfId="1" applyFont="1" applyFill="1" applyBorder="1" applyAlignment="1">
      <alignment horizontal="center" vertical="center" wrapText="1"/>
    </xf>
    <xf numFmtId="0" fontId="4" fillId="0" borderId="20" xfId="1" applyFont="1" applyFill="1" applyBorder="1" applyAlignment="1">
      <alignment horizontal="center" vertical="center" wrapText="1"/>
    </xf>
    <xf numFmtId="176" fontId="14" fillId="0" borderId="45" xfId="1" applyNumberFormat="1" applyFont="1" applyFill="1" applyBorder="1" applyAlignment="1">
      <alignment horizontal="left" vertical="center" wrapText="1"/>
    </xf>
    <xf numFmtId="176" fontId="14" fillId="0" borderId="38" xfId="1" applyNumberFormat="1" applyFont="1" applyFill="1" applyBorder="1" applyAlignment="1">
      <alignment horizontal="left" vertical="center" wrapText="1"/>
    </xf>
    <xf numFmtId="178" fontId="14" fillId="0" borderId="38" xfId="1" applyNumberFormat="1" applyFont="1" applyFill="1" applyBorder="1" applyAlignment="1">
      <alignment horizontal="center" vertical="center" wrapText="1"/>
    </xf>
    <xf numFmtId="176" fontId="14" fillId="0" borderId="38" xfId="1" applyNumberFormat="1" applyFont="1" applyFill="1" applyBorder="1" applyAlignment="1">
      <alignment horizontal="center" vertical="center" wrapText="1"/>
    </xf>
    <xf numFmtId="0" fontId="14" fillId="0" borderId="38" xfId="1" applyFont="1" applyFill="1" applyBorder="1" applyAlignment="1">
      <alignment horizontal="center" vertical="center" wrapText="1"/>
    </xf>
    <xf numFmtId="0" fontId="13" fillId="0" borderId="38" xfId="1" applyFont="1" applyFill="1" applyBorder="1" applyAlignment="1">
      <alignment horizontal="left" vertical="center"/>
    </xf>
    <xf numFmtId="0" fontId="13" fillId="0" borderId="39" xfId="1" applyFont="1" applyFill="1" applyBorder="1" applyAlignment="1">
      <alignment horizontal="left" vertical="center"/>
    </xf>
    <xf numFmtId="0" fontId="13" fillId="0" borderId="3" xfId="1" applyFont="1" applyBorder="1" applyAlignment="1">
      <alignment horizontal="left" vertical="center" wrapText="1"/>
    </xf>
    <xf numFmtId="0" fontId="13" fillId="0" borderId="48" xfId="1" applyFont="1" applyBorder="1" applyAlignment="1">
      <alignment horizontal="left" vertical="center" wrapText="1"/>
    </xf>
    <xf numFmtId="0" fontId="13" fillId="0" borderId="54" xfId="1" applyFont="1" applyBorder="1" applyAlignment="1">
      <alignment horizontal="left" vertical="center" wrapText="1"/>
    </xf>
    <xf numFmtId="0" fontId="13" fillId="0" borderId="2" xfId="1" applyFont="1" applyBorder="1" applyAlignment="1">
      <alignment horizontal="left" vertical="center" wrapText="1"/>
    </xf>
    <xf numFmtId="0" fontId="13" fillId="0" borderId="0" xfId="1" applyFont="1" applyBorder="1" applyAlignment="1">
      <alignment horizontal="left" vertical="center" wrapText="1"/>
    </xf>
    <xf numFmtId="0" fontId="13" fillId="0" borderId="35" xfId="1" applyFont="1" applyBorder="1" applyAlignment="1">
      <alignment horizontal="left" vertical="center" wrapText="1"/>
    </xf>
    <xf numFmtId="0" fontId="13" fillId="0" borderId="5" xfId="1" applyFont="1" applyBorder="1" applyAlignment="1">
      <alignment horizontal="left" vertical="center" wrapText="1"/>
    </xf>
    <xf numFmtId="0" fontId="13" fillId="0" borderId="6" xfId="1" applyFont="1" applyBorder="1" applyAlignment="1">
      <alignment horizontal="left" vertical="center" wrapText="1"/>
    </xf>
    <xf numFmtId="0" fontId="13" fillId="0" borderId="53" xfId="1" applyFont="1" applyBorder="1" applyAlignment="1">
      <alignment horizontal="left" vertical="center" wrapText="1"/>
    </xf>
    <xf numFmtId="0" fontId="13" fillId="0" borderId="49" xfId="1" applyFont="1" applyFill="1" applyBorder="1" applyAlignment="1">
      <alignment horizontal="left" vertical="center" wrapText="1"/>
    </xf>
    <xf numFmtId="0" fontId="13" fillId="0" borderId="16" xfId="1" applyFont="1" applyFill="1" applyBorder="1" applyAlignment="1">
      <alignment horizontal="left" vertical="center" wrapText="1"/>
    </xf>
    <xf numFmtId="0" fontId="13" fillId="0" borderId="46"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8" xfId="1" applyFont="1" applyFill="1" applyBorder="1" applyAlignment="1">
      <alignment horizontal="left" vertical="center" wrapText="1"/>
    </xf>
    <xf numFmtId="0" fontId="13" fillId="0" borderId="5" xfId="1" applyFont="1" applyFill="1" applyBorder="1" applyAlignment="1">
      <alignment horizontal="left" vertical="center" wrapText="1"/>
    </xf>
    <xf numFmtId="0" fontId="13" fillId="0" borderId="6" xfId="1" applyFont="1" applyFill="1" applyBorder="1" applyAlignment="1">
      <alignment horizontal="left" vertical="center" wrapText="1"/>
    </xf>
    <xf numFmtId="0" fontId="13" fillId="0" borderId="7" xfId="1" applyFont="1" applyFill="1" applyBorder="1" applyAlignment="1">
      <alignment horizontal="left" vertical="center" wrapText="1"/>
    </xf>
    <xf numFmtId="177" fontId="16" fillId="0" borderId="25" xfId="1" applyNumberFormat="1" applyFont="1" applyFill="1" applyBorder="1" applyAlignment="1">
      <alignment horizontal="center" vertical="center" wrapText="1"/>
    </xf>
    <xf numFmtId="177" fontId="16" fillId="0" borderId="26" xfId="1" applyNumberFormat="1" applyFont="1" applyFill="1" applyBorder="1" applyAlignment="1">
      <alignment horizontal="center" vertical="center" wrapText="1"/>
    </xf>
    <xf numFmtId="176" fontId="13" fillId="0" borderId="50" xfId="1" applyNumberFormat="1" applyFont="1" applyFill="1" applyBorder="1" applyAlignment="1">
      <alignment horizontal="left" vertical="center" wrapText="1"/>
    </xf>
    <xf numFmtId="176" fontId="13" fillId="0" borderId="48" xfId="1" applyNumberFormat="1" applyFont="1" applyFill="1" applyBorder="1" applyAlignment="1">
      <alignment horizontal="left" vertical="center" wrapText="1"/>
    </xf>
    <xf numFmtId="176" fontId="13" fillId="0" borderId="4" xfId="1" applyNumberFormat="1" applyFont="1" applyFill="1" applyBorder="1" applyAlignment="1">
      <alignment horizontal="left" vertical="center" wrapText="1"/>
    </xf>
    <xf numFmtId="176" fontId="13" fillId="0" borderId="51" xfId="1" applyNumberFormat="1" applyFont="1" applyFill="1" applyBorder="1" applyAlignment="1">
      <alignment horizontal="left" vertical="center" wrapText="1"/>
    </xf>
    <xf numFmtId="176" fontId="13" fillId="0" borderId="0" xfId="1" applyNumberFormat="1" applyFont="1" applyFill="1" applyBorder="1" applyAlignment="1">
      <alignment horizontal="left" vertical="center" wrapText="1"/>
    </xf>
    <xf numFmtId="176" fontId="13" fillId="0" borderId="8" xfId="1" applyNumberFormat="1" applyFont="1" applyFill="1" applyBorder="1" applyAlignment="1">
      <alignment horizontal="left" vertical="center" wrapText="1"/>
    </xf>
    <xf numFmtId="176" fontId="13" fillId="0" borderId="52" xfId="1" applyNumberFormat="1" applyFont="1" applyFill="1" applyBorder="1" applyAlignment="1">
      <alignment horizontal="left" vertical="center" wrapText="1"/>
    </xf>
    <xf numFmtId="176" fontId="13" fillId="0" borderId="6" xfId="1" applyNumberFormat="1" applyFont="1" applyFill="1" applyBorder="1" applyAlignment="1">
      <alignment horizontal="left" vertical="center" wrapText="1"/>
    </xf>
    <xf numFmtId="176" fontId="13" fillId="0" borderId="7" xfId="1" applyNumberFormat="1" applyFont="1" applyFill="1" applyBorder="1" applyAlignment="1">
      <alignment horizontal="left" vertical="center" wrapText="1"/>
    </xf>
    <xf numFmtId="178" fontId="13" fillId="0" borderId="49" xfId="1" applyNumberFormat="1" applyFont="1" applyFill="1" applyBorder="1" applyAlignment="1">
      <alignment horizontal="left" vertical="center" wrapText="1"/>
    </xf>
    <xf numFmtId="178" fontId="13" fillId="0" borderId="16" xfId="1" applyNumberFormat="1" applyFont="1" applyFill="1" applyBorder="1" applyAlignment="1">
      <alignment horizontal="left" vertical="center" wrapText="1"/>
    </xf>
    <xf numFmtId="178" fontId="13" fillId="0" borderId="46" xfId="1" applyNumberFormat="1" applyFont="1" applyFill="1" applyBorder="1" applyAlignment="1">
      <alignment horizontal="left" vertical="center" wrapText="1"/>
    </xf>
    <xf numFmtId="178" fontId="13" fillId="0" borderId="3" xfId="1" applyNumberFormat="1" applyFont="1" applyFill="1" applyBorder="1" applyAlignment="1">
      <alignment horizontal="left" vertical="center" wrapText="1"/>
    </xf>
    <xf numFmtId="178" fontId="13" fillId="0" borderId="48" xfId="1" applyNumberFormat="1" applyFont="1" applyFill="1" applyBorder="1" applyAlignment="1">
      <alignment horizontal="left" vertical="center" wrapText="1"/>
    </xf>
    <xf numFmtId="178" fontId="13" fillId="0" borderId="4" xfId="1" applyNumberFormat="1" applyFont="1" applyFill="1" applyBorder="1" applyAlignment="1">
      <alignment horizontal="left" vertical="center" wrapText="1"/>
    </xf>
    <xf numFmtId="178" fontId="13" fillId="0" borderId="2" xfId="1" applyNumberFormat="1" applyFont="1" applyFill="1" applyBorder="1" applyAlignment="1">
      <alignment horizontal="left" vertical="center" wrapText="1"/>
    </xf>
    <xf numFmtId="178" fontId="13" fillId="0" borderId="0" xfId="1" applyNumberFormat="1" applyFont="1" applyFill="1" applyBorder="1" applyAlignment="1">
      <alignment horizontal="left" vertical="center" wrapText="1"/>
    </xf>
    <xf numFmtId="178" fontId="13" fillId="0" borderId="8" xfId="1" applyNumberFormat="1" applyFont="1" applyFill="1" applyBorder="1" applyAlignment="1">
      <alignment horizontal="left" vertical="center" wrapText="1"/>
    </xf>
    <xf numFmtId="178" fontId="13" fillId="0" borderId="5"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center" wrapText="1"/>
    </xf>
    <xf numFmtId="178" fontId="13" fillId="0" borderId="7" xfId="1" applyNumberFormat="1" applyFont="1" applyFill="1" applyBorder="1" applyAlignment="1">
      <alignment horizontal="left" vertical="center" wrapText="1"/>
    </xf>
    <xf numFmtId="176" fontId="13" fillId="0" borderId="3" xfId="1" applyNumberFormat="1" applyFont="1" applyFill="1" applyBorder="1" applyAlignment="1">
      <alignment horizontal="left" vertical="center" wrapText="1"/>
    </xf>
    <xf numFmtId="176" fontId="13" fillId="0" borderId="2" xfId="1" applyNumberFormat="1" applyFont="1" applyFill="1" applyBorder="1" applyAlignment="1">
      <alignment horizontal="left" vertical="center" wrapText="1"/>
    </xf>
    <xf numFmtId="176" fontId="13" fillId="0" borderId="5" xfId="1" applyNumberFormat="1" applyFont="1" applyFill="1" applyBorder="1" applyAlignment="1">
      <alignment horizontal="left" vertical="center" wrapText="1"/>
    </xf>
    <xf numFmtId="178" fontId="13" fillId="0" borderId="32" xfId="1" applyNumberFormat="1" applyFont="1" applyFill="1" applyBorder="1" applyAlignment="1">
      <alignment horizontal="center" vertical="top" wrapText="1"/>
    </xf>
    <xf numFmtId="178" fontId="13" fillId="0" borderId="33" xfId="1" applyNumberFormat="1" applyFont="1" applyFill="1" applyBorder="1" applyAlignment="1">
      <alignment horizontal="center" vertical="top" wrapText="1"/>
    </xf>
    <xf numFmtId="178" fontId="13" fillId="0" borderId="34" xfId="1" applyNumberFormat="1" applyFont="1" applyFill="1" applyBorder="1" applyAlignment="1">
      <alignment horizontal="center" vertical="top" wrapText="1"/>
    </xf>
    <xf numFmtId="0" fontId="13" fillId="0" borderId="3" xfId="1" applyFont="1" applyFill="1" applyBorder="1" applyAlignment="1">
      <alignment horizontal="left" vertical="center"/>
    </xf>
    <xf numFmtId="0" fontId="13" fillId="0" borderId="48" xfId="1" applyFont="1" applyFill="1" applyBorder="1" applyAlignment="1">
      <alignment horizontal="left" vertical="center"/>
    </xf>
    <xf numFmtId="0" fontId="13" fillId="0" borderId="54" xfId="1" applyFont="1" applyFill="1" applyBorder="1" applyAlignment="1">
      <alignment horizontal="left" vertical="center"/>
    </xf>
    <xf numFmtId="0" fontId="13" fillId="0" borderId="5" xfId="1" applyFont="1" applyFill="1" applyBorder="1" applyAlignment="1">
      <alignment horizontal="left" vertical="center"/>
    </xf>
    <xf numFmtId="0" fontId="13" fillId="0" borderId="6" xfId="1" applyFont="1" applyFill="1" applyBorder="1" applyAlignment="1">
      <alignment horizontal="left" vertical="center"/>
    </xf>
    <xf numFmtId="0" fontId="13" fillId="0" borderId="53" xfId="1" applyFont="1" applyFill="1" applyBorder="1" applyAlignment="1">
      <alignment horizontal="left" vertical="center"/>
    </xf>
    <xf numFmtId="176" fontId="13" fillId="0" borderId="44" xfId="1" applyNumberFormat="1" applyFont="1" applyFill="1" applyBorder="1" applyAlignment="1">
      <alignment horizontal="center" vertical="center" wrapText="1"/>
    </xf>
    <xf numFmtId="0" fontId="13" fillId="0" borderId="1" xfId="1" applyFont="1" applyBorder="1" applyAlignment="1">
      <alignment horizontal="center" vertical="center" wrapText="1"/>
    </xf>
    <xf numFmtId="0" fontId="13" fillId="0" borderId="36" xfId="1" applyFont="1" applyBorder="1" applyAlignment="1">
      <alignment horizontal="center" vertical="center" wrapText="1"/>
    </xf>
    <xf numFmtId="0" fontId="13" fillId="0" borderId="1" xfId="1" applyFont="1" applyFill="1" applyBorder="1" applyAlignment="1">
      <alignment horizontal="center" vertical="center"/>
    </xf>
    <xf numFmtId="0" fontId="13" fillId="0" borderId="36"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2254250</xdr:colOff>
      <xdr:row>19</xdr:row>
      <xdr:rowOff>15875</xdr:rowOff>
    </xdr:from>
    <xdr:to>
      <xdr:col>16</xdr:col>
      <xdr:colOff>476250</xdr:colOff>
      <xdr:row>21</xdr:row>
      <xdr:rowOff>230717</xdr:rowOff>
    </xdr:to>
    <xdr:sp macro="" textlink="">
      <xdr:nvSpPr>
        <xdr:cNvPr id="3" name="正方形/長方形 2">
          <a:extLst>
            <a:ext uri="{FF2B5EF4-FFF2-40B4-BE49-F238E27FC236}">
              <a16:creationId xmlns:a16="http://schemas.microsoft.com/office/drawing/2014/main" xmlns="" id="{FBFC979A-69DE-44D3-A46E-43C00E690868}"/>
            </a:ext>
          </a:extLst>
        </xdr:cNvPr>
        <xdr:cNvSpPr/>
      </xdr:nvSpPr>
      <xdr:spPr>
        <a:xfrm>
          <a:off x="3603625" y="10064750"/>
          <a:ext cx="1497012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a:solidFill>
                <a:srgbClr val="FF0000"/>
              </a:solidFill>
            </a:rPr>
            <a:t>生活衛生営業ＨＡＣＣＰガイダンス（一般飲食店</a:t>
          </a:r>
          <a:r>
            <a:rPr kumimoji="1" lang="en-US" altLang="ja-JP" sz="3600">
              <a:solidFill>
                <a:srgbClr val="FF0000"/>
              </a:solidFill>
            </a:rPr>
            <a:t>【</a:t>
          </a:r>
          <a:r>
            <a:rPr kumimoji="1" lang="ja-JP" altLang="en-US" sz="3600">
              <a:solidFill>
                <a:srgbClr val="FF0000"/>
              </a:solidFill>
            </a:rPr>
            <a:t>麺類</a:t>
          </a:r>
          <a:r>
            <a:rPr kumimoji="1" lang="en-US" altLang="ja-JP" sz="3600">
              <a:solidFill>
                <a:srgbClr val="FF0000"/>
              </a:solidFill>
            </a:rPr>
            <a:t>】</a:t>
          </a:r>
          <a:r>
            <a:rPr kumimoji="1" lang="ja-JP" altLang="en-US" sz="3600">
              <a:solidFill>
                <a:srgbClr val="FF0000"/>
              </a:solidFill>
            </a:rPr>
            <a:t>調理工程表）を参照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1873250</xdr:colOff>
      <xdr:row>19</xdr:row>
      <xdr:rowOff>460375</xdr:rowOff>
    </xdr:from>
    <xdr:to>
      <xdr:col>16</xdr:col>
      <xdr:colOff>95250</xdr:colOff>
      <xdr:row>22</xdr:row>
      <xdr:rowOff>24342</xdr:rowOff>
    </xdr:to>
    <xdr:sp macro="" textlink="">
      <xdr:nvSpPr>
        <xdr:cNvPr id="4" name="正方形/長方形 3">
          <a:extLst>
            <a:ext uri="{FF2B5EF4-FFF2-40B4-BE49-F238E27FC236}">
              <a16:creationId xmlns:a16="http://schemas.microsoft.com/office/drawing/2014/main" xmlns="" id="{1D934298-0726-47CB-B560-8718FF9546C1}"/>
            </a:ext>
          </a:extLst>
        </xdr:cNvPr>
        <xdr:cNvSpPr/>
      </xdr:nvSpPr>
      <xdr:spPr>
        <a:xfrm>
          <a:off x="3222625" y="10509250"/>
          <a:ext cx="1497012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a:solidFill>
                <a:srgbClr val="FF0000"/>
              </a:solidFill>
            </a:rPr>
            <a:t>生活衛生営業ＨＡＣＣＰガイダンス（一般飲食店</a:t>
          </a:r>
          <a:r>
            <a:rPr kumimoji="1" lang="en-US" altLang="ja-JP" sz="3600">
              <a:solidFill>
                <a:srgbClr val="FF0000"/>
              </a:solidFill>
            </a:rPr>
            <a:t>【</a:t>
          </a:r>
          <a:r>
            <a:rPr kumimoji="1" lang="ja-JP" altLang="en-US" sz="3600">
              <a:solidFill>
                <a:srgbClr val="FF0000"/>
              </a:solidFill>
            </a:rPr>
            <a:t>麺類</a:t>
          </a:r>
          <a:r>
            <a:rPr kumimoji="1" lang="en-US" altLang="ja-JP" sz="3600">
              <a:solidFill>
                <a:srgbClr val="FF0000"/>
              </a:solidFill>
            </a:rPr>
            <a:t>】</a:t>
          </a:r>
          <a:r>
            <a:rPr kumimoji="1" lang="ja-JP" altLang="en-US" sz="3600">
              <a:solidFill>
                <a:srgbClr val="FF0000"/>
              </a:solidFill>
            </a:rPr>
            <a:t>調理工程表）を参照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2000250</xdr:colOff>
      <xdr:row>19</xdr:row>
      <xdr:rowOff>142875</xdr:rowOff>
    </xdr:from>
    <xdr:to>
      <xdr:col>16</xdr:col>
      <xdr:colOff>222250</xdr:colOff>
      <xdr:row>21</xdr:row>
      <xdr:rowOff>357717</xdr:rowOff>
    </xdr:to>
    <xdr:sp macro="" textlink="">
      <xdr:nvSpPr>
        <xdr:cNvPr id="5" name="正方形/長方形 4">
          <a:extLst>
            <a:ext uri="{FF2B5EF4-FFF2-40B4-BE49-F238E27FC236}">
              <a16:creationId xmlns:a16="http://schemas.microsoft.com/office/drawing/2014/main" xmlns="" id="{91F8F032-F08A-4D32-8335-482F65D00F15}"/>
            </a:ext>
          </a:extLst>
        </xdr:cNvPr>
        <xdr:cNvSpPr/>
      </xdr:nvSpPr>
      <xdr:spPr>
        <a:xfrm>
          <a:off x="3349625" y="10191750"/>
          <a:ext cx="1497012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a:solidFill>
                <a:srgbClr val="FF0000"/>
              </a:solidFill>
            </a:rPr>
            <a:t>生活衛生営業ＨＡＣＣＰガイダンス（一般飲食店</a:t>
          </a:r>
          <a:r>
            <a:rPr kumimoji="1" lang="en-US" altLang="ja-JP" sz="3600">
              <a:solidFill>
                <a:srgbClr val="FF0000"/>
              </a:solidFill>
            </a:rPr>
            <a:t>【</a:t>
          </a:r>
          <a:r>
            <a:rPr kumimoji="1" lang="ja-JP" altLang="en-US" sz="3600">
              <a:solidFill>
                <a:srgbClr val="FF0000"/>
              </a:solidFill>
            </a:rPr>
            <a:t>麺類</a:t>
          </a:r>
          <a:r>
            <a:rPr kumimoji="1" lang="en-US" altLang="ja-JP" sz="3600">
              <a:solidFill>
                <a:srgbClr val="FF0000"/>
              </a:solidFill>
            </a:rPr>
            <a:t>】</a:t>
          </a:r>
          <a:r>
            <a:rPr kumimoji="1" lang="ja-JP" altLang="en-US" sz="3600">
              <a:solidFill>
                <a:srgbClr val="FF0000"/>
              </a:solidFill>
            </a:rPr>
            <a:t>調理工程表）を参照</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2682875</xdr:colOff>
      <xdr:row>20</xdr:row>
      <xdr:rowOff>142875</xdr:rowOff>
    </xdr:from>
    <xdr:to>
      <xdr:col>17</xdr:col>
      <xdr:colOff>15875</xdr:colOff>
      <xdr:row>22</xdr:row>
      <xdr:rowOff>278342</xdr:rowOff>
    </xdr:to>
    <xdr:sp macro="" textlink="">
      <xdr:nvSpPr>
        <xdr:cNvPr id="5" name="正方形/長方形 4">
          <a:extLst>
            <a:ext uri="{FF2B5EF4-FFF2-40B4-BE49-F238E27FC236}">
              <a16:creationId xmlns:a16="http://schemas.microsoft.com/office/drawing/2014/main" xmlns="" id="{86EC698C-30D2-4A36-BC37-0456EFB47DCA}"/>
            </a:ext>
          </a:extLst>
        </xdr:cNvPr>
        <xdr:cNvSpPr/>
      </xdr:nvSpPr>
      <xdr:spPr>
        <a:xfrm>
          <a:off x="4032250" y="10763250"/>
          <a:ext cx="1497012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a:solidFill>
                <a:srgbClr val="FF0000"/>
              </a:solidFill>
            </a:rPr>
            <a:t>生活衛生営業ＨＡＣＣＰガイダンス（一般飲食店</a:t>
          </a:r>
          <a:r>
            <a:rPr kumimoji="1" lang="en-US" altLang="ja-JP" sz="3600">
              <a:solidFill>
                <a:srgbClr val="FF0000"/>
              </a:solidFill>
            </a:rPr>
            <a:t>【</a:t>
          </a:r>
          <a:r>
            <a:rPr kumimoji="1" lang="ja-JP" altLang="en-US" sz="3600">
              <a:solidFill>
                <a:srgbClr val="FF0000"/>
              </a:solidFill>
            </a:rPr>
            <a:t>麺類</a:t>
          </a:r>
          <a:r>
            <a:rPr kumimoji="1" lang="en-US" altLang="ja-JP" sz="3600">
              <a:solidFill>
                <a:srgbClr val="FF0000"/>
              </a:solidFill>
            </a:rPr>
            <a:t>】</a:t>
          </a:r>
          <a:r>
            <a:rPr kumimoji="1" lang="ja-JP" altLang="en-US" sz="3600">
              <a:solidFill>
                <a:srgbClr val="FF0000"/>
              </a:solidFill>
            </a:rPr>
            <a:t>調理工程表）を参照</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2889250</xdr:colOff>
      <xdr:row>20</xdr:row>
      <xdr:rowOff>174625</xdr:rowOff>
    </xdr:from>
    <xdr:to>
      <xdr:col>17</xdr:col>
      <xdr:colOff>222250</xdr:colOff>
      <xdr:row>22</xdr:row>
      <xdr:rowOff>310092</xdr:rowOff>
    </xdr:to>
    <xdr:sp macro="" textlink="">
      <xdr:nvSpPr>
        <xdr:cNvPr id="4" name="正方形/長方形 3">
          <a:extLst>
            <a:ext uri="{FF2B5EF4-FFF2-40B4-BE49-F238E27FC236}">
              <a16:creationId xmlns:a16="http://schemas.microsoft.com/office/drawing/2014/main" xmlns="" id="{1A64D990-CECE-48ED-83F0-8F26A74C4E88}"/>
            </a:ext>
          </a:extLst>
        </xdr:cNvPr>
        <xdr:cNvSpPr/>
      </xdr:nvSpPr>
      <xdr:spPr>
        <a:xfrm>
          <a:off x="4238625" y="10795000"/>
          <a:ext cx="1497012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a:solidFill>
                <a:srgbClr val="FF0000"/>
              </a:solidFill>
            </a:rPr>
            <a:t>生活衛生営業ＨＡＣＣＰガイダンス（一般飲食店</a:t>
          </a:r>
          <a:r>
            <a:rPr kumimoji="1" lang="en-US" altLang="ja-JP" sz="3600">
              <a:solidFill>
                <a:srgbClr val="FF0000"/>
              </a:solidFill>
            </a:rPr>
            <a:t>【</a:t>
          </a:r>
          <a:r>
            <a:rPr kumimoji="1" lang="ja-JP" altLang="en-US" sz="3600">
              <a:solidFill>
                <a:srgbClr val="FF0000"/>
              </a:solidFill>
            </a:rPr>
            <a:t>麺類</a:t>
          </a:r>
          <a:r>
            <a:rPr kumimoji="1" lang="en-US" altLang="ja-JP" sz="3600">
              <a:solidFill>
                <a:srgbClr val="FF0000"/>
              </a:solidFill>
            </a:rPr>
            <a:t>】</a:t>
          </a:r>
          <a:r>
            <a:rPr kumimoji="1" lang="ja-JP" altLang="en-US" sz="3600">
              <a:solidFill>
                <a:srgbClr val="FF0000"/>
              </a:solidFill>
            </a:rPr>
            <a:t>調理工程表）を参照</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2873375</xdr:colOff>
      <xdr:row>19</xdr:row>
      <xdr:rowOff>222250</xdr:rowOff>
    </xdr:from>
    <xdr:to>
      <xdr:col>17</xdr:col>
      <xdr:colOff>206375</xdr:colOff>
      <xdr:row>21</xdr:row>
      <xdr:rowOff>437092</xdr:rowOff>
    </xdr:to>
    <xdr:sp macro="" textlink="">
      <xdr:nvSpPr>
        <xdr:cNvPr id="4" name="正方形/長方形 3">
          <a:extLst>
            <a:ext uri="{FF2B5EF4-FFF2-40B4-BE49-F238E27FC236}">
              <a16:creationId xmlns:a16="http://schemas.microsoft.com/office/drawing/2014/main" xmlns="" id="{5BAB95B8-536A-40FC-84D0-FC863E3AF5AF}"/>
            </a:ext>
          </a:extLst>
        </xdr:cNvPr>
        <xdr:cNvSpPr/>
      </xdr:nvSpPr>
      <xdr:spPr>
        <a:xfrm>
          <a:off x="4222750" y="10271125"/>
          <a:ext cx="14970125" cy="137371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600">
              <a:solidFill>
                <a:srgbClr val="FF0000"/>
              </a:solidFill>
            </a:rPr>
            <a:t>生活衛生営業ＨＡＣＣＰガイダンス（一般飲食店</a:t>
          </a:r>
          <a:r>
            <a:rPr kumimoji="1" lang="en-US" altLang="ja-JP" sz="3600">
              <a:solidFill>
                <a:srgbClr val="FF0000"/>
              </a:solidFill>
            </a:rPr>
            <a:t>【</a:t>
          </a:r>
          <a:r>
            <a:rPr kumimoji="1" lang="ja-JP" altLang="en-US" sz="3600">
              <a:solidFill>
                <a:srgbClr val="FF0000"/>
              </a:solidFill>
            </a:rPr>
            <a:t>麺類</a:t>
          </a:r>
          <a:r>
            <a:rPr kumimoji="1" lang="en-US" altLang="ja-JP" sz="3600">
              <a:solidFill>
                <a:srgbClr val="FF0000"/>
              </a:solidFill>
            </a:rPr>
            <a:t>】</a:t>
          </a:r>
          <a:r>
            <a:rPr kumimoji="1" lang="ja-JP" altLang="en-US" sz="3600">
              <a:solidFill>
                <a:srgbClr val="FF0000"/>
              </a:solidFill>
            </a:rPr>
            <a:t>調理工程表）を参照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T35"/>
  <sheetViews>
    <sheetView tabSelected="1" zoomScale="60" zoomScaleNormal="60" zoomScaleSheetLayoutView="100" zoomScalePageLayoutView="60" workbookViewId="0">
      <selection activeCell="B12" sqref="B12"/>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84" width="9" style="1"/>
    <col min="185" max="185" width="19.125" style="1" bestFit="1" customWidth="1"/>
    <col min="186" max="186" width="75.625" style="1" customWidth="1"/>
    <col min="187" max="187" width="12" style="1" customWidth="1"/>
    <col min="188" max="188" width="8.625" style="1" customWidth="1"/>
    <col min="189" max="189" width="10.625" style="1" customWidth="1"/>
    <col min="190" max="190" width="19" style="1" customWidth="1"/>
    <col min="191" max="192" width="8.625" style="1" customWidth="1"/>
    <col min="193" max="193" width="11.25" style="1" customWidth="1"/>
    <col min="194" max="194" width="12.25" style="1" customWidth="1"/>
    <col min="195" max="195" width="8.625" style="1" customWidth="1"/>
    <col min="196" max="196" width="12.5" style="1" customWidth="1"/>
    <col min="197" max="198" width="11.5" style="1" customWidth="1"/>
    <col min="199" max="199" width="15.625" style="1" customWidth="1"/>
    <col min="200" max="200" width="12.5" style="1" customWidth="1"/>
    <col min="201" max="201" width="12.75" style="1" customWidth="1"/>
    <col min="202" max="202" width="12.375" style="1" customWidth="1"/>
    <col min="203" max="203" width="12.25" style="1" customWidth="1"/>
    <col min="204" max="204" width="22.25" style="1" customWidth="1"/>
    <col min="205" max="213" width="0" style="1" hidden="1" customWidth="1"/>
    <col min="214" max="440" width="9" style="1"/>
    <col min="441" max="441" width="19.125" style="1" bestFit="1" customWidth="1"/>
    <col min="442" max="442" width="75.625" style="1" customWidth="1"/>
    <col min="443" max="443" width="12" style="1" customWidth="1"/>
    <col min="444" max="444" width="8.625" style="1" customWidth="1"/>
    <col min="445" max="445" width="10.625" style="1" customWidth="1"/>
    <col min="446" max="446" width="19" style="1" customWidth="1"/>
    <col min="447" max="448" width="8.625" style="1" customWidth="1"/>
    <col min="449" max="449" width="11.25" style="1" customWidth="1"/>
    <col min="450" max="450" width="12.25" style="1" customWidth="1"/>
    <col min="451" max="451" width="8.625" style="1" customWidth="1"/>
    <col min="452" max="452" width="12.5" style="1" customWidth="1"/>
    <col min="453" max="454" width="11.5" style="1" customWidth="1"/>
    <col min="455" max="455" width="15.625" style="1" customWidth="1"/>
    <col min="456" max="456" width="12.5" style="1" customWidth="1"/>
    <col min="457" max="457" width="12.75" style="1" customWidth="1"/>
    <col min="458" max="458" width="12.375" style="1" customWidth="1"/>
    <col min="459" max="459" width="12.25" style="1" customWidth="1"/>
    <col min="460" max="460" width="22.25" style="1" customWidth="1"/>
    <col min="461" max="469" width="0" style="1" hidden="1" customWidth="1"/>
    <col min="470" max="696" width="9" style="1"/>
    <col min="697" max="697" width="19.125" style="1" bestFit="1" customWidth="1"/>
    <col min="698" max="698" width="75.625" style="1" customWidth="1"/>
    <col min="699" max="699" width="12" style="1" customWidth="1"/>
    <col min="700" max="700" width="8.625" style="1" customWidth="1"/>
    <col min="701" max="701" width="10.625" style="1" customWidth="1"/>
    <col min="702" max="702" width="19" style="1" customWidth="1"/>
    <col min="703" max="704" width="8.625" style="1" customWidth="1"/>
    <col min="705" max="705" width="11.25" style="1" customWidth="1"/>
    <col min="706" max="706" width="12.25" style="1" customWidth="1"/>
    <col min="707" max="707" width="8.625" style="1" customWidth="1"/>
    <col min="708" max="708" width="12.5" style="1" customWidth="1"/>
    <col min="709" max="710" width="11.5" style="1" customWidth="1"/>
    <col min="711" max="711" width="15.625" style="1" customWidth="1"/>
    <col min="712" max="712" width="12.5" style="1" customWidth="1"/>
    <col min="713" max="713" width="12.75" style="1" customWidth="1"/>
    <col min="714" max="714" width="12.375" style="1" customWidth="1"/>
    <col min="715" max="715" width="12.25" style="1" customWidth="1"/>
    <col min="716" max="716" width="22.25" style="1" customWidth="1"/>
    <col min="717" max="725" width="0" style="1" hidden="1" customWidth="1"/>
    <col min="726" max="952" width="9" style="1"/>
    <col min="953" max="953" width="19.125" style="1" bestFit="1" customWidth="1"/>
    <col min="954" max="954" width="75.625" style="1" customWidth="1"/>
    <col min="955" max="955" width="12" style="1" customWidth="1"/>
    <col min="956" max="956" width="8.625" style="1" customWidth="1"/>
    <col min="957" max="957" width="10.625" style="1" customWidth="1"/>
    <col min="958" max="958" width="19" style="1" customWidth="1"/>
    <col min="959" max="960" width="8.625" style="1" customWidth="1"/>
    <col min="961" max="961" width="11.25" style="1" customWidth="1"/>
    <col min="962" max="962" width="12.25" style="1" customWidth="1"/>
    <col min="963" max="963" width="8.625" style="1" customWidth="1"/>
    <col min="964" max="964" width="12.5" style="1" customWidth="1"/>
    <col min="965" max="966" width="11.5" style="1" customWidth="1"/>
    <col min="967" max="967" width="15.625" style="1" customWidth="1"/>
    <col min="968" max="968" width="12.5" style="1" customWidth="1"/>
    <col min="969" max="969" width="12.75" style="1" customWidth="1"/>
    <col min="970" max="970" width="12.375" style="1" customWidth="1"/>
    <col min="971" max="971" width="12.25" style="1" customWidth="1"/>
    <col min="972" max="972" width="22.25" style="1" customWidth="1"/>
    <col min="973" max="981" width="0" style="1" hidden="1" customWidth="1"/>
    <col min="982" max="1208" width="9" style="1"/>
    <col min="1209" max="1209" width="19.125" style="1" bestFit="1" customWidth="1"/>
    <col min="1210" max="1210" width="75.625" style="1" customWidth="1"/>
    <col min="1211" max="1211" width="12" style="1" customWidth="1"/>
    <col min="1212" max="1212" width="8.625" style="1" customWidth="1"/>
    <col min="1213" max="1213" width="10.625" style="1" customWidth="1"/>
    <col min="1214" max="1214" width="19" style="1" customWidth="1"/>
    <col min="1215" max="1216" width="8.625" style="1" customWidth="1"/>
    <col min="1217" max="1217" width="11.25" style="1" customWidth="1"/>
    <col min="1218" max="1218" width="12.25" style="1" customWidth="1"/>
    <col min="1219" max="1219" width="8.625" style="1" customWidth="1"/>
    <col min="1220" max="1220" width="12.5" style="1" customWidth="1"/>
    <col min="1221" max="1222" width="11.5" style="1" customWidth="1"/>
    <col min="1223" max="1223" width="15.625" style="1" customWidth="1"/>
    <col min="1224" max="1224" width="12.5" style="1" customWidth="1"/>
    <col min="1225" max="1225" width="12.75" style="1" customWidth="1"/>
    <col min="1226" max="1226" width="12.375" style="1" customWidth="1"/>
    <col min="1227" max="1227" width="12.25" style="1" customWidth="1"/>
    <col min="1228" max="1228" width="22.25" style="1" customWidth="1"/>
    <col min="1229" max="1237" width="0" style="1" hidden="1" customWidth="1"/>
    <col min="1238" max="1464" width="9" style="1"/>
    <col min="1465" max="1465" width="19.125" style="1" bestFit="1" customWidth="1"/>
    <col min="1466" max="1466" width="75.625" style="1" customWidth="1"/>
    <col min="1467" max="1467" width="12" style="1" customWidth="1"/>
    <col min="1468" max="1468" width="8.625" style="1" customWidth="1"/>
    <col min="1469" max="1469" width="10.625" style="1" customWidth="1"/>
    <col min="1470" max="1470" width="19" style="1" customWidth="1"/>
    <col min="1471" max="1472" width="8.625" style="1" customWidth="1"/>
    <col min="1473" max="1473" width="11.25" style="1" customWidth="1"/>
    <col min="1474" max="1474" width="12.25" style="1" customWidth="1"/>
    <col min="1475" max="1475" width="8.625" style="1" customWidth="1"/>
    <col min="1476" max="1476" width="12.5" style="1" customWidth="1"/>
    <col min="1477" max="1478" width="11.5" style="1" customWidth="1"/>
    <col min="1479" max="1479" width="15.625" style="1" customWidth="1"/>
    <col min="1480" max="1480" width="12.5" style="1" customWidth="1"/>
    <col min="1481" max="1481" width="12.75" style="1" customWidth="1"/>
    <col min="1482" max="1482" width="12.375" style="1" customWidth="1"/>
    <col min="1483" max="1483" width="12.25" style="1" customWidth="1"/>
    <col min="1484" max="1484" width="22.25" style="1" customWidth="1"/>
    <col min="1485" max="1493" width="0" style="1" hidden="1" customWidth="1"/>
    <col min="1494" max="1720" width="9" style="1"/>
    <col min="1721" max="1721" width="19.125" style="1" bestFit="1" customWidth="1"/>
    <col min="1722" max="1722" width="75.625" style="1" customWidth="1"/>
    <col min="1723" max="1723" width="12" style="1" customWidth="1"/>
    <col min="1724" max="1724" width="8.625" style="1" customWidth="1"/>
    <col min="1725" max="1725" width="10.625" style="1" customWidth="1"/>
    <col min="1726" max="1726" width="19" style="1" customWidth="1"/>
    <col min="1727" max="1728" width="8.625" style="1" customWidth="1"/>
    <col min="1729" max="1729" width="11.25" style="1" customWidth="1"/>
    <col min="1730" max="1730" width="12.25" style="1" customWidth="1"/>
    <col min="1731" max="1731" width="8.625" style="1" customWidth="1"/>
    <col min="1732" max="1732" width="12.5" style="1" customWidth="1"/>
    <col min="1733" max="1734" width="11.5" style="1" customWidth="1"/>
    <col min="1735" max="1735" width="15.625" style="1" customWidth="1"/>
    <col min="1736" max="1736" width="12.5" style="1" customWidth="1"/>
    <col min="1737" max="1737" width="12.75" style="1" customWidth="1"/>
    <col min="1738" max="1738" width="12.375" style="1" customWidth="1"/>
    <col min="1739" max="1739" width="12.25" style="1" customWidth="1"/>
    <col min="1740" max="1740" width="22.25" style="1" customWidth="1"/>
    <col min="1741" max="1749" width="0" style="1" hidden="1" customWidth="1"/>
    <col min="1750" max="1976" width="9" style="1"/>
    <col min="1977" max="1977" width="19.125" style="1" bestFit="1" customWidth="1"/>
    <col min="1978" max="1978" width="75.625" style="1" customWidth="1"/>
    <col min="1979" max="1979" width="12" style="1" customWidth="1"/>
    <col min="1980" max="1980" width="8.625" style="1" customWidth="1"/>
    <col min="1981" max="1981" width="10.625" style="1" customWidth="1"/>
    <col min="1982" max="1982" width="19" style="1" customWidth="1"/>
    <col min="1983" max="1984" width="8.625" style="1" customWidth="1"/>
    <col min="1985" max="1985" width="11.25" style="1" customWidth="1"/>
    <col min="1986" max="1986" width="12.25" style="1" customWidth="1"/>
    <col min="1987" max="1987" width="8.625" style="1" customWidth="1"/>
    <col min="1988" max="1988" width="12.5" style="1" customWidth="1"/>
    <col min="1989" max="1990" width="11.5" style="1" customWidth="1"/>
    <col min="1991" max="1991" width="15.625" style="1" customWidth="1"/>
    <col min="1992" max="1992" width="12.5" style="1" customWidth="1"/>
    <col min="1993" max="1993" width="12.75" style="1" customWidth="1"/>
    <col min="1994" max="1994" width="12.375" style="1" customWidth="1"/>
    <col min="1995" max="1995" width="12.25" style="1" customWidth="1"/>
    <col min="1996" max="1996" width="22.25" style="1" customWidth="1"/>
    <col min="1997" max="2005" width="0" style="1" hidden="1" customWidth="1"/>
    <col min="2006" max="2232" width="9" style="1"/>
    <col min="2233" max="2233" width="19.125" style="1" bestFit="1" customWidth="1"/>
    <col min="2234" max="2234" width="75.625" style="1" customWidth="1"/>
    <col min="2235" max="2235" width="12" style="1" customWidth="1"/>
    <col min="2236" max="2236" width="8.625" style="1" customWidth="1"/>
    <col min="2237" max="2237" width="10.625" style="1" customWidth="1"/>
    <col min="2238" max="2238" width="19" style="1" customWidth="1"/>
    <col min="2239" max="2240" width="8.625" style="1" customWidth="1"/>
    <col min="2241" max="2241" width="11.25" style="1" customWidth="1"/>
    <col min="2242" max="2242" width="12.25" style="1" customWidth="1"/>
    <col min="2243" max="2243" width="8.625" style="1" customWidth="1"/>
    <col min="2244" max="2244" width="12.5" style="1" customWidth="1"/>
    <col min="2245" max="2246" width="11.5" style="1" customWidth="1"/>
    <col min="2247" max="2247" width="15.625" style="1" customWidth="1"/>
    <col min="2248" max="2248" width="12.5" style="1" customWidth="1"/>
    <col min="2249" max="2249" width="12.75" style="1" customWidth="1"/>
    <col min="2250" max="2250" width="12.375" style="1" customWidth="1"/>
    <col min="2251" max="2251" width="12.25" style="1" customWidth="1"/>
    <col min="2252" max="2252" width="22.25" style="1" customWidth="1"/>
    <col min="2253" max="2261" width="0" style="1" hidden="1" customWidth="1"/>
    <col min="2262" max="2488" width="9" style="1"/>
    <col min="2489" max="2489" width="19.125" style="1" bestFit="1" customWidth="1"/>
    <col min="2490" max="2490" width="75.625" style="1" customWidth="1"/>
    <col min="2491" max="2491" width="12" style="1" customWidth="1"/>
    <col min="2492" max="2492" width="8.625" style="1" customWidth="1"/>
    <col min="2493" max="2493" width="10.625" style="1" customWidth="1"/>
    <col min="2494" max="2494" width="19" style="1" customWidth="1"/>
    <col min="2495" max="2496" width="8.625" style="1" customWidth="1"/>
    <col min="2497" max="2497" width="11.25" style="1" customWidth="1"/>
    <col min="2498" max="2498" width="12.25" style="1" customWidth="1"/>
    <col min="2499" max="2499" width="8.625" style="1" customWidth="1"/>
    <col min="2500" max="2500" width="12.5" style="1" customWidth="1"/>
    <col min="2501" max="2502" width="11.5" style="1" customWidth="1"/>
    <col min="2503" max="2503" width="15.625" style="1" customWidth="1"/>
    <col min="2504" max="2504" width="12.5" style="1" customWidth="1"/>
    <col min="2505" max="2505" width="12.75" style="1" customWidth="1"/>
    <col min="2506" max="2506" width="12.375" style="1" customWidth="1"/>
    <col min="2507" max="2507" width="12.25" style="1" customWidth="1"/>
    <col min="2508" max="2508" width="22.25" style="1" customWidth="1"/>
    <col min="2509" max="2517" width="0" style="1" hidden="1" customWidth="1"/>
    <col min="2518" max="2744" width="9" style="1"/>
    <col min="2745" max="2745" width="19.125" style="1" bestFit="1" customWidth="1"/>
    <col min="2746" max="2746" width="75.625" style="1" customWidth="1"/>
    <col min="2747" max="2747" width="12" style="1" customWidth="1"/>
    <col min="2748" max="2748" width="8.625" style="1" customWidth="1"/>
    <col min="2749" max="2749" width="10.625" style="1" customWidth="1"/>
    <col min="2750" max="2750" width="19" style="1" customWidth="1"/>
    <col min="2751" max="2752" width="8.625" style="1" customWidth="1"/>
    <col min="2753" max="2753" width="11.25" style="1" customWidth="1"/>
    <col min="2754" max="2754" width="12.25" style="1" customWidth="1"/>
    <col min="2755" max="2755" width="8.625" style="1" customWidth="1"/>
    <col min="2756" max="2756" width="12.5" style="1" customWidth="1"/>
    <col min="2757" max="2758" width="11.5" style="1" customWidth="1"/>
    <col min="2759" max="2759" width="15.625" style="1" customWidth="1"/>
    <col min="2760" max="2760" width="12.5" style="1" customWidth="1"/>
    <col min="2761" max="2761" width="12.75" style="1" customWidth="1"/>
    <col min="2762" max="2762" width="12.375" style="1" customWidth="1"/>
    <col min="2763" max="2763" width="12.25" style="1" customWidth="1"/>
    <col min="2764" max="2764" width="22.25" style="1" customWidth="1"/>
    <col min="2765" max="2773" width="0" style="1" hidden="1" customWidth="1"/>
    <col min="2774" max="3000" width="9" style="1"/>
    <col min="3001" max="3001" width="19.125" style="1" bestFit="1" customWidth="1"/>
    <col min="3002" max="3002" width="75.625" style="1" customWidth="1"/>
    <col min="3003" max="3003" width="12" style="1" customWidth="1"/>
    <col min="3004" max="3004" width="8.625" style="1" customWidth="1"/>
    <col min="3005" max="3005" width="10.625" style="1" customWidth="1"/>
    <col min="3006" max="3006" width="19" style="1" customWidth="1"/>
    <col min="3007" max="3008" width="8.625" style="1" customWidth="1"/>
    <col min="3009" max="3009" width="11.25" style="1" customWidth="1"/>
    <col min="3010" max="3010" width="12.25" style="1" customWidth="1"/>
    <col min="3011" max="3011" width="8.625" style="1" customWidth="1"/>
    <col min="3012" max="3012" width="12.5" style="1" customWidth="1"/>
    <col min="3013" max="3014" width="11.5" style="1" customWidth="1"/>
    <col min="3015" max="3015" width="15.625" style="1" customWidth="1"/>
    <col min="3016" max="3016" width="12.5" style="1" customWidth="1"/>
    <col min="3017" max="3017" width="12.75" style="1" customWidth="1"/>
    <col min="3018" max="3018" width="12.375" style="1" customWidth="1"/>
    <col min="3019" max="3019" width="12.25" style="1" customWidth="1"/>
    <col min="3020" max="3020" width="22.25" style="1" customWidth="1"/>
    <col min="3021" max="3029" width="0" style="1" hidden="1" customWidth="1"/>
    <col min="3030" max="3256" width="9" style="1"/>
    <col min="3257" max="3257" width="19.125" style="1" bestFit="1" customWidth="1"/>
    <col min="3258" max="3258" width="75.625" style="1" customWidth="1"/>
    <col min="3259" max="3259" width="12" style="1" customWidth="1"/>
    <col min="3260" max="3260" width="8.625" style="1" customWidth="1"/>
    <col min="3261" max="3261" width="10.625" style="1" customWidth="1"/>
    <col min="3262" max="3262" width="19" style="1" customWidth="1"/>
    <col min="3263" max="3264" width="8.625" style="1" customWidth="1"/>
    <col min="3265" max="3265" width="11.25" style="1" customWidth="1"/>
    <col min="3266" max="3266" width="12.25" style="1" customWidth="1"/>
    <col min="3267" max="3267" width="8.625" style="1" customWidth="1"/>
    <col min="3268" max="3268" width="12.5" style="1" customWidth="1"/>
    <col min="3269" max="3270" width="11.5" style="1" customWidth="1"/>
    <col min="3271" max="3271" width="15.625" style="1" customWidth="1"/>
    <col min="3272" max="3272" width="12.5" style="1" customWidth="1"/>
    <col min="3273" max="3273" width="12.75" style="1" customWidth="1"/>
    <col min="3274" max="3274" width="12.375" style="1" customWidth="1"/>
    <col min="3275" max="3275" width="12.25" style="1" customWidth="1"/>
    <col min="3276" max="3276" width="22.25" style="1" customWidth="1"/>
    <col min="3277" max="3285" width="0" style="1" hidden="1" customWidth="1"/>
    <col min="3286" max="3512" width="9" style="1"/>
    <col min="3513" max="3513" width="19.125" style="1" bestFit="1" customWidth="1"/>
    <col min="3514" max="3514" width="75.625" style="1" customWidth="1"/>
    <col min="3515" max="3515" width="12" style="1" customWidth="1"/>
    <col min="3516" max="3516" width="8.625" style="1" customWidth="1"/>
    <col min="3517" max="3517" width="10.625" style="1" customWidth="1"/>
    <col min="3518" max="3518" width="19" style="1" customWidth="1"/>
    <col min="3519" max="3520" width="8.625" style="1" customWidth="1"/>
    <col min="3521" max="3521" width="11.25" style="1" customWidth="1"/>
    <col min="3522" max="3522" width="12.25" style="1" customWidth="1"/>
    <col min="3523" max="3523" width="8.625" style="1" customWidth="1"/>
    <col min="3524" max="3524" width="12.5" style="1" customWidth="1"/>
    <col min="3525" max="3526" width="11.5" style="1" customWidth="1"/>
    <col min="3527" max="3527" width="15.625" style="1" customWidth="1"/>
    <col min="3528" max="3528" width="12.5" style="1" customWidth="1"/>
    <col min="3529" max="3529" width="12.75" style="1" customWidth="1"/>
    <col min="3530" max="3530" width="12.375" style="1" customWidth="1"/>
    <col min="3531" max="3531" width="12.25" style="1" customWidth="1"/>
    <col min="3532" max="3532" width="22.25" style="1" customWidth="1"/>
    <col min="3533" max="3541" width="0" style="1" hidden="1" customWidth="1"/>
    <col min="3542" max="3768" width="9" style="1"/>
    <col min="3769" max="3769" width="19.125" style="1" bestFit="1" customWidth="1"/>
    <col min="3770" max="3770" width="75.625" style="1" customWidth="1"/>
    <col min="3771" max="3771" width="12" style="1" customWidth="1"/>
    <col min="3772" max="3772" width="8.625" style="1" customWidth="1"/>
    <col min="3773" max="3773" width="10.625" style="1" customWidth="1"/>
    <col min="3774" max="3774" width="19" style="1" customWidth="1"/>
    <col min="3775" max="3776" width="8.625" style="1" customWidth="1"/>
    <col min="3777" max="3777" width="11.25" style="1" customWidth="1"/>
    <col min="3778" max="3778" width="12.25" style="1" customWidth="1"/>
    <col min="3779" max="3779" width="8.625" style="1" customWidth="1"/>
    <col min="3780" max="3780" width="12.5" style="1" customWidth="1"/>
    <col min="3781" max="3782" width="11.5" style="1" customWidth="1"/>
    <col min="3783" max="3783" width="15.625" style="1" customWidth="1"/>
    <col min="3784" max="3784" width="12.5" style="1" customWidth="1"/>
    <col min="3785" max="3785" width="12.75" style="1" customWidth="1"/>
    <col min="3786" max="3786" width="12.375" style="1" customWidth="1"/>
    <col min="3787" max="3787" width="12.25" style="1" customWidth="1"/>
    <col min="3788" max="3788" width="22.25" style="1" customWidth="1"/>
    <col min="3789" max="3797" width="0" style="1" hidden="1" customWidth="1"/>
    <col min="3798" max="4024" width="9" style="1"/>
    <col min="4025" max="4025" width="19.125" style="1" bestFit="1" customWidth="1"/>
    <col min="4026" max="4026" width="75.625" style="1" customWidth="1"/>
    <col min="4027" max="4027" width="12" style="1" customWidth="1"/>
    <col min="4028" max="4028" width="8.625" style="1" customWidth="1"/>
    <col min="4029" max="4029" width="10.625" style="1" customWidth="1"/>
    <col min="4030" max="4030" width="19" style="1" customWidth="1"/>
    <col min="4031" max="4032" width="8.625" style="1" customWidth="1"/>
    <col min="4033" max="4033" width="11.25" style="1" customWidth="1"/>
    <col min="4034" max="4034" width="12.25" style="1" customWidth="1"/>
    <col min="4035" max="4035" width="8.625" style="1" customWidth="1"/>
    <col min="4036" max="4036" width="12.5" style="1" customWidth="1"/>
    <col min="4037" max="4038" width="11.5" style="1" customWidth="1"/>
    <col min="4039" max="4039" width="15.625" style="1" customWidth="1"/>
    <col min="4040" max="4040" width="12.5" style="1" customWidth="1"/>
    <col min="4041" max="4041" width="12.75" style="1" customWidth="1"/>
    <col min="4042" max="4042" width="12.375" style="1" customWidth="1"/>
    <col min="4043" max="4043" width="12.25" style="1" customWidth="1"/>
    <col min="4044" max="4044" width="22.25" style="1" customWidth="1"/>
    <col min="4045" max="4053" width="0" style="1" hidden="1" customWidth="1"/>
    <col min="4054" max="4280" width="9" style="1"/>
    <col min="4281" max="4281" width="19.125" style="1" bestFit="1" customWidth="1"/>
    <col min="4282" max="4282" width="75.625" style="1" customWidth="1"/>
    <col min="4283" max="4283" width="12" style="1" customWidth="1"/>
    <col min="4284" max="4284" width="8.625" style="1" customWidth="1"/>
    <col min="4285" max="4285" width="10.625" style="1" customWidth="1"/>
    <col min="4286" max="4286" width="19" style="1" customWidth="1"/>
    <col min="4287" max="4288" width="8.625" style="1" customWidth="1"/>
    <col min="4289" max="4289" width="11.25" style="1" customWidth="1"/>
    <col min="4290" max="4290" width="12.25" style="1" customWidth="1"/>
    <col min="4291" max="4291" width="8.625" style="1" customWidth="1"/>
    <col min="4292" max="4292" width="12.5" style="1" customWidth="1"/>
    <col min="4293" max="4294" width="11.5" style="1" customWidth="1"/>
    <col min="4295" max="4295" width="15.625" style="1" customWidth="1"/>
    <col min="4296" max="4296" width="12.5" style="1" customWidth="1"/>
    <col min="4297" max="4297" width="12.75" style="1" customWidth="1"/>
    <col min="4298" max="4298" width="12.375" style="1" customWidth="1"/>
    <col min="4299" max="4299" width="12.25" style="1" customWidth="1"/>
    <col min="4300" max="4300" width="22.25" style="1" customWidth="1"/>
    <col min="4301" max="4309" width="0" style="1" hidden="1" customWidth="1"/>
    <col min="4310" max="4536" width="9" style="1"/>
    <col min="4537" max="4537" width="19.125" style="1" bestFit="1" customWidth="1"/>
    <col min="4538" max="4538" width="75.625" style="1" customWidth="1"/>
    <col min="4539" max="4539" width="12" style="1" customWidth="1"/>
    <col min="4540" max="4540" width="8.625" style="1" customWidth="1"/>
    <col min="4541" max="4541" width="10.625" style="1" customWidth="1"/>
    <col min="4542" max="4542" width="19" style="1" customWidth="1"/>
    <col min="4543" max="4544" width="8.625" style="1" customWidth="1"/>
    <col min="4545" max="4545" width="11.25" style="1" customWidth="1"/>
    <col min="4546" max="4546" width="12.25" style="1" customWidth="1"/>
    <col min="4547" max="4547" width="8.625" style="1" customWidth="1"/>
    <col min="4548" max="4548" width="12.5" style="1" customWidth="1"/>
    <col min="4549" max="4550" width="11.5" style="1" customWidth="1"/>
    <col min="4551" max="4551" width="15.625" style="1" customWidth="1"/>
    <col min="4552" max="4552" width="12.5" style="1" customWidth="1"/>
    <col min="4553" max="4553" width="12.75" style="1" customWidth="1"/>
    <col min="4554" max="4554" width="12.375" style="1" customWidth="1"/>
    <col min="4555" max="4555" width="12.25" style="1" customWidth="1"/>
    <col min="4556" max="4556" width="22.25" style="1" customWidth="1"/>
    <col min="4557" max="4565" width="0" style="1" hidden="1" customWidth="1"/>
    <col min="4566" max="4792" width="9" style="1"/>
    <col min="4793" max="4793" width="19.125" style="1" bestFit="1" customWidth="1"/>
    <col min="4794" max="4794" width="75.625" style="1" customWidth="1"/>
    <col min="4795" max="4795" width="12" style="1" customWidth="1"/>
    <col min="4796" max="4796" width="8.625" style="1" customWidth="1"/>
    <col min="4797" max="4797" width="10.625" style="1" customWidth="1"/>
    <col min="4798" max="4798" width="19" style="1" customWidth="1"/>
    <col min="4799" max="4800" width="8.625" style="1" customWidth="1"/>
    <col min="4801" max="4801" width="11.25" style="1" customWidth="1"/>
    <col min="4802" max="4802" width="12.25" style="1" customWidth="1"/>
    <col min="4803" max="4803" width="8.625" style="1" customWidth="1"/>
    <col min="4804" max="4804" width="12.5" style="1" customWidth="1"/>
    <col min="4805" max="4806" width="11.5" style="1" customWidth="1"/>
    <col min="4807" max="4807" width="15.625" style="1" customWidth="1"/>
    <col min="4808" max="4808" width="12.5" style="1" customWidth="1"/>
    <col min="4809" max="4809" width="12.75" style="1" customWidth="1"/>
    <col min="4810" max="4810" width="12.375" style="1" customWidth="1"/>
    <col min="4811" max="4811" width="12.25" style="1" customWidth="1"/>
    <col min="4812" max="4812" width="22.25" style="1" customWidth="1"/>
    <col min="4813" max="4821" width="0" style="1" hidden="1" customWidth="1"/>
    <col min="4822" max="5048" width="9" style="1"/>
    <col min="5049" max="5049" width="19.125" style="1" bestFit="1" customWidth="1"/>
    <col min="5050" max="5050" width="75.625" style="1" customWidth="1"/>
    <col min="5051" max="5051" width="12" style="1" customWidth="1"/>
    <col min="5052" max="5052" width="8.625" style="1" customWidth="1"/>
    <col min="5053" max="5053" width="10.625" style="1" customWidth="1"/>
    <col min="5054" max="5054" width="19" style="1" customWidth="1"/>
    <col min="5055" max="5056" width="8.625" style="1" customWidth="1"/>
    <col min="5057" max="5057" width="11.25" style="1" customWidth="1"/>
    <col min="5058" max="5058" width="12.25" style="1" customWidth="1"/>
    <col min="5059" max="5059" width="8.625" style="1" customWidth="1"/>
    <col min="5060" max="5060" width="12.5" style="1" customWidth="1"/>
    <col min="5061" max="5062" width="11.5" style="1" customWidth="1"/>
    <col min="5063" max="5063" width="15.625" style="1" customWidth="1"/>
    <col min="5064" max="5064" width="12.5" style="1" customWidth="1"/>
    <col min="5065" max="5065" width="12.75" style="1" customWidth="1"/>
    <col min="5066" max="5066" width="12.375" style="1" customWidth="1"/>
    <col min="5067" max="5067" width="12.25" style="1" customWidth="1"/>
    <col min="5068" max="5068" width="22.25" style="1" customWidth="1"/>
    <col min="5069" max="5077" width="0" style="1" hidden="1" customWidth="1"/>
    <col min="5078" max="5304" width="9" style="1"/>
    <col min="5305" max="5305" width="19.125" style="1" bestFit="1" customWidth="1"/>
    <col min="5306" max="5306" width="75.625" style="1" customWidth="1"/>
    <col min="5307" max="5307" width="12" style="1" customWidth="1"/>
    <col min="5308" max="5308" width="8.625" style="1" customWidth="1"/>
    <col min="5309" max="5309" width="10.625" style="1" customWidth="1"/>
    <col min="5310" max="5310" width="19" style="1" customWidth="1"/>
    <col min="5311" max="5312" width="8.625" style="1" customWidth="1"/>
    <col min="5313" max="5313" width="11.25" style="1" customWidth="1"/>
    <col min="5314" max="5314" width="12.25" style="1" customWidth="1"/>
    <col min="5315" max="5315" width="8.625" style="1" customWidth="1"/>
    <col min="5316" max="5316" width="12.5" style="1" customWidth="1"/>
    <col min="5317" max="5318" width="11.5" style="1" customWidth="1"/>
    <col min="5319" max="5319" width="15.625" style="1" customWidth="1"/>
    <col min="5320" max="5320" width="12.5" style="1" customWidth="1"/>
    <col min="5321" max="5321" width="12.75" style="1" customWidth="1"/>
    <col min="5322" max="5322" width="12.375" style="1" customWidth="1"/>
    <col min="5323" max="5323" width="12.25" style="1" customWidth="1"/>
    <col min="5324" max="5324" width="22.25" style="1" customWidth="1"/>
    <col min="5325" max="5333" width="0" style="1" hidden="1" customWidth="1"/>
    <col min="5334" max="5560" width="9" style="1"/>
    <col min="5561" max="5561" width="19.125" style="1" bestFit="1" customWidth="1"/>
    <col min="5562" max="5562" width="75.625" style="1" customWidth="1"/>
    <col min="5563" max="5563" width="12" style="1" customWidth="1"/>
    <col min="5564" max="5564" width="8.625" style="1" customWidth="1"/>
    <col min="5565" max="5565" width="10.625" style="1" customWidth="1"/>
    <col min="5566" max="5566" width="19" style="1" customWidth="1"/>
    <col min="5567" max="5568" width="8.625" style="1" customWidth="1"/>
    <col min="5569" max="5569" width="11.25" style="1" customWidth="1"/>
    <col min="5570" max="5570" width="12.25" style="1" customWidth="1"/>
    <col min="5571" max="5571" width="8.625" style="1" customWidth="1"/>
    <col min="5572" max="5572" width="12.5" style="1" customWidth="1"/>
    <col min="5573" max="5574" width="11.5" style="1" customWidth="1"/>
    <col min="5575" max="5575" width="15.625" style="1" customWidth="1"/>
    <col min="5576" max="5576" width="12.5" style="1" customWidth="1"/>
    <col min="5577" max="5577" width="12.75" style="1" customWidth="1"/>
    <col min="5578" max="5578" width="12.375" style="1" customWidth="1"/>
    <col min="5579" max="5579" width="12.25" style="1" customWidth="1"/>
    <col min="5580" max="5580" width="22.25" style="1" customWidth="1"/>
    <col min="5581" max="5589" width="0" style="1" hidden="1" customWidth="1"/>
    <col min="5590" max="5816" width="9" style="1"/>
    <col min="5817" max="5817" width="19.125" style="1" bestFit="1" customWidth="1"/>
    <col min="5818" max="5818" width="75.625" style="1" customWidth="1"/>
    <col min="5819" max="5819" width="12" style="1" customWidth="1"/>
    <col min="5820" max="5820" width="8.625" style="1" customWidth="1"/>
    <col min="5821" max="5821" width="10.625" style="1" customWidth="1"/>
    <col min="5822" max="5822" width="19" style="1" customWidth="1"/>
    <col min="5823" max="5824" width="8.625" style="1" customWidth="1"/>
    <col min="5825" max="5825" width="11.25" style="1" customWidth="1"/>
    <col min="5826" max="5826" width="12.25" style="1" customWidth="1"/>
    <col min="5827" max="5827" width="8.625" style="1" customWidth="1"/>
    <col min="5828" max="5828" width="12.5" style="1" customWidth="1"/>
    <col min="5829" max="5830" width="11.5" style="1" customWidth="1"/>
    <col min="5831" max="5831" width="15.625" style="1" customWidth="1"/>
    <col min="5832" max="5832" width="12.5" style="1" customWidth="1"/>
    <col min="5833" max="5833" width="12.75" style="1" customWidth="1"/>
    <col min="5834" max="5834" width="12.375" style="1" customWidth="1"/>
    <col min="5835" max="5835" width="12.25" style="1" customWidth="1"/>
    <col min="5836" max="5836" width="22.25" style="1" customWidth="1"/>
    <col min="5837" max="5845" width="0" style="1" hidden="1" customWidth="1"/>
    <col min="5846" max="6072" width="9" style="1"/>
    <col min="6073" max="6073" width="19.125" style="1" bestFit="1" customWidth="1"/>
    <col min="6074" max="6074" width="75.625" style="1" customWidth="1"/>
    <col min="6075" max="6075" width="12" style="1" customWidth="1"/>
    <col min="6076" max="6076" width="8.625" style="1" customWidth="1"/>
    <col min="6077" max="6077" width="10.625" style="1" customWidth="1"/>
    <col min="6078" max="6078" width="19" style="1" customWidth="1"/>
    <col min="6079" max="6080" width="8.625" style="1" customWidth="1"/>
    <col min="6081" max="6081" width="11.25" style="1" customWidth="1"/>
    <col min="6082" max="6082" width="12.25" style="1" customWidth="1"/>
    <col min="6083" max="6083" width="8.625" style="1" customWidth="1"/>
    <col min="6084" max="6084" width="12.5" style="1" customWidth="1"/>
    <col min="6085" max="6086" width="11.5" style="1" customWidth="1"/>
    <col min="6087" max="6087" width="15.625" style="1" customWidth="1"/>
    <col min="6088" max="6088" width="12.5" style="1" customWidth="1"/>
    <col min="6089" max="6089" width="12.75" style="1" customWidth="1"/>
    <col min="6090" max="6090" width="12.375" style="1" customWidth="1"/>
    <col min="6091" max="6091" width="12.25" style="1" customWidth="1"/>
    <col min="6092" max="6092" width="22.25" style="1" customWidth="1"/>
    <col min="6093" max="6101" width="0" style="1" hidden="1" customWidth="1"/>
    <col min="6102" max="6328" width="9" style="1"/>
    <col min="6329" max="6329" width="19.125" style="1" bestFit="1" customWidth="1"/>
    <col min="6330" max="6330" width="75.625" style="1" customWidth="1"/>
    <col min="6331" max="6331" width="12" style="1" customWidth="1"/>
    <col min="6332" max="6332" width="8.625" style="1" customWidth="1"/>
    <col min="6333" max="6333" width="10.625" style="1" customWidth="1"/>
    <col min="6334" max="6334" width="19" style="1" customWidth="1"/>
    <col min="6335" max="6336" width="8.625" style="1" customWidth="1"/>
    <col min="6337" max="6337" width="11.25" style="1" customWidth="1"/>
    <col min="6338" max="6338" width="12.25" style="1" customWidth="1"/>
    <col min="6339" max="6339" width="8.625" style="1" customWidth="1"/>
    <col min="6340" max="6340" width="12.5" style="1" customWidth="1"/>
    <col min="6341" max="6342" width="11.5" style="1" customWidth="1"/>
    <col min="6343" max="6343" width="15.625" style="1" customWidth="1"/>
    <col min="6344" max="6344" width="12.5" style="1" customWidth="1"/>
    <col min="6345" max="6345" width="12.75" style="1" customWidth="1"/>
    <col min="6346" max="6346" width="12.375" style="1" customWidth="1"/>
    <col min="6347" max="6347" width="12.25" style="1" customWidth="1"/>
    <col min="6348" max="6348" width="22.25" style="1" customWidth="1"/>
    <col min="6349" max="6357" width="0" style="1" hidden="1" customWidth="1"/>
    <col min="6358" max="6584" width="9" style="1"/>
    <col min="6585" max="6585" width="19.125" style="1" bestFit="1" customWidth="1"/>
    <col min="6586" max="6586" width="75.625" style="1" customWidth="1"/>
    <col min="6587" max="6587" width="12" style="1" customWidth="1"/>
    <col min="6588" max="6588" width="8.625" style="1" customWidth="1"/>
    <col min="6589" max="6589" width="10.625" style="1" customWidth="1"/>
    <col min="6590" max="6590" width="19" style="1" customWidth="1"/>
    <col min="6591" max="6592" width="8.625" style="1" customWidth="1"/>
    <col min="6593" max="6593" width="11.25" style="1" customWidth="1"/>
    <col min="6594" max="6594" width="12.25" style="1" customWidth="1"/>
    <col min="6595" max="6595" width="8.625" style="1" customWidth="1"/>
    <col min="6596" max="6596" width="12.5" style="1" customWidth="1"/>
    <col min="6597" max="6598" width="11.5" style="1" customWidth="1"/>
    <col min="6599" max="6599" width="15.625" style="1" customWidth="1"/>
    <col min="6600" max="6600" width="12.5" style="1" customWidth="1"/>
    <col min="6601" max="6601" width="12.75" style="1" customWidth="1"/>
    <col min="6602" max="6602" width="12.375" style="1" customWidth="1"/>
    <col min="6603" max="6603" width="12.25" style="1" customWidth="1"/>
    <col min="6604" max="6604" width="22.25" style="1" customWidth="1"/>
    <col min="6605" max="6613" width="0" style="1" hidden="1" customWidth="1"/>
    <col min="6614" max="6840" width="9" style="1"/>
    <col min="6841" max="6841" width="19.125" style="1" bestFit="1" customWidth="1"/>
    <col min="6842" max="6842" width="75.625" style="1" customWidth="1"/>
    <col min="6843" max="6843" width="12" style="1" customWidth="1"/>
    <col min="6844" max="6844" width="8.625" style="1" customWidth="1"/>
    <col min="6845" max="6845" width="10.625" style="1" customWidth="1"/>
    <col min="6846" max="6846" width="19" style="1" customWidth="1"/>
    <col min="6847" max="6848" width="8.625" style="1" customWidth="1"/>
    <col min="6849" max="6849" width="11.25" style="1" customWidth="1"/>
    <col min="6850" max="6850" width="12.25" style="1" customWidth="1"/>
    <col min="6851" max="6851" width="8.625" style="1" customWidth="1"/>
    <col min="6852" max="6852" width="12.5" style="1" customWidth="1"/>
    <col min="6853" max="6854" width="11.5" style="1" customWidth="1"/>
    <col min="6855" max="6855" width="15.625" style="1" customWidth="1"/>
    <col min="6856" max="6856" width="12.5" style="1" customWidth="1"/>
    <col min="6857" max="6857" width="12.75" style="1" customWidth="1"/>
    <col min="6858" max="6858" width="12.375" style="1" customWidth="1"/>
    <col min="6859" max="6859" width="12.25" style="1" customWidth="1"/>
    <col min="6860" max="6860" width="22.25" style="1" customWidth="1"/>
    <col min="6861" max="6869" width="0" style="1" hidden="1" customWidth="1"/>
    <col min="6870" max="7096" width="9" style="1"/>
    <col min="7097" max="7097" width="19.125" style="1" bestFit="1" customWidth="1"/>
    <col min="7098" max="7098" width="75.625" style="1" customWidth="1"/>
    <col min="7099" max="7099" width="12" style="1" customWidth="1"/>
    <col min="7100" max="7100" width="8.625" style="1" customWidth="1"/>
    <col min="7101" max="7101" width="10.625" style="1" customWidth="1"/>
    <col min="7102" max="7102" width="19" style="1" customWidth="1"/>
    <col min="7103" max="7104" width="8.625" style="1" customWidth="1"/>
    <col min="7105" max="7105" width="11.25" style="1" customWidth="1"/>
    <col min="7106" max="7106" width="12.25" style="1" customWidth="1"/>
    <col min="7107" max="7107" width="8.625" style="1" customWidth="1"/>
    <col min="7108" max="7108" width="12.5" style="1" customWidth="1"/>
    <col min="7109" max="7110" width="11.5" style="1" customWidth="1"/>
    <col min="7111" max="7111" width="15.625" style="1" customWidth="1"/>
    <col min="7112" max="7112" width="12.5" style="1" customWidth="1"/>
    <col min="7113" max="7113" width="12.75" style="1" customWidth="1"/>
    <col min="7114" max="7114" width="12.375" style="1" customWidth="1"/>
    <col min="7115" max="7115" width="12.25" style="1" customWidth="1"/>
    <col min="7116" max="7116" width="22.25" style="1" customWidth="1"/>
    <col min="7117" max="7125" width="0" style="1" hidden="1" customWidth="1"/>
    <col min="7126" max="7352" width="9" style="1"/>
    <col min="7353" max="7353" width="19.125" style="1" bestFit="1" customWidth="1"/>
    <col min="7354" max="7354" width="75.625" style="1" customWidth="1"/>
    <col min="7355" max="7355" width="12" style="1" customWidth="1"/>
    <col min="7356" max="7356" width="8.625" style="1" customWidth="1"/>
    <col min="7357" max="7357" width="10.625" style="1" customWidth="1"/>
    <col min="7358" max="7358" width="19" style="1" customWidth="1"/>
    <col min="7359" max="7360" width="8.625" style="1" customWidth="1"/>
    <col min="7361" max="7361" width="11.25" style="1" customWidth="1"/>
    <col min="7362" max="7362" width="12.25" style="1" customWidth="1"/>
    <col min="7363" max="7363" width="8.625" style="1" customWidth="1"/>
    <col min="7364" max="7364" width="12.5" style="1" customWidth="1"/>
    <col min="7365" max="7366" width="11.5" style="1" customWidth="1"/>
    <col min="7367" max="7367" width="15.625" style="1" customWidth="1"/>
    <col min="7368" max="7368" width="12.5" style="1" customWidth="1"/>
    <col min="7369" max="7369" width="12.75" style="1" customWidth="1"/>
    <col min="7370" max="7370" width="12.375" style="1" customWidth="1"/>
    <col min="7371" max="7371" width="12.25" style="1" customWidth="1"/>
    <col min="7372" max="7372" width="22.25" style="1" customWidth="1"/>
    <col min="7373" max="7381" width="0" style="1" hidden="1" customWidth="1"/>
    <col min="7382" max="7608" width="9" style="1"/>
    <col min="7609" max="7609" width="19.125" style="1" bestFit="1" customWidth="1"/>
    <col min="7610" max="7610" width="75.625" style="1" customWidth="1"/>
    <col min="7611" max="7611" width="12" style="1" customWidth="1"/>
    <col min="7612" max="7612" width="8.625" style="1" customWidth="1"/>
    <col min="7613" max="7613" width="10.625" style="1" customWidth="1"/>
    <col min="7614" max="7614" width="19" style="1" customWidth="1"/>
    <col min="7615" max="7616" width="8.625" style="1" customWidth="1"/>
    <col min="7617" max="7617" width="11.25" style="1" customWidth="1"/>
    <col min="7618" max="7618" width="12.25" style="1" customWidth="1"/>
    <col min="7619" max="7619" width="8.625" style="1" customWidth="1"/>
    <col min="7620" max="7620" width="12.5" style="1" customWidth="1"/>
    <col min="7621" max="7622" width="11.5" style="1" customWidth="1"/>
    <col min="7623" max="7623" width="15.625" style="1" customWidth="1"/>
    <col min="7624" max="7624" width="12.5" style="1" customWidth="1"/>
    <col min="7625" max="7625" width="12.75" style="1" customWidth="1"/>
    <col min="7626" max="7626" width="12.375" style="1" customWidth="1"/>
    <col min="7627" max="7627" width="12.25" style="1" customWidth="1"/>
    <col min="7628" max="7628" width="22.25" style="1" customWidth="1"/>
    <col min="7629" max="7637" width="0" style="1" hidden="1" customWidth="1"/>
    <col min="7638" max="7864" width="9" style="1"/>
    <col min="7865" max="7865" width="19.125" style="1" bestFit="1" customWidth="1"/>
    <col min="7866" max="7866" width="75.625" style="1" customWidth="1"/>
    <col min="7867" max="7867" width="12" style="1" customWidth="1"/>
    <col min="7868" max="7868" width="8.625" style="1" customWidth="1"/>
    <col min="7869" max="7869" width="10.625" style="1" customWidth="1"/>
    <col min="7870" max="7870" width="19" style="1" customWidth="1"/>
    <col min="7871" max="7872" width="8.625" style="1" customWidth="1"/>
    <col min="7873" max="7873" width="11.25" style="1" customWidth="1"/>
    <col min="7874" max="7874" width="12.25" style="1" customWidth="1"/>
    <col min="7875" max="7875" width="8.625" style="1" customWidth="1"/>
    <col min="7876" max="7876" width="12.5" style="1" customWidth="1"/>
    <col min="7877" max="7878" width="11.5" style="1" customWidth="1"/>
    <col min="7879" max="7879" width="15.625" style="1" customWidth="1"/>
    <col min="7880" max="7880" width="12.5" style="1" customWidth="1"/>
    <col min="7881" max="7881" width="12.75" style="1" customWidth="1"/>
    <col min="7882" max="7882" width="12.375" style="1" customWidth="1"/>
    <col min="7883" max="7883" width="12.25" style="1" customWidth="1"/>
    <col min="7884" max="7884" width="22.25" style="1" customWidth="1"/>
    <col min="7885" max="7893" width="0" style="1" hidden="1" customWidth="1"/>
    <col min="7894" max="8120" width="9" style="1"/>
    <col min="8121" max="8121" width="19.125" style="1" bestFit="1" customWidth="1"/>
    <col min="8122" max="8122" width="75.625" style="1" customWidth="1"/>
    <col min="8123" max="8123" width="12" style="1" customWidth="1"/>
    <col min="8124" max="8124" width="8.625" style="1" customWidth="1"/>
    <col min="8125" max="8125" width="10.625" style="1" customWidth="1"/>
    <col min="8126" max="8126" width="19" style="1" customWidth="1"/>
    <col min="8127" max="8128" width="8.625" style="1" customWidth="1"/>
    <col min="8129" max="8129" width="11.25" style="1" customWidth="1"/>
    <col min="8130" max="8130" width="12.25" style="1" customWidth="1"/>
    <col min="8131" max="8131" width="8.625" style="1" customWidth="1"/>
    <col min="8132" max="8132" width="12.5" style="1" customWidth="1"/>
    <col min="8133" max="8134" width="11.5" style="1" customWidth="1"/>
    <col min="8135" max="8135" width="15.625" style="1" customWidth="1"/>
    <col min="8136" max="8136" width="12.5" style="1" customWidth="1"/>
    <col min="8137" max="8137" width="12.75" style="1" customWidth="1"/>
    <col min="8138" max="8138" width="12.375" style="1" customWidth="1"/>
    <col min="8139" max="8139" width="12.25" style="1" customWidth="1"/>
    <col min="8140" max="8140" width="22.25" style="1" customWidth="1"/>
    <col min="8141" max="8149" width="0" style="1" hidden="1" customWidth="1"/>
    <col min="8150" max="8376" width="9" style="1"/>
    <col min="8377" max="8377" width="19.125" style="1" bestFit="1" customWidth="1"/>
    <col min="8378" max="8378" width="75.625" style="1" customWidth="1"/>
    <col min="8379" max="8379" width="12" style="1" customWidth="1"/>
    <col min="8380" max="8380" width="8.625" style="1" customWidth="1"/>
    <col min="8381" max="8381" width="10.625" style="1" customWidth="1"/>
    <col min="8382" max="8382" width="19" style="1" customWidth="1"/>
    <col min="8383" max="8384" width="8.625" style="1" customWidth="1"/>
    <col min="8385" max="8385" width="11.25" style="1" customWidth="1"/>
    <col min="8386" max="8386" width="12.25" style="1" customWidth="1"/>
    <col min="8387" max="8387" width="8.625" style="1" customWidth="1"/>
    <col min="8388" max="8388" width="12.5" style="1" customWidth="1"/>
    <col min="8389" max="8390" width="11.5" style="1" customWidth="1"/>
    <col min="8391" max="8391" width="15.625" style="1" customWidth="1"/>
    <col min="8392" max="8392" width="12.5" style="1" customWidth="1"/>
    <col min="8393" max="8393" width="12.75" style="1" customWidth="1"/>
    <col min="8394" max="8394" width="12.375" style="1" customWidth="1"/>
    <col min="8395" max="8395" width="12.25" style="1" customWidth="1"/>
    <col min="8396" max="8396" width="22.25" style="1" customWidth="1"/>
    <col min="8397" max="8405" width="0" style="1" hidden="1" customWidth="1"/>
    <col min="8406" max="8632" width="9" style="1"/>
    <col min="8633" max="8633" width="19.125" style="1" bestFit="1" customWidth="1"/>
    <col min="8634" max="8634" width="75.625" style="1" customWidth="1"/>
    <col min="8635" max="8635" width="12" style="1" customWidth="1"/>
    <col min="8636" max="8636" width="8.625" style="1" customWidth="1"/>
    <col min="8637" max="8637" width="10.625" style="1" customWidth="1"/>
    <col min="8638" max="8638" width="19" style="1" customWidth="1"/>
    <col min="8639" max="8640" width="8.625" style="1" customWidth="1"/>
    <col min="8641" max="8641" width="11.25" style="1" customWidth="1"/>
    <col min="8642" max="8642" width="12.25" style="1" customWidth="1"/>
    <col min="8643" max="8643" width="8.625" style="1" customWidth="1"/>
    <col min="8644" max="8644" width="12.5" style="1" customWidth="1"/>
    <col min="8645" max="8646" width="11.5" style="1" customWidth="1"/>
    <col min="8647" max="8647" width="15.625" style="1" customWidth="1"/>
    <col min="8648" max="8648" width="12.5" style="1" customWidth="1"/>
    <col min="8649" max="8649" width="12.75" style="1" customWidth="1"/>
    <col min="8650" max="8650" width="12.375" style="1" customWidth="1"/>
    <col min="8651" max="8651" width="12.25" style="1" customWidth="1"/>
    <col min="8652" max="8652" width="22.25" style="1" customWidth="1"/>
    <col min="8653" max="8661" width="0" style="1" hidden="1" customWidth="1"/>
    <col min="8662" max="8888" width="9" style="1"/>
    <col min="8889" max="8889" width="19.125" style="1" bestFit="1" customWidth="1"/>
    <col min="8890" max="8890" width="75.625" style="1" customWidth="1"/>
    <col min="8891" max="8891" width="12" style="1" customWidth="1"/>
    <col min="8892" max="8892" width="8.625" style="1" customWidth="1"/>
    <col min="8893" max="8893" width="10.625" style="1" customWidth="1"/>
    <col min="8894" max="8894" width="19" style="1" customWidth="1"/>
    <col min="8895" max="8896" width="8.625" style="1" customWidth="1"/>
    <col min="8897" max="8897" width="11.25" style="1" customWidth="1"/>
    <col min="8898" max="8898" width="12.25" style="1" customWidth="1"/>
    <col min="8899" max="8899" width="8.625" style="1" customWidth="1"/>
    <col min="8900" max="8900" width="12.5" style="1" customWidth="1"/>
    <col min="8901" max="8902" width="11.5" style="1" customWidth="1"/>
    <col min="8903" max="8903" width="15.625" style="1" customWidth="1"/>
    <col min="8904" max="8904" width="12.5" style="1" customWidth="1"/>
    <col min="8905" max="8905" width="12.75" style="1" customWidth="1"/>
    <col min="8906" max="8906" width="12.375" style="1" customWidth="1"/>
    <col min="8907" max="8907" width="12.25" style="1" customWidth="1"/>
    <col min="8908" max="8908" width="22.25" style="1" customWidth="1"/>
    <col min="8909" max="8917" width="0" style="1" hidden="1" customWidth="1"/>
    <col min="8918" max="9144" width="9" style="1"/>
    <col min="9145" max="9145" width="19.125" style="1" bestFit="1" customWidth="1"/>
    <col min="9146" max="9146" width="75.625" style="1" customWidth="1"/>
    <col min="9147" max="9147" width="12" style="1" customWidth="1"/>
    <col min="9148" max="9148" width="8.625" style="1" customWidth="1"/>
    <col min="9149" max="9149" width="10.625" style="1" customWidth="1"/>
    <col min="9150" max="9150" width="19" style="1" customWidth="1"/>
    <col min="9151" max="9152" width="8.625" style="1" customWidth="1"/>
    <col min="9153" max="9153" width="11.25" style="1" customWidth="1"/>
    <col min="9154" max="9154" width="12.25" style="1" customWidth="1"/>
    <col min="9155" max="9155" width="8.625" style="1" customWidth="1"/>
    <col min="9156" max="9156" width="12.5" style="1" customWidth="1"/>
    <col min="9157" max="9158" width="11.5" style="1" customWidth="1"/>
    <col min="9159" max="9159" width="15.625" style="1" customWidth="1"/>
    <col min="9160" max="9160" width="12.5" style="1" customWidth="1"/>
    <col min="9161" max="9161" width="12.75" style="1" customWidth="1"/>
    <col min="9162" max="9162" width="12.375" style="1" customWidth="1"/>
    <col min="9163" max="9163" width="12.25" style="1" customWidth="1"/>
    <col min="9164" max="9164" width="22.25" style="1" customWidth="1"/>
    <col min="9165" max="9173" width="0" style="1" hidden="1" customWidth="1"/>
    <col min="9174" max="9400" width="9" style="1"/>
    <col min="9401" max="9401" width="19.125" style="1" bestFit="1" customWidth="1"/>
    <col min="9402" max="9402" width="75.625" style="1" customWidth="1"/>
    <col min="9403" max="9403" width="12" style="1" customWidth="1"/>
    <col min="9404" max="9404" width="8.625" style="1" customWidth="1"/>
    <col min="9405" max="9405" width="10.625" style="1" customWidth="1"/>
    <col min="9406" max="9406" width="19" style="1" customWidth="1"/>
    <col min="9407" max="9408" width="8.625" style="1" customWidth="1"/>
    <col min="9409" max="9409" width="11.25" style="1" customWidth="1"/>
    <col min="9410" max="9410" width="12.25" style="1" customWidth="1"/>
    <col min="9411" max="9411" width="8.625" style="1" customWidth="1"/>
    <col min="9412" max="9412" width="12.5" style="1" customWidth="1"/>
    <col min="9413" max="9414" width="11.5" style="1" customWidth="1"/>
    <col min="9415" max="9415" width="15.625" style="1" customWidth="1"/>
    <col min="9416" max="9416" width="12.5" style="1" customWidth="1"/>
    <col min="9417" max="9417" width="12.75" style="1" customWidth="1"/>
    <col min="9418" max="9418" width="12.375" style="1" customWidth="1"/>
    <col min="9419" max="9419" width="12.25" style="1" customWidth="1"/>
    <col min="9420" max="9420" width="22.25" style="1" customWidth="1"/>
    <col min="9421" max="9429" width="0" style="1" hidden="1" customWidth="1"/>
    <col min="9430" max="9656" width="9" style="1"/>
    <col min="9657" max="9657" width="19.125" style="1" bestFit="1" customWidth="1"/>
    <col min="9658" max="9658" width="75.625" style="1" customWidth="1"/>
    <col min="9659" max="9659" width="12" style="1" customWidth="1"/>
    <col min="9660" max="9660" width="8.625" style="1" customWidth="1"/>
    <col min="9661" max="9661" width="10.625" style="1" customWidth="1"/>
    <col min="9662" max="9662" width="19" style="1" customWidth="1"/>
    <col min="9663" max="9664" width="8.625" style="1" customWidth="1"/>
    <col min="9665" max="9665" width="11.25" style="1" customWidth="1"/>
    <col min="9666" max="9666" width="12.25" style="1" customWidth="1"/>
    <col min="9667" max="9667" width="8.625" style="1" customWidth="1"/>
    <col min="9668" max="9668" width="12.5" style="1" customWidth="1"/>
    <col min="9669" max="9670" width="11.5" style="1" customWidth="1"/>
    <col min="9671" max="9671" width="15.625" style="1" customWidth="1"/>
    <col min="9672" max="9672" width="12.5" style="1" customWidth="1"/>
    <col min="9673" max="9673" width="12.75" style="1" customWidth="1"/>
    <col min="9674" max="9674" width="12.375" style="1" customWidth="1"/>
    <col min="9675" max="9675" width="12.25" style="1" customWidth="1"/>
    <col min="9676" max="9676" width="22.25" style="1" customWidth="1"/>
    <col min="9677" max="9685" width="0" style="1" hidden="1" customWidth="1"/>
    <col min="9686" max="9912" width="9" style="1"/>
    <col min="9913" max="9913" width="19.125" style="1" bestFit="1" customWidth="1"/>
    <col min="9914" max="9914" width="75.625" style="1" customWidth="1"/>
    <col min="9915" max="9915" width="12" style="1" customWidth="1"/>
    <col min="9916" max="9916" width="8.625" style="1" customWidth="1"/>
    <col min="9917" max="9917" width="10.625" style="1" customWidth="1"/>
    <col min="9918" max="9918" width="19" style="1" customWidth="1"/>
    <col min="9919" max="9920" width="8.625" style="1" customWidth="1"/>
    <col min="9921" max="9921" width="11.25" style="1" customWidth="1"/>
    <col min="9922" max="9922" width="12.25" style="1" customWidth="1"/>
    <col min="9923" max="9923" width="8.625" style="1" customWidth="1"/>
    <col min="9924" max="9924" width="12.5" style="1" customWidth="1"/>
    <col min="9925" max="9926" width="11.5" style="1" customWidth="1"/>
    <col min="9927" max="9927" width="15.625" style="1" customWidth="1"/>
    <col min="9928" max="9928" width="12.5" style="1" customWidth="1"/>
    <col min="9929" max="9929" width="12.75" style="1" customWidth="1"/>
    <col min="9930" max="9930" width="12.375" style="1" customWidth="1"/>
    <col min="9931" max="9931" width="12.25" style="1" customWidth="1"/>
    <col min="9932" max="9932" width="22.25" style="1" customWidth="1"/>
    <col min="9933" max="9941" width="0" style="1" hidden="1" customWidth="1"/>
    <col min="9942" max="10168" width="9" style="1"/>
    <col min="10169" max="10169" width="19.125" style="1" bestFit="1" customWidth="1"/>
    <col min="10170" max="10170" width="75.625" style="1" customWidth="1"/>
    <col min="10171" max="10171" width="12" style="1" customWidth="1"/>
    <col min="10172" max="10172" width="8.625" style="1" customWidth="1"/>
    <col min="10173" max="10173" width="10.625" style="1" customWidth="1"/>
    <col min="10174" max="10174" width="19" style="1" customWidth="1"/>
    <col min="10175" max="10176" width="8.625" style="1" customWidth="1"/>
    <col min="10177" max="10177" width="11.25" style="1" customWidth="1"/>
    <col min="10178" max="10178" width="12.25" style="1" customWidth="1"/>
    <col min="10179" max="10179" width="8.625" style="1" customWidth="1"/>
    <col min="10180" max="10180" width="12.5" style="1" customWidth="1"/>
    <col min="10181" max="10182" width="11.5" style="1" customWidth="1"/>
    <col min="10183" max="10183" width="15.625" style="1" customWidth="1"/>
    <col min="10184" max="10184" width="12.5" style="1" customWidth="1"/>
    <col min="10185" max="10185" width="12.75" style="1" customWidth="1"/>
    <col min="10186" max="10186" width="12.375" style="1" customWidth="1"/>
    <col min="10187" max="10187" width="12.25" style="1" customWidth="1"/>
    <col min="10188" max="10188" width="22.25" style="1" customWidth="1"/>
    <col min="10189" max="10197" width="0" style="1" hidden="1" customWidth="1"/>
    <col min="10198" max="10424" width="9" style="1"/>
    <col min="10425" max="10425" width="19.125" style="1" bestFit="1" customWidth="1"/>
    <col min="10426" max="10426" width="75.625" style="1" customWidth="1"/>
    <col min="10427" max="10427" width="12" style="1" customWidth="1"/>
    <col min="10428" max="10428" width="8.625" style="1" customWidth="1"/>
    <col min="10429" max="10429" width="10.625" style="1" customWidth="1"/>
    <col min="10430" max="10430" width="19" style="1" customWidth="1"/>
    <col min="10431" max="10432" width="8.625" style="1" customWidth="1"/>
    <col min="10433" max="10433" width="11.25" style="1" customWidth="1"/>
    <col min="10434" max="10434" width="12.25" style="1" customWidth="1"/>
    <col min="10435" max="10435" width="8.625" style="1" customWidth="1"/>
    <col min="10436" max="10436" width="12.5" style="1" customWidth="1"/>
    <col min="10437" max="10438" width="11.5" style="1" customWidth="1"/>
    <col min="10439" max="10439" width="15.625" style="1" customWidth="1"/>
    <col min="10440" max="10440" width="12.5" style="1" customWidth="1"/>
    <col min="10441" max="10441" width="12.75" style="1" customWidth="1"/>
    <col min="10442" max="10442" width="12.375" style="1" customWidth="1"/>
    <col min="10443" max="10443" width="12.25" style="1" customWidth="1"/>
    <col min="10444" max="10444" width="22.25" style="1" customWidth="1"/>
    <col min="10445" max="10453" width="0" style="1" hidden="1" customWidth="1"/>
    <col min="10454" max="10680" width="9" style="1"/>
    <col min="10681" max="10681" width="19.125" style="1" bestFit="1" customWidth="1"/>
    <col min="10682" max="10682" width="75.625" style="1" customWidth="1"/>
    <col min="10683" max="10683" width="12" style="1" customWidth="1"/>
    <col min="10684" max="10684" width="8.625" style="1" customWidth="1"/>
    <col min="10685" max="10685" width="10.625" style="1" customWidth="1"/>
    <col min="10686" max="10686" width="19" style="1" customWidth="1"/>
    <col min="10687" max="10688" width="8.625" style="1" customWidth="1"/>
    <col min="10689" max="10689" width="11.25" style="1" customWidth="1"/>
    <col min="10690" max="10690" width="12.25" style="1" customWidth="1"/>
    <col min="10691" max="10691" width="8.625" style="1" customWidth="1"/>
    <col min="10692" max="10692" width="12.5" style="1" customWidth="1"/>
    <col min="10693" max="10694" width="11.5" style="1" customWidth="1"/>
    <col min="10695" max="10695" width="15.625" style="1" customWidth="1"/>
    <col min="10696" max="10696" width="12.5" style="1" customWidth="1"/>
    <col min="10697" max="10697" width="12.75" style="1" customWidth="1"/>
    <col min="10698" max="10698" width="12.375" style="1" customWidth="1"/>
    <col min="10699" max="10699" width="12.25" style="1" customWidth="1"/>
    <col min="10700" max="10700" width="22.25" style="1" customWidth="1"/>
    <col min="10701" max="10709" width="0" style="1" hidden="1" customWidth="1"/>
    <col min="10710" max="10936" width="9" style="1"/>
    <col min="10937" max="10937" width="19.125" style="1" bestFit="1" customWidth="1"/>
    <col min="10938" max="10938" width="75.625" style="1" customWidth="1"/>
    <col min="10939" max="10939" width="12" style="1" customWidth="1"/>
    <col min="10940" max="10940" width="8.625" style="1" customWidth="1"/>
    <col min="10941" max="10941" width="10.625" style="1" customWidth="1"/>
    <col min="10942" max="10942" width="19" style="1" customWidth="1"/>
    <col min="10943" max="10944" width="8.625" style="1" customWidth="1"/>
    <col min="10945" max="10945" width="11.25" style="1" customWidth="1"/>
    <col min="10946" max="10946" width="12.25" style="1" customWidth="1"/>
    <col min="10947" max="10947" width="8.625" style="1" customWidth="1"/>
    <col min="10948" max="10948" width="12.5" style="1" customWidth="1"/>
    <col min="10949" max="10950" width="11.5" style="1" customWidth="1"/>
    <col min="10951" max="10951" width="15.625" style="1" customWidth="1"/>
    <col min="10952" max="10952" width="12.5" style="1" customWidth="1"/>
    <col min="10953" max="10953" width="12.75" style="1" customWidth="1"/>
    <col min="10954" max="10954" width="12.375" style="1" customWidth="1"/>
    <col min="10955" max="10955" width="12.25" style="1" customWidth="1"/>
    <col min="10956" max="10956" width="22.25" style="1" customWidth="1"/>
    <col min="10957" max="10965" width="0" style="1" hidden="1" customWidth="1"/>
    <col min="10966" max="11192" width="9" style="1"/>
    <col min="11193" max="11193" width="19.125" style="1" bestFit="1" customWidth="1"/>
    <col min="11194" max="11194" width="75.625" style="1" customWidth="1"/>
    <col min="11195" max="11195" width="12" style="1" customWidth="1"/>
    <col min="11196" max="11196" width="8.625" style="1" customWidth="1"/>
    <col min="11197" max="11197" width="10.625" style="1" customWidth="1"/>
    <col min="11198" max="11198" width="19" style="1" customWidth="1"/>
    <col min="11199" max="11200" width="8.625" style="1" customWidth="1"/>
    <col min="11201" max="11201" width="11.25" style="1" customWidth="1"/>
    <col min="11202" max="11202" width="12.25" style="1" customWidth="1"/>
    <col min="11203" max="11203" width="8.625" style="1" customWidth="1"/>
    <col min="11204" max="11204" width="12.5" style="1" customWidth="1"/>
    <col min="11205" max="11206" width="11.5" style="1" customWidth="1"/>
    <col min="11207" max="11207" width="15.625" style="1" customWidth="1"/>
    <col min="11208" max="11208" width="12.5" style="1" customWidth="1"/>
    <col min="11209" max="11209" width="12.75" style="1" customWidth="1"/>
    <col min="11210" max="11210" width="12.375" style="1" customWidth="1"/>
    <col min="11211" max="11211" width="12.25" style="1" customWidth="1"/>
    <col min="11212" max="11212" width="22.25" style="1" customWidth="1"/>
    <col min="11213" max="11221" width="0" style="1" hidden="1" customWidth="1"/>
    <col min="11222" max="11448" width="9" style="1"/>
    <col min="11449" max="11449" width="19.125" style="1" bestFit="1" customWidth="1"/>
    <col min="11450" max="11450" width="75.625" style="1" customWidth="1"/>
    <col min="11451" max="11451" width="12" style="1" customWidth="1"/>
    <col min="11452" max="11452" width="8.625" style="1" customWidth="1"/>
    <col min="11453" max="11453" width="10.625" style="1" customWidth="1"/>
    <col min="11454" max="11454" width="19" style="1" customWidth="1"/>
    <col min="11455" max="11456" width="8.625" style="1" customWidth="1"/>
    <col min="11457" max="11457" width="11.25" style="1" customWidth="1"/>
    <col min="11458" max="11458" width="12.25" style="1" customWidth="1"/>
    <col min="11459" max="11459" width="8.625" style="1" customWidth="1"/>
    <col min="11460" max="11460" width="12.5" style="1" customWidth="1"/>
    <col min="11461" max="11462" width="11.5" style="1" customWidth="1"/>
    <col min="11463" max="11463" width="15.625" style="1" customWidth="1"/>
    <col min="11464" max="11464" width="12.5" style="1" customWidth="1"/>
    <col min="11465" max="11465" width="12.75" style="1" customWidth="1"/>
    <col min="11466" max="11466" width="12.375" style="1" customWidth="1"/>
    <col min="11467" max="11467" width="12.25" style="1" customWidth="1"/>
    <col min="11468" max="11468" width="22.25" style="1" customWidth="1"/>
    <col min="11469" max="11477" width="0" style="1" hidden="1" customWidth="1"/>
    <col min="11478" max="11704" width="9" style="1"/>
    <col min="11705" max="11705" width="19.125" style="1" bestFit="1" customWidth="1"/>
    <col min="11706" max="11706" width="75.625" style="1" customWidth="1"/>
    <col min="11707" max="11707" width="12" style="1" customWidth="1"/>
    <col min="11708" max="11708" width="8.625" style="1" customWidth="1"/>
    <col min="11709" max="11709" width="10.625" style="1" customWidth="1"/>
    <col min="11710" max="11710" width="19" style="1" customWidth="1"/>
    <col min="11711" max="11712" width="8.625" style="1" customWidth="1"/>
    <col min="11713" max="11713" width="11.25" style="1" customWidth="1"/>
    <col min="11714" max="11714" width="12.25" style="1" customWidth="1"/>
    <col min="11715" max="11715" width="8.625" style="1" customWidth="1"/>
    <col min="11716" max="11716" width="12.5" style="1" customWidth="1"/>
    <col min="11717" max="11718" width="11.5" style="1" customWidth="1"/>
    <col min="11719" max="11719" width="15.625" style="1" customWidth="1"/>
    <col min="11720" max="11720" width="12.5" style="1" customWidth="1"/>
    <col min="11721" max="11721" width="12.75" style="1" customWidth="1"/>
    <col min="11722" max="11722" width="12.375" style="1" customWidth="1"/>
    <col min="11723" max="11723" width="12.25" style="1" customWidth="1"/>
    <col min="11724" max="11724" width="22.25" style="1" customWidth="1"/>
    <col min="11725" max="11733" width="0" style="1" hidden="1" customWidth="1"/>
    <col min="11734" max="11960" width="9" style="1"/>
    <col min="11961" max="11961" width="19.125" style="1" bestFit="1" customWidth="1"/>
    <col min="11962" max="11962" width="75.625" style="1" customWidth="1"/>
    <col min="11963" max="11963" width="12" style="1" customWidth="1"/>
    <col min="11964" max="11964" width="8.625" style="1" customWidth="1"/>
    <col min="11965" max="11965" width="10.625" style="1" customWidth="1"/>
    <col min="11966" max="11966" width="19" style="1" customWidth="1"/>
    <col min="11967" max="11968" width="8.625" style="1" customWidth="1"/>
    <col min="11969" max="11969" width="11.25" style="1" customWidth="1"/>
    <col min="11970" max="11970" width="12.25" style="1" customWidth="1"/>
    <col min="11971" max="11971" width="8.625" style="1" customWidth="1"/>
    <col min="11972" max="11972" width="12.5" style="1" customWidth="1"/>
    <col min="11973" max="11974" width="11.5" style="1" customWidth="1"/>
    <col min="11975" max="11975" width="15.625" style="1" customWidth="1"/>
    <col min="11976" max="11976" width="12.5" style="1" customWidth="1"/>
    <col min="11977" max="11977" width="12.75" style="1" customWidth="1"/>
    <col min="11978" max="11978" width="12.375" style="1" customWidth="1"/>
    <col min="11979" max="11979" width="12.25" style="1" customWidth="1"/>
    <col min="11980" max="11980" width="22.25" style="1" customWidth="1"/>
    <col min="11981" max="11989" width="0" style="1" hidden="1" customWidth="1"/>
    <col min="11990" max="12216" width="9" style="1"/>
    <col min="12217" max="12217" width="19.125" style="1" bestFit="1" customWidth="1"/>
    <col min="12218" max="12218" width="75.625" style="1" customWidth="1"/>
    <col min="12219" max="12219" width="12" style="1" customWidth="1"/>
    <col min="12220" max="12220" width="8.625" style="1" customWidth="1"/>
    <col min="12221" max="12221" width="10.625" style="1" customWidth="1"/>
    <col min="12222" max="12222" width="19" style="1" customWidth="1"/>
    <col min="12223" max="12224" width="8.625" style="1" customWidth="1"/>
    <col min="12225" max="12225" width="11.25" style="1" customWidth="1"/>
    <col min="12226" max="12226" width="12.25" style="1" customWidth="1"/>
    <col min="12227" max="12227" width="8.625" style="1" customWidth="1"/>
    <col min="12228" max="12228" width="12.5" style="1" customWidth="1"/>
    <col min="12229" max="12230" width="11.5" style="1" customWidth="1"/>
    <col min="12231" max="12231" width="15.625" style="1" customWidth="1"/>
    <col min="12232" max="12232" width="12.5" style="1" customWidth="1"/>
    <col min="12233" max="12233" width="12.75" style="1" customWidth="1"/>
    <col min="12234" max="12234" width="12.375" style="1" customWidth="1"/>
    <col min="12235" max="12235" width="12.25" style="1" customWidth="1"/>
    <col min="12236" max="12236" width="22.25" style="1" customWidth="1"/>
    <col min="12237" max="12245" width="0" style="1" hidden="1" customWidth="1"/>
    <col min="12246" max="12472" width="9" style="1"/>
    <col min="12473" max="12473" width="19.125" style="1" bestFit="1" customWidth="1"/>
    <col min="12474" max="12474" width="75.625" style="1" customWidth="1"/>
    <col min="12475" max="12475" width="12" style="1" customWidth="1"/>
    <col min="12476" max="12476" width="8.625" style="1" customWidth="1"/>
    <col min="12477" max="12477" width="10.625" style="1" customWidth="1"/>
    <col min="12478" max="12478" width="19" style="1" customWidth="1"/>
    <col min="12479" max="12480" width="8.625" style="1" customWidth="1"/>
    <col min="12481" max="12481" width="11.25" style="1" customWidth="1"/>
    <col min="12482" max="12482" width="12.25" style="1" customWidth="1"/>
    <col min="12483" max="12483" width="8.625" style="1" customWidth="1"/>
    <col min="12484" max="12484" width="12.5" style="1" customWidth="1"/>
    <col min="12485" max="12486" width="11.5" style="1" customWidth="1"/>
    <col min="12487" max="12487" width="15.625" style="1" customWidth="1"/>
    <col min="12488" max="12488" width="12.5" style="1" customWidth="1"/>
    <col min="12489" max="12489" width="12.75" style="1" customWidth="1"/>
    <col min="12490" max="12490" width="12.375" style="1" customWidth="1"/>
    <col min="12491" max="12491" width="12.25" style="1" customWidth="1"/>
    <col min="12492" max="12492" width="22.25" style="1" customWidth="1"/>
    <col min="12493" max="12501" width="0" style="1" hidden="1" customWidth="1"/>
    <col min="12502" max="12728" width="9" style="1"/>
    <col min="12729" max="12729" width="19.125" style="1" bestFit="1" customWidth="1"/>
    <col min="12730" max="12730" width="75.625" style="1" customWidth="1"/>
    <col min="12731" max="12731" width="12" style="1" customWidth="1"/>
    <col min="12732" max="12732" width="8.625" style="1" customWidth="1"/>
    <col min="12733" max="12733" width="10.625" style="1" customWidth="1"/>
    <col min="12734" max="12734" width="19" style="1" customWidth="1"/>
    <col min="12735" max="12736" width="8.625" style="1" customWidth="1"/>
    <col min="12737" max="12737" width="11.25" style="1" customWidth="1"/>
    <col min="12738" max="12738" width="12.25" style="1" customWidth="1"/>
    <col min="12739" max="12739" width="8.625" style="1" customWidth="1"/>
    <col min="12740" max="12740" width="12.5" style="1" customWidth="1"/>
    <col min="12741" max="12742" width="11.5" style="1" customWidth="1"/>
    <col min="12743" max="12743" width="15.625" style="1" customWidth="1"/>
    <col min="12744" max="12744" width="12.5" style="1" customWidth="1"/>
    <col min="12745" max="12745" width="12.75" style="1" customWidth="1"/>
    <col min="12746" max="12746" width="12.375" style="1" customWidth="1"/>
    <col min="12747" max="12747" width="12.25" style="1" customWidth="1"/>
    <col min="12748" max="12748" width="22.25" style="1" customWidth="1"/>
    <col min="12749" max="12757" width="0" style="1" hidden="1" customWidth="1"/>
    <col min="12758" max="12984" width="9" style="1"/>
    <col min="12985" max="12985" width="19.125" style="1" bestFit="1" customWidth="1"/>
    <col min="12986" max="12986" width="75.625" style="1" customWidth="1"/>
    <col min="12987" max="12987" width="12" style="1" customWidth="1"/>
    <col min="12988" max="12988" width="8.625" style="1" customWidth="1"/>
    <col min="12989" max="12989" width="10.625" style="1" customWidth="1"/>
    <col min="12990" max="12990" width="19" style="1" customWidth="1"/>
    <col min="12991" max="12992" width="8.625" style="1" customWidth="1"/>
    <col min="12993" max="12993" width="11.25" style="1" customWidth="1"/>
    <col min="12994" max="12994" width="12.25" style="1" customWidth="1"/>
    <col min="12995" max="12995" width="8.625" style="1" customWidth="1"/>
    <col min="12996" max="12996" width="12.5" style="1" customWidth="1"/>
    <col min="12997" max="12998" width="11.5" style="1" customWidth="1"/>
    <col min="12999" max="12999" width="15.625" style="1" customWidth="1"/>
    <col min="13000" max="13000" width="12.5" style="1" customWidth="1"/>
    <col min="13001" max="13001" width="12.75" style="1" customWidth="1"/>
    <col min="13002" max="13002" width="12.375" style="1" customWidth="1"/>
    <col min="13003" max="13003" width="12.25" style="1" customWidth="1"/>
    <col min="13004" max="13004" width="22.25" style="1" customWidth="1"/>
    <col min="13005" max="13013" width="0" style="1" hidden="1" customWidth="1"/>
    <col min="13014" max="13240" width="9" style="1"/>
    <col min="13241" max="13241" width="19.125" style="1" bestFit="1" customWidth="1"/>
    <col min="13242" max="13242" width="75.625" style="1" customWidth="1"/>
    <col min="13243" max="13243" width="12" style="1" customWidth="1"/>
    <col min="13244" max="13244" width="8.625" style="1" customWidth="1"/>
    <col min="13245" max="13245" width="10.625" style="1" customWidth="1"/>
    <col min="13246" max="13246" width="19" style="1" customWidth="1"/>
    <col min="13247" max="13248" width="8.625" style="1" customWidth="1"/>
    <col min="13249" max="13249" width="11.25" style="1" customWidth="1"/>
    <col min="13250" max="13250" width="12.25" style="1" customWidth="1"/>
    <col min="13251" max="13251" width="8.625" style="1" customWidth="1"/>
    <col min="13252" max="13252" width="12.5" style="1" customWidth="1"/>
    <col min="13253" max="13254" width="11.5" style="1" customWidth="1"/>
    <col min="13255" max="13255" width="15.625" style="1" customWidth="1"/>
    <col min="13256" max="13256" width="12.5" style="1" customWidth="1"/>
    <col min="13257" max="13257" width="12.75" style="1" customWidth="1"/>
    <col min="13258" max="13258" width="12.375" style="1" customWidth="1"/>
    <col min="13259" max="13259" width="12.25" style="1" customWidth="1"/>
    <col min="13260" max="13260" width="22.25" style="1" customWidth="1"/>
    <col min="13261" max="13269" width="0" style="1" hidden="1" customWidth="1"/>
    <col min="13270" max="13496" width="9" style="1"/>
    <col min="13497" max="13497" width="19.125" style="1" bestFit="1" customWidth="1"/>
    <col min="13498" max="13498" width="75.625" style="1" customWidth="1"/>
    <col min="13499" max="13499" width="12" style="1" customWidth="1"/>
    <col min="13500" max="13500" width="8.625" style="1" customWidth="1"/>
    <col min="13501" max="13501" width="10.625" style="1" customWidth="1"/>
    <col min="13502" max="13502" width="19" style="1" customWidth="1"/>
    <col min="13503" max="13504" width="8.625" style="1" customWidth="1"/>
    <col min="13505" max="13505" width="11.25" style="1" customWidth="1"/>
    <col min="13506" max="13506" width="12.25" style="1" customWidth="1"/>
    <col min="13507" max="13507" width="8.625" style="1" customWidth="1"/>
    <col min="13508" max="13508" width="12.5" style="1" customWidth="1"/>
    <col min="13509" max="13510" width="11.5" style="1" customWidth="1"/>
    <col min="13511" max="13511" width="15.625" style="1" customWidth="1"/>
    <col min="13512" max="13512" width="12.5" style="1" customWidth="1"/>
    <col min="13513" max="13513" width="12.75" style="1" customWidth="1"/>
    <col min="13514" max="13514" width="12.375" style="1" customWidth="1"/>
    <col min="13515" max="13515" width="12.25" style="1" customWidth="1"/>
    <col min="13516" max="13516" width="22.25" style="1" customWidth="1"/>
    <col min="13517" max="13525" width="0" style="1" hidden="1" customWidth="1"/>
    <col min="13526" max="13752" width="9" style="1"/>
    <col min="13753" max="13753" width="19.125" style="1" bestFit="1" customWidth="1"/>
    <col min="13754" max="13754" width="75.625" style="1" customWidth="1"/>
    <col min="13755" max="13755" width="12" style="1" customWidth="1"/>
    <col min="13756" max="13756" width="8.625" style="1" customWidth="1"/>
    <col min="13757" max="13757" width="10.625" style="1" customWidth="1"/>
    <col min="13758" max="13758" width="19" style="1" customWidth="1"/>
    <col min="13759" max="13760" width="8.625" style="1" customWidth="1"/>
    <col min="13761" max="13761" width="11.25" style="1" customWidth="1"/>
    <col min="13762" max="13762" width="12.25" style="1" customWidth="1"/>
    <col min="13763" max="13763" width="8.625" style="1" customWidth="1"/>
    <col min="13764" max="13764" width="12.5" style="1" customWidth="1"/>
    <col min="13765" max="13766" width="11.5" style="1" customWidth="1"/>
    <col min="13767" max="13767" width="15.625" style="1" customWidth="1"/>
    <col min="13768" max="13768" width="12.5" style="1" customWidth="1"/>
    <col min="13769" max="13769" width="12.75" style="1" customWidth="1"/>
    <col min="13770" max="13770" width="12.375" style="1" customWidth="1"/>
    <col min="13771" max="13771" width="12.25" style="1" customWidth="1"/>
    <col min="13772" max="13772" width="22.25" style="1" customWidth="1"/>
    <col min="13773" max="13781" width="0" style="1" hidden="1" customWidth="1"/>
    <col min="13782" max="14008" width="9" style="1"/>
    <col min="14009" max="14009" width="19.125" style="1" bestFit="1" customWidth="1"/>
    <col min="14010" max="14010" width="75.625" style="1" customWidth="1"/>
    <col min="14011" max="14011" width="12" style="1" customWidth="1"/>
    <col min="14012" max="14012" width="8.625" style="1" customWidth="1"/>
    <col min="14013" max="14013" width="10.625" style="1" customWidth="1"/>
    <col min="14014" max="14014" width="19" style="1" customWidth="1"/>
    <col min="14015" max="14016" width="8.625" style="1" customWidth="1"/>
    <col min="14017" max="14017" width="11.25" style="1" customWidth="1"/>
    <col min="14018" max="14018" width="12.25" style="1" customWidth="1"/>
    <col min="14019" max="14019" width="8.625" style="1" customWidth="1"/>
    <col min="14020" max="14020" width="12.5" style="1" customWidth="1"/>
    <col min="14021" max="14022" width="11.5" style="1" customWidth="1"/>
    <col min="14023" max="14023" width="15.625" style="1" customWidth="1"/>
    <col min="14024" max="14024" width="12.5" style="1" customWidth="1"/>
    <col min="14025" max="14025" width="12.75" style="1" customWidth="1"/>
    <col min="14026" max="14026" width="12.375" style="1" customWidth="1"/>
    <col min="14027" max="14027" width="12.25" style="1" customWidth="1"/>
    <col min="14028" max="14028" width="22.25" style="1" customWidth="1"/>
    <col min="14029" max="14037" width="0" style="1" hidden="1" customWidth="1"/>
    <col min="14038" max="14264" width="9" style="1"/>
    <col min="14265" max="14265" width="19.125" style="1" bestFit="1" customWidth="1"/>
    <col min="14266" max="14266" width="75.625" style="1" customWidth="1"/>
    <col min="14267" max="14267" width="12" style="1" customWidth="1"/>
    <col min="14268" max="14268" width="8.625" style="1" customWidth="1"/>
    <col min="14269" max="14269" width="10.625" style="1" customWidth="1"/>
    <col min="14270" max="14270" width="19" style="1" customWidth="1"/>
    <col min="14271" max="14272" width="8.625" style="1" customWidth="1"/>
    <col min="14273" max="14273" width="11.25" style="1" customWidth="1"/>
    <col min="14274" max="14274" width="12.25" style="1" customWidth="1"/>
    <col min="14275" max="14275" width="8.625" style="1" customWidth="1"/>
    <col min="14276" max="14276" width="12.5" style="1" customWidth="1"/>
    <col min="14277" max="14278" width="11.5" style="1" customWidth="1"/>
    <col min="14279" max="14279" width="15.625" style="1" customWidth="1"/>
    <col min="14280" max="14280" width="12.5" style="1" customWidth="1"/>
    <col min="14281" max="14281" width="12.75" style="1" customWidth="1"/>
    <col min="14282" max="14282" width="12.375" style="1" customWidth="1"/>
    <col min="14283" max="14283" width="12.25" style="1" customWidth="1"/>
    <col min="14284" max="14284" width="22.25" style="1" customWidth="1"/>
    <col min="14285" max="14293" width="0" style="1" hidden="1" customWidth="1"/>
    <col min="14294" max="14520" width="9" style="1"/>
    <col min="14521" max="14521" width="19.125" style="1" bestFit="1" customWidth="1"/>
    <col min="14522" max="14522" width="75.625" style="1" customWidth="1"/>
    <col min="14523" max="14523" width="12" style="1" customWidth="1"/>
    <col min="14524" max="14524" width="8.625" style="1" customWidth="1"/>
    <col min="14525" max="14525" width="10.625" style="1" customWidth="1"/>
    <col min="14526" max="14526" width="19" style="1" customWidth="1"/>
    <col min="14527" max="14528" width="8.625" style="1" customWidth="1"/>
    <col min="14529" max="14529" width="11.25" style="1" customWidth="1"/>
    <col min="14530" max="14530" width="12.25" style="1" customWidth="1"/>
    <col min="14531" max="14531" width="8.625" style="1" customWidth="1"/>
    <col min="14532" max="14532" width="12.5" style="1" customWidth="1"/>
    <col min="14533" max="14534" width="11.5" style="1" customWidth="1"/>
    <col min="14535" max="14535" width="15.625" style="1" customWidth="1"/>
    <col min="14536" max="14536" width="12.5" style="1" customWidth="1"/>
    <col min="14537" max="14537" width="12.75" style="1" customWidth="1"/>
    <col min="14538" max="14538" width="12.375" style="1" customWidth="1"/>
    <col min="14539" max="14539" width="12.25" style="1" customWidth="1"/>
    <col min="14540" max="14540" width="22.25" style="1" customWidth="1"/>
    <col min="14541" max="14549" width="0" style="1" hidden="1" customWidth="1"/>
    <col min="14550" max="14776" width="9" style="1"/>
    <col min="14777" max="14777" width="19.125" style="1" bestFit="1" customWidth="1"/>
    <col min="14778" max="14778" width="75.625" style="1" customWidth="1"/>
    <col min="14779" max="14779" width="12" style="1" customWidth="1"/>
    <col min="14780" max="14780" width="8.625" style="1" customWidth="1"/>
    <col min="14781" max="14781" width="10.625" style="1" customWidth="1"/>
    <col min="14782" max="14782" width="19" style="1" customWidth="1"/>
    <col min="14783" max="14784" width="8.625" style="1" customWidth="1"/>
    <col min="14785" max="14785" width="11.25" style="1" customWidth="1"/>
    <col min="14786" max="14786" width="12.25" style="1" customWidth="1"/>
    <col min="14787" max="14787" width="8.625" style="1" customWidth="1"/>
    <col min="14788" max="14788" width="12.5" style="1" customWidth="1"/>
    <col min="14789" max="14790" width="11.5" style="1" customWidth="1"/>
    <col min="14791" max="14791" width="15.625" style="1" customWidth="1"/>
    <col min="14792" max="14792" width="12.5" style="1" customWidth="1"/>
    <col min="14793" max="14793" width="12.75" style="1" customWidth="1"/>
    <col min="14794" max="14794" width="12.375" style="1" customWidth="1"/>
    <col min="14795" max="14795" width="12.25" style="1" customWidth="1"/>
    <col min="14796" max="14796" width="22.25" style="1" customWidth="1"/>
    <col min="14797" max="14805" width="0" style="1" hidden="1" customWidth="1"/>
    <col min="14806" max="15032" width="9" style="1"/>
    <col min="15033" max="15033" width="19.125" style="1" bestFit="1" customWidth="1"/>
    <col min="15034" max="15034" width="75.625" style="1" customWidth="1"/>
    <col min="15035" max="15035" width="12" style="1" customWidth="1"/>
    <col min="15036" max="15036" width="8.625" style="1" customWidth="1"/>
    <col min="15037" max="15037" width="10.625" style="1" customWidth="1"/>
    <col min="15038" max="15038" width="19" style="1" customWidth="1"/>
    <col min="15039" max="15040" width="8.625" style="1" customWidth="1"/>
    <col min="15041" max="15041" width="11.25" style="1" customWidth="1"/>
    <col min="15042" max="15042" width="12.25" style="1" customWidth="1"/>
    <col min="15043" max="15043" width="8.625" style="1" customWidth="1"/>
    <col min="15044" max="15044" width="12.5" style="1" customWidth="1"/>
    <col min="15045" max="15046" width="11.5" style="1" customWidth="1"/>
    <col min="15047" max="15047" width="15.625" style="1" customWidth="1"/>
    <col min="15048" max="15048" width="12.5" style="1" customWidth="1"/>
    <col min="15049" max="15049" width="12.75" style="1" customWidth="1"/>
    <col min="15050" max="15050" width="12.375" style="1" customWidth="1"/>
    <col min="15051" max="15051" width="12.25" style="1" customWidth="1"/>
    <col min="15052" max="15052" width="22.25" style="1" customWidth="1"/>
    <col min="15053" max="15061" width="0" style="1" hidden="1" customWidth="1"/>
    <col min="15062" max="15288" width="9" style="1"/>
    <col min="15289" max="15289" width="19.125" style="1" bestFit="1" customWidth="1"/>
    <col min="15290" max="15290" width="75.625" style="1" customWidth="1"/>
    <col min="15291" max="15291" width="12" style="1" customWidth="1"/>
    <col min="15292" max="15292" width="8.625" style="1" customWidth="1"/>
    <col min="15293" max="15293" width="10.625" style="1" customWidth="1"/>
    <col min="15294" max="15294" width="19" style="1" customWidth="1"/>
    <col min="15295" max="15296" width="8.625" style="1" customWidth="1"/>
    <col min="15297" max="15297" width="11.25" style="1" customWidth="1"/>
    <col min="15298" max="15298" width="12.25" style="1" customWidth="1"/>
    <col min="15299" max="15299" width="8.625" style="1" customWidth="1"/>
    <col min="15300" max="15300" width="12.5" style="1" customWidth="1"/>
    <col min="15301" max="15302" width="11.5" style="1" customWidth="1"/>
    <col min="15303" max="15303" width="15.625" style="1" customWidth="1"/>
    <col min="15304" max="15304" width="12.5" style="1" customWidth="1"/>
    <col min="15305" max="15305" width="12.75" style="1" customWidth="1"/>
    <col min="15306" max="15306" width="12.375" style="1" customWidth="1"/>
    <col min="15307" max="15307" width="12.25" style="1" customWidth="1"/>
    <col min="15308" max="15308" width="22.25" style="1" customWidth="1"/>
    <col min="15309" max="15317" width="0" style="1" hidden="1" customWidth="1"/>
    <col min="15318" max="15544" width="9" style="1"/>
    <col min="15545" max="15545" width="19.125" style="1" bestFit="1" customWidth="1"/>
    <col min="15546" max="15546" width="75.625" style="1" customWidth="1"/>
    <col min="15547" max="15547" width="12" style="1" customWidth="1"/>
    <col min="15548" max="15548" width="8.625" style="1" customWidth="1"/>
    <col min="15549" max="15549" width="10.625" style="1" customWidth="1"/>
    <col min="15550" max="15550" width="19" style="1" customWidth="1"/>
    <col min="15551" max="15552" width="8.625" style="1" customWidth="1"/>
    <col min="15553" max="15553" width="11.25" style="1" customWidth="1"/>
    <col min="15554" max="15554" width="12.25" style="1" customWidth="1"/>
    <col min="15555" max="15555" width="8.625" style="1" customWidth="1"/>
    <col min="15556" max="15556" width="12.5" style="1" customWidth="1"/>
    <col min="15557" max="15558" width="11.5" style="1" customWidth="1"/>
    <col min="15559" max="15559" width="15.625" style="1" customWidth="1"/>
    <col min="15560" max="15560" width="12.5" style="1" customWidth="1"/>
    <col min="15561" max="15561" width="12.75" style="1" customWidth="1"/>
    <col min="15562" max="15562" width="12.375" style="1" customWidth="1"/>
    <col min="15563" max="15563" width="12.25" style="1" customWidth="1"/>
    <col min="15564" max="15564" width="22.25" style="1" customWidth="1"/>
    <col min="15565" max="15573" width="0" style="1" hidden="1" customWidth="1"/>
    <col min="15574" max="15800" width="9" style="1"/>
    <col min="15801" max="15801" width="19.125" style="1" bestFit="1" customWidth="1"/>
    <col min="15802" max="15802" width="75.625" style="1" customWidth="1"/>
    <col min="15803" max="15803" width="12" style="1" customWidth="1"/>
    <col min="15804" max="15804" width="8.625" style="1" customWidth="1"/>
    <col min="15805" max="15805" width="10.625" style="1" customWidth="1"/>
    <col min="15806" max="15806" width="19" style="1" customWidth="1"/>
    <col min="15807" max="15808" width="8.625" style="1" customWidth="1"/>
    <col min="15809" max="15809" width="11.25" style="1" customWidth="1"/>
    <col min="15810" max="15810" width="12.25" style="1" customWidth="1"/>
    <col min="15811" max="15811" width="8.625" style="1" customWidth="1"/>
    <col min="15812" max="15812" width="12.5" style="1" customWidth="1"/>
    <col min="15813" max="15814" width="11.5" style="1" customWidth="1"/>
    <col min="15815" max="15815" width="15.625" style="1" customWidth="1"/>
    <col min="15816" max="15816" width="12.5" style="1" customWidth="1"/>
    <col min="15817" max="15817" width="12.75" style="1" customWidth="1"/>
    <col min="15818" max="15818" width="12.375" style="1" customWidth="1"/>
    <col min="15819" max="15819" width="12.25" style="1" customWidth="1"/>
    <col min="15820" max="15820" width="22.25" style="1" customWidth="1"/>
    <col min="15821" max="15829" width="0" style="1" hidden="1" customWidth="1"/>
    <col min="15830" max="16056" width="9" style="1"/>
    <col min="16057" max="16057" width="19.125" style="1" bestFit="1" customWidth="1"/>
    <col min="16058" max="16058" width="75.625" style="1" customWidth="1"/>
    <col min="16059" max="16059" width="12" style="1" customWidth="1"/>
    <col min="16060" max="16060" width="8.625" style="1" customWidth="1"/>
    <col min="16061" max="16061" width="10.625" style="1" customWidth="1"/>
    <col min="16062" max="16062" width="19" style="1" customWidth="1"/>
    <col min="16063" max="16064" width="8.625" style="1" customWidth="1"/>
    <col min="16065" max="16065" width="11.25" style="1" customWidth="1"/>
    <col min="16066" max="16066" width="12.25" style="1" customWidth="1"/>
    <col min="16067" max="16067" width="8.625" style="1" customWidth="1"/>
    <col min="16068" max="16068" width="12.5" style="1" customWidth="1"/>
    <col min="16069" max="16070" width="11.5" style="1" customWidth="1"/>
    <col min="16071" max="16071" width="15.625" style="1" customWidth="1"/>
    <col min="16072" max="16072" width="12.5" style="1" customWidth="1"/>
    <col min="16073" max="16073" width="12.75" style="1" customWidth="1"/>
    <col min="16074" max="16074" width="12.375" style="1" customWidth="1"/>
    <col min="16075" max="16075" width="12.25" style="1" customWidth="1"/>
    <col min="16076" max="16076" width="22.25" style="1" customWidth="1"/>
    <col min="16077" max="16085" width="0" style="1" hidden="1" customWidth="1"/>
    <col min="16086" max="16384" width="9" style="1"/>
  </cols>
  <sheetData>
    <row r="1" spans="1:20" ht="48" customHeight="1" thickBot="1">
      <c r="A1" s="15" t="s">
        <v>71</v>
      </c>
      <c r="B1" s="15"/>
    </row>
    <row r="2" spans="1:20" ht="21.75" customHeight="1" thickBot="1">
      <c r="A2" s="16" t="s">
        <v>0</v>
      </c>
      <c r="B2" s="17"/>
      <c r="C2" s="17"/>
      <c r="D2" s="17"/>
      <c r="E2" s="18"/>
      <c r="F2" s="16" t="s">
        <v>4</v>
      </c>
      <c r="G2" s="18"/>
      <c r="H2" s="16" t="s">
        <v>5</v>
      </c>
      <c r="I2" s="17"/>
      <c r="J2" s="18"/>
      <c r="K2" s="16" t="s">
        <v>1</v>
      </c>
      <c r="L2" s="17"/>
      <c r="M2" s="18"/>
      <c r="N2" s="19" t="s">
        <v>6</v>
      </c>
      <c r="O2" s="20"/>
      <c r="P2" s="20"/>
      <c r="Q2" s="21"/>
      <c r="R2" s="19" t="s">
        <v>7</v>
      </c>
      <c r="S2" s="20"/>
      <c r="T2" s="21"/>
    </row>
    <row r="3" spans="1:20" ht="21.75" customHeight="1">
      <c r="A3" s="42" t="s">
        <v>24</v>
      </c>
      <c r="B3" s="43"/>
      <c r="C3" s="43"/>
      <c r="D3" s="43"/>
      <c r="E3" s="44"/>
      <c r="F3" s="48"/>
      <c r="G3" s="49"/>
      <c r="H3" s="48" t="s">
        <v>20</v>
      </c>
      <c r="I3" s="52"/>
      <c r="J3" s="49"/>
      <c r="K3" s="48" t="s">
        <v>3</v>
      </c>
      <c r="L3" s="52"/>
      <c r="M3" s="49"/>
      <c r="N3" s="54"/>
      <c r="O3" s="55"/>
      <c r="P3" s="55"/>
      <c r="Q3" s="56"/>
      <c r="R3" s="54"/>
      <c r="S3" s="60"/>
      <c r="T3" s="61"/>
    </row>
    <row r="4" spans="1:20" s="2" customFormat="1" ht="43.5" customHeight="1" thickBot="1">
      <c r="A4" s="45"/>
      <c r="B4" s="46"/>
      <c r="C4" s="46"/>
      <c r="D4" s="46"/>
      <c r="E4" s="47"/>
      <c r="F4" s="50"/>
      <c r="G4" s="51"/>
      <c r="H4" s="50"/>
      <c r="I4" s="53"/>
      <c r="J4" s="51"/>
      <c r="K4" s="50"/>
      <c r="L4" s="53"/>
      <c r="M4" s="51"/>
      <c r="N4" s="57"/>
      <c r="O4" s="58"/>
      <c r="P4" s="58"/>
      <c r="Q4" s="59"/>
      <c r="R4" s="62"/>
      <c r="S4" s="63"/>
      <c r="T4" s="64"/>
    </row>
    <row r="5" spans="1:20" ht="36.75" customHeight="1" thickBot="1">
      <c r="A5" s="22" t="s">
        <v>8</v>
      </c>
      <c r="B5" s="23"/>
      <c r="C5" s="24" t="s">
        <v>16</v>
      </c>
      <c r="D5" s="25"/>
      <c r="E5" s="25"/>
      <c r="F5" s="25"/>
      <c r="G5" s="25"/>
      <c r="H5" s="25"/>
      <c r="I5" s="25"/>
      <c r="J5" s="25"/>
      <c r="K5" s="25"/>
      <c r="L5" s="25"/>
      <c r="M5" s="25"/>
      <c r="N5" s="26"/>
      <c r="O5" s="27" t="s">
        <v>10</v>
      </c>
      <c r="P5" s="28"/>
      <c r="Q5" s="29"/>
      <c r="R5" s="30" t="s">
        <v>11</v>
      </c>
      <c r="S5" s="30"/>
      <c r="T5" s="31"/>
    </row>
    <row r="6" spans="1:20" ht="36.75" customHeight="1" thickTop="1" thickBot="1">
      <c r="A6" s="3" t="s">
        <v>12</v>
      </c>
      <c r="B6" s="5"/>
      <c r="C6" s="34" t="s">
        <v>13</v>
      </c>
      <c r="D6" s="35"/>
      <c r="E6" s="35"/>
      <c r="F6" s="36"/>
      <c r="G6" s="37" t="s">
        <v>23</v>
      </c>
      <c r="H6" s="121"/>
      <c r="I6" s="121"/>
      <c r="J6" s="122"/>
      <c r="K6" s="38" t="s">
        <v>47</v>
      </c>
      <c r="L6" s="35"/>
      <c r="M6" s="35"/>
      <c r="N6" s="36"/>
      <c r="O6" s="39" t="s">
        <v>14</v>
      </c>
      <c r="P6" s="40"/>
      <c r="Q6" s="41"/>
      <c r="R6" s="32"/>
      <c r="S6" s="32"/>
      <c r="T6" s="33"/>
    </row>
    <row r="7" spans="1:20" s="4" customFormat="1" ht="45" customHeight="1">
      <c r="A7" s="12">
        <v>1</v>
      </c>
      <c r="B7" s="6" t="s">
        <v>25</v>
      </c>
      <c r="C7" s="65" t="s">
        <v>27</v>
      </c>
      <c r="D7" s="66"/>
      <c r="E7" s="66"/>
      <c r="F7" s="66"/>
      <c r="G7" s="132" t="s">
        <v>59</v>
      </c>
      <c r="H7" s="133"/>
      <c r="I7" s="133"/>
      <c r="J7" s="134"/>
      <c r="K7" s="72" t="s">
        <v>31</v>
      </c>
      <c r="L7" s="72"/>
      <c r="M7" s="72"/>
      <c r="N7" s="72"/>
      <c r="O7" s="113" t="s">
        <v>69</v>
      </c>
      <c r="P7" s="114"/>
      <c r="Q7" s="115"/>
      <c r="R7" s="68" t="s">
        <v>35</v>
      </c>
      <c r="S7" s="69"/>
      <c r="T7" s="70"/>
    </row>
    <row r="8" spans="1:20" s="4" customFormat="1" ht="45" customHeight="1">
      <c r="A8" s="13">
        <v>2</v>
      </c>
      <c r="B8" s="7" t="s">
        <v>26</v>
      </c>
      <c r="C8" s="123" t="s">
        <v>39</v>
      </c>
      <c r="D8" s="124"/>
      <c r="E8" s="124"/>
      <c r="F8" s="125"/>
      <c r="G8" s="135" t="s">
        <v>64</v>
      </c>
      <c r="H8" s="136"/>
      <c r="I8" s="136"/>
      <c r="J8" s="137"/>
      <c r="K8" s="144" t="s">
        <v>32</v>
      </c>
      <c r="L8" s="124"/>
      <c r="M8" s="124"/>
      <c r="N8" s="125"/>
      <c r="O8" s="77"/>
      <c r="P8" s="116"/>
      <c r="Q8" s="117"/>
      <c r="R8" s="104" t="s">
        <v>36</v>
      </c>
      <c r="S8" s="105"/>
      <c r="T8" s="106"/>
    </row>
    <row r="9" spans="1:20" s="4" customFormat="1" ht="45" customHeight="1">
      <c r="A9" s="13">
        <v>3</v>
      </c>
      <c r="B9" s="8" t="s">
        <v>28</v>
      </c>
      <c r="C9" s="126"/>
      <c r="D9" s="127"/>
      <c r="E9" s="127"/>
      <c r="F9" s="128"/>
      <c r="G9" s="138"/>
      <c r="H9" s="139"/>
      <c r="I9" s="139"/>
      <c r="J9" s="140"/>
      <c r="K9" s="145"/>
      <c r="L9" s="127"/>
      <c r="M9" s="127"/>
      <c r="N9" s="128"/>
      <c r="O9" s="77"/>
      <c r="P9" s="116"/>
      <c r="Q9" s="117"/>
      <c r="R9" s="107"/>
      <c r="S9" s="108"/>
      <c r="T9" s="109"/>
    </row>
    <row r="10" spans="1:20" s="4" customFormat="1" ht="45" customHeight="1">
      <c r="A10" s="13">
        <v>4</v>
      </c>
      <c r="B10" s="9" t="s">
        <v>29</v>
      </c>
      <c r="C10" s="129"/>
      <c r="D10" s="130"/>
      <c r="E10" s="130"/>
      <c r="F10" s="131"/>
      <c r="G10" s="138"/>
      <c r="H10" s="139"/>
      <c r="I10" s="139"/>
      <c r="J10" s="140"/>
      <c r="K10" s="145"/>
      <c r="L10" s="127"/>
      <c r="M10" s="127"/>
      <c r="N10" s="128"/>
      <c r="O10" s="77"/>
      <c r="P10" s="116"/>
      <c r="Q10" s="117"/>
      <c r="R10" s="110"/>
      <c r="S10" s="111"/>
      <c r="T10" s="112"/>
    </row>
    <row r="11" spans="1:20" s="4" customFormat="1" ht="45" customHeight="1">
      <c r="A11" s="13">
        <v>5</v>
      </c>
      <c r="B11" s="10" t="s">
        <v>18</v>
      </c>
      <c r="C11" s="71" t="s">
        <v>30</v>
      </c>
      <c r="D11" s="72"/>
      <c r="E11" s="72"/>
      <c r="F11" s="72"/>
      <c r="G11" s="141"/>
      <c r="H11" s="142"/>
      <c r="I11" s="142"/>
      <c r="J11" s="143"/>
      <c r="K11" s="146"/>
      <c r="L11" s="130"/>
      <c r="M11" s="130"/>
      <c r="N11" s="131"/>
      <c r="O11" s="77"/>
      <c r="P11" s="116"/>
      <c r="Q11" s="117"/>
      <c r="R11" s="78" t="s">
        <v>36</v>
      </c>
      <c r="S11" s="78"/>
      <c r="T11" s="79"/>
    </row>
    <row r="12" spans="1:20" s="4" customFormat="1" ht="45" customHeight="1">
      <c r="A12" s="13">
        <v>6</v>
      </c>
      <c r="B12" s="10" t="s">
        <v>38</v>
      </c>
      <c r="C12" s="71" t="s">
        <v>34</v>
      </c>
      <c r="D12" s="72"/>
      <c r="E12" s="72"/>
      <c r="F12" s="72"/>
      <c r="G12" s="147"/>
      <c r="H12" s="148"/>
      <c r="I12" s="148"/>
      <c r="J12" s="149"/>
      <c r="K12" s="67"/>
      <c r="L12" s="67"/>
      <c r="M12" s="67"/>
      <c r="N12" s="67"/>
      <c r="O12" s="77"/>
      <c r="P12" s="116"/>
      <c r="Q12" s="117"/>
      <c r="R12" s="80" t="s">
        <v>35</v>
      </c>
      <c r="S12" s="80"/>
      <c r="T12" s="81"/>
    </row>
    <row r="13" spans="1:20" s="4" customFormat="1" ht="45" customHeight="1">
      <c r="A13" s="13">
        <v>7</v>
      </c>
      <c r="B13" s="9" t="s">
        <v>33</v>
      </c>
      <c r="C13" s="71" t="s">
        <v>43</v>
      </c>
      <c r="D13" s="72"/>
      <c r="E13" s="72"/>
      <c r="F13" s="72"/>
      <c r="G13" s="147"/>
      <c r="H13" s="148"/>
      <c r="I13" s="148"/>
      <c r="J13" s="149"/>
      <c r="K13" s="67"/>
      <c r="L13" s="67"/>
      <c r="M13" s="67"/>
      <c r="N13" s="67"/>
      <c r="O13" s="118"/>
      <c r="P13" s="119"/>
      <c r="Q13" s="120"/>
      <c r="R13" s="80" t="s">
        <v>35</v>
      </c>
      <c r="S13" s="80"/>
      <c r="T13" s="81"/>
    </row>
    <row r="14" spans="1:20" s="4" customFormat="1" ht="45" customHeight="1">
      <c r="A14" s="13">
        <v>8</v>
      </c>
      <c r="B14" s="9"/>
      <c r="C14" s="71"/>
      <c r="D14" s="72"/>
      <c r="E14" s="72"/>
      <c r="F14" s="72"/>
      <c r="G14" s="76"/>
      <c r="H14" s="76"/>
      <c r="I14" s="76"/>
      <c r="J14" s="76"/>
      <c r="K14" s="67"/>
      <c r="L14" s="67"/>
      <c r="M14" s="67"/>
      <c r="N14" s="67"/>
      <c r="O14" s="82"/>
      <c r="P14" s="82"/>
      <c r="Q14" s="82"/>
      <c r="R14" s="80"/>
      <c r="S14" s="80"/>
      <c r="T14" s="81"/>
    </row>
    <row r="15" spans="1:20" s="4" customFormat="1" ht="45" customHeight="1">
      <c r="A15" s="13">
        <v>9</v>
      </c>
      <c r="B15" s="9"/>
      <c r="C15" s="71"/>
      <c r="D15" s="72"/>
      <c r="E15" s="72"/>
      <c r="F15" s="72"/>
      <c r="G15" s="76"/>
      <c r="H15" s="76"/>
      <c r="I15" s="76"/>
      <c r="J15" s="76"/>
      <c r="K15" s="67"/>
      <c r="L15" s="67"/>
      <c r="M15" s="67"/>
      <c r="N15" s="67"/>
      <c r="O15" s="82"/>
      <c r="P15" s="82"/>
      <c r="Q15" s="82"/>
      <c r="R15" s="80"/>
      <c r="S15" s="80"/>
      <c r="T15" s="81"/>
    </row>
    <row r="16" spans="1:20" s="4" customFormat="1" ht="45" customHeight="1">
      <c r="A16" s="13">
        <v>10</v>
      </c>
      <c r="B16" s="9"/>
      <c r="C16" s="71"/>
      <c r="D16" s="72"/>
      <c r="E16" s="72"/>
      <c r="F16" s="72"/>
      <c r="G16" s="76"/>
      <c r="H16" s="76"/>
      <c r="I16" s="76"/>
      <c r="J16" s="76"/>
      <c r="K16" s="67"/>
      <c r="L16" s="67"/>
      <c r="M16" s="67"/>
      <c r="N16" s="67"/>
      <c r="O16" s="82"/>
      <c r="P16" s="82"/>
      <c r="Q16" s="82"/>
      <c r="R16" s="80"/>
      <c r="S16" s="80"/>
      <c r="T16" s="81"/>
    </row>
    <row r="17" spans="1:20" s="4" customFormat="1" ht="45" customHeight="1">
      <c r="A17" s="13">
        <v>11</v>
      </c>
      <c r="B17" s="9"/>
      <c r="C17" s="71"/>
      <c r="D17" s="72"/>
      <c r="E17" s="72"/>
      <c r="F17" s="72"/>
      <c r="G17" s="76"/>
      <c r="H17" s="76"/>
      <c r="I17" s="76"/>
      <c r="J17" s="76"/>
      <c r="K17" s="67"/>
      <c r="L17" s="67"/>
      <c r="M17" s="67"/>
      <c r="N17" s="67"/>
      <c r="O17" s="82"/>
      <c r="P17" s="82"/>
      <c r="Q17" s="82"/>
      <c r="R17" s="80"/>
      <c r="S17" s="80"/>
      <c r="T17" s="81"/>
    </row>
    <row r="18" spans="1:20" s="4" customFormat="1" ht="45" customHeight="1">
      <c r="A18" s="13">
        <v>12</v>
      </c>
      <c r="B18" s="9"/>
      <c r="C18" s="71"/>
      <c r="D18" s="72"/>
      <c r="E18" s="72"/>
      <c r="F18" s="72"/>
      <c r="G18" s="76"/>
      <c r="H18" s="76"/>
      <c r="I18" s="76"/>
      <c r="J18" s="76"/>
      <c r="K18" s="67"/>
      <c r="L18" s="67"/>
      <c r="M18" s="67"/>
      <c r="N18" s="67"/>
      <c r="O18" s="82"/>
      <c r="P18" s="82"/>
      <c r="Q18" s="82"/>
      <c r="R18" s="80"/>
      <c r="S18" s="80"/>
      <c r="T18" s="81"/>
    </row>
    <row r="19" spans="1:20" s="4" customFormat="1" ht="45" customHeight="1">
      <c r="A19" s="13">
        <v>13</v>
      </c>
      <c r="B19" s="9"/>
      <c r="C19" s="71"/>
      <c r="D19" s="72"/>
      <c r="E19" s="72"/>
      <c r="F19" s="72"/>
      <c r="G19" s="76"/>
      <c r="H19" s="76"/>
      <c r="I19" s="76"/>
      <c r="J19" s="76"/>
      <c r="K19" s="67"/>
      <c r="L19" s="67"/>
      <c r="M19" s="67"/>
      <c r="N19" s="67"/>
      <c r="O19" s="82"/>
      <c r="P19" s="82"/>
      <c r="Q19" s="82"/>
      <c r="R19" s="80"/>
      <c r="S19" s="80"/>
      <c r="T19" s="81"/>
    </row>
    <row r="20" spans="1:20" s="4" customFormat="1" ht="45" customHeight="1">
      <c r="A20" s="13">
        <v>14</v>
      </c>
      <c r="B20" s="9"/>
      <c r="C20" s="71"/>
      <c r="D20" s="72"/>
      <c r="E20" s="72"/>
      <c r="F20" s="72"/>
      <c r="G20" s="76"/>
      <c r="H20" s="76"/>
      <c r="I20" s="76"/>
      <c r="J20" s="76"/>
      <c r="K20" s="67"/>
      <c r="L20" s="67"/>
      <c r="M20" s="67"/>
      <c r="N20" s="67"/>
      <c r="O20" s="82"/>
      <c r="P20" s="82"/>
      <c r="Q20" s="82"/>
      <c r="R20" s="80"/>
      <c r="S20" s="80"/>
      <c r="T20" s="81"/>
    </row>
    <row r="21" spans="1:20" ht="46.5" customHeight="1">
      <c r="A21" s="13">
        <v>15</v>
      </c>
      <c r="B21" s="9"/>
      <c r="C21" s="71"/>
      <c r="D21" s="72"/>
      <c r="E21" s="72"/>
      <c r="F21" s="72"/>
      <c r="G21" s="76"/>
      <c r="H21" s="76"/>
      <c r="I21" s="76"/>
      <c r="J21" s="76"/>
      <c r="K21" s="67"/>
      <c r="L21" s="67"/>
      <c r="M21" s="67"/>
      <c r="N21" s="67"/>
      <c r="O21" s="82"/>
      <c r="P21" s="82"/>
      <c r="Q21" s="82"/>
      <c r="R21" s="80"/>
      <c r="S21" s="80"/>
      <c r="T21" s="81"/>
    </row>
    <row r="22" spans="1:20" s="4" customFormat="1" ht="51.75" customHeight="1">
      <c r="A22" s="13">
        <v>16</v>
      </c>
      <c r="B22" s="9"/>
      <c r="C22" s="71"/>
      <c r="D22" s="72"/>
      <c r="E22" s="72"/>
      <c r="F22" s="72"/>
      <c r="G22" s="76"/>
      <c r="H22" s="76"/>
      <c r="I22" s="76"/>
      <c r="J22" s="76"/>
      <c r="K22" s="67"/>
      <c r="L22" s="67"/>
      <c r="M22" s="67"/>
      <c r="N22" s="67"/>
      <c r="O22" s="82"/>
      <c r="P22" s="82"/>
      <c r="Q22" s="82"/>
      <c r="R22" s="80"/>
      <c r="S22" s="80"/>
      <c r="T22" s="81"/>
    </row>
    <row r="23" spans="1:20" ht="51.75" customHeight="1">
      <c r="A23" s="13">
        <v>17</v>
      </c>
      <c r="B23" s="9"/>
      <c r="C23" s="71"/>
      <c r="D23" s="72"/>
      <c r="E23" s="72"/>
      <c r="F23" s="72"/>
      <c r="G23" s="76"/>
      <c r="H23" s="76"/>
      <c r="I23" s="76"/>
      <c r="J23" s="76"/>
      <c r="K23" s="67"/>
      <c r="L23" s="67"/>
      <c r="M23" s="67"/>
      <c r="N23" s="67"/>
      <c r="O23" s="82"/>
      <c r="P23" s="82"/>
      <c r="Q23" s="82"/>
      <c r="R23" s="80"/>
      <c r="S23" s="80"/>
      <c r="T23" s="81"/>
    </row>
    <row r="24" spans="1:20" ht="51.75" customHeight="1" thickBot="1">
      <c r="A24" s="14">
        <v>18</v>
      </c>
      <c r="B24" s="11"/>
      <c r="C24" s="97"/>
      <c r="D24" s="98"/>
      <c r="E24" s="98"/>
      <c r="F24" s="98"/>
      <c r="G24" s="99"/>
      <c r="H24" s="99"/>
      <c r="I24" s="99"/>
      <c r="J24" s="99"/>
      <c r="K24" s="100"/>
      <c r="L24" s="100"/>
      <c r="M24" s="100"/>
      <c r="N24" s="100"/>
      <c r="O24" s="101"/>
      <c r="P24" s="101"/>
      <c r="Q24" s="101"/>
      <c r="R24" s="102"/>
      <c r="S24" s="102"/>
      <c r="T24" s="103"/>
    </row>
    <row r="25" spans="1:20" ht="18" thickBot="1">
      <c r="A25" s="83" t="s">
        <v>15</v>
      </c>
      <c r="B25" s="84"/>
      <c r="C25" s="84"/>
      <c r="D25" s="84"/>
      <c r="E25" s="84"/>
      <c r="F25" s="84"/>
      <c r="G25" s="84"/>
      <c r="H25" s="84"/>
      <c r="I25" s="84"/>
      <c r="J25" s="84"/>
      <c r="K25" s="84"/>
      <c r="L25" s="84"/>
      <c r="M25" s="84"/>
      <c r="N25" s="84"/>
      <c r="O25" s="84"/>
      <c r="P25" s="84"/>
      <c r="Q25" s="84"/>
      <c r="R25" s="84"/>
      <c r="S25" s="84"/>
      <c r="T25" s="85"/>
    </row>
    <row r="26" spans="1:20">
      <c r="A26" s="86"/>
      <c r="B26" s="87"/>
      <c r="C26" s="87"/>
      <c r="D26" s="87"/>
      <c r="E26" s="87"/>
      <c r="F26" s="87"/>
      <c r="G26" s="87"/>
      <c r="H26" s="87"/>
      <c r="I26" s="87"/>
      <c r="J26" s="87"/>
      <c r="K26" s="87"/>
      <c r="L26" s="87"/>
      <c r="M26" s="87"/>
      <c r="N26" s="87"/>
      <c r="O26" s="87"/>
      <c r="P26" s="87"/>
      <c r="Q26" s="87"/>
      <c r="R26" s="87"/>
      <c r="S26" s="87"/>
      <c r="T26" s="88"/>
    </row>
    <row r="27" spans="1:20">
      <c r="A27" s="89"/>
      <c r="B27" s="90"/>
      <c r="C27" s="90"/>
      <c r="D27" s="90"/>
      <c r="E27" s="90"/>
      <c r="F27" s="90"/>
      <c r="G27" s="90"/>
      <c r="H27" s="90"/>
      <c r="I27" s="90"/>
      <c r="J27" s="90"/>
      <c r="K27" s="90"/>
      <c r="L27" s="90"/>
      <c r="M27" s="90"/>
      <c r="N27" s="90"/>
      <c r="O27" s="90"/>
      <c r="P27" s="90"/>
      <c r="Q27" s="90"/>
      <c r="R27" s="90"/>
      <c r="S27" s="90"/>
      <c r="T27" s="91"/>
    </row>
    <row r="28" spans="1:20">
      <c r="A28" s="89"/>
      <c r="B28" s="90"/>
      <c r="C28" s="90"/>
      <c r="D28" s="90"/>
      <c r="E28" s="90"/>
      <c r="F28" s="90"/>
      <c r="G28" s="90"/>
      <c r="H28" s="90"/>
      <c r="I28" s="90"/>
      <c r="J28" s="90"/>
      <c r="K28" s="90"/>
      <c r="L28" s="90"/>
      <c r="M28" s="90"/>
      <c r="N28" s="90"/>
      <c r="O28" s="90"/>
      <c r="P28" s="90"/>
      <c r="Q28" s="90"/>
      <c r="R28" s="90"/>
      <c r="S28" s="90"/>
      <c r="T28" s="91"/>
    </row>
    <row r="29" spans="1:20">
      <c r="A29" s="89"/>
      <c r="B29" s="90"/>
      <c r="C29" s="90"/>
      <c r="D29" s="90"/>
      <c r="E29" s="90"/>
      <c r="F29" s="90"/>
      <c r="G29" s="90"/>
      <c r="H29" s="90"/>
      <c r="I29" s="90"/>
      <c r="J29" s="90"/>
      <c r="K29" s="90"/>
      <c r="L29" s="90"/>
      <c r="M29" s="90"/>
      <c r="N29" s="90"/>
      <c r="O29" s="90"/>
      <c r="P29" s="90"/>
      <c r="Q29" s="90"/>
      <c r="R29" s="90"/>
      <c r="S29" s="90"/>
      <c r="T29" s="91"/>
    </row>
    <row r="30" spans="1:20">
      <c r="A30" s="89"/>
      <c r="B30" s="90"/>
      <c r="C30" s="90"/>
      <c r="D30" s="90"/>
      <c r="E30" s="90"/>
      <c r="F30" s="90"/>
      <c r="G30" s="90"/>
      <c r="H30" s="90"/>
      <c r="I30" s="90"/>
      <c r="J30" s="90"/>
      <c r="K30" s="90"/>
      <c r="L30" s="90"/>
      <c r="M30" s="90"/>
      <c r="N30" s="90"/>
      <c r="O30" s="90"/>
      <c r="P30" s="90"/>
      <c r="Q30" s="90"/>
      <c r="R30" s="90"/>
      <c r="S30" s="90"/>
      <c r="T30" s="91"/>
    </row>
    <row r="31" spans="1:20">
      <c r="A31" s="89"/>
      <c r="B31" s="90"/>
      <c r="C31" s="90"/>
      <c r="D31" s="90"/>
      <c r="E31" s="90"/>
      <c r="F31" s="90"/>
      <c r="G31" s="90"/>
      <c r="H31" s="90"/>
      <c r="I31" s="90"/>
      <c r="J31" s="90"/>
      <c r="K31" s="90"/>
      <c r="L31" s="90"/>
      <c r="M31" s="90"/>
      <c r="N31" s="90"/>
      <c r="O31" s="90"/>
      <c r="P31" s="90"/>
      <c r="Q31" s="90"/>
      <c r="R31" s="90"/>
      <c r="S31" s="90"/>
      <c r="T31" s="91"/>
    </row>
    <row r="32" spans="1:20">
      <c r="A32" s="89"/>
      <c r="B32" s="90"/>
      <c r="C32" s="90"/>
      <c r="D32" s="90"/>
      <c r="E32" s="90"/>
      <c r="F32" s="90"/>
      <c r="G32" s="90"/>
      <c r="H32" s="90"/>
      <c r="I32" s="90"/>
      <c r="J32" s="90"/>
      <c r="K32" s="90"/>
      <c r="L32" s="90"/>
      <c r="M32" s="90"/>
      <c r="N32" s="90"/>
      <c r="O32" s="90"/>
      <c r="P32" s="90"/>
      <c r="Q32" s="90"/>
      <c r="R32" s="90"/>
      <c r="S32" s="90"/>
      <c r="T32" s="91"/>
    </row>
    <row r="33" spans="1:20">
      <c r="A33" s="89"/>
      <c r="B33" s="90"/>
      <c r="C33" s="90"/>
      <c r="D33" s="90"/>
      <c r="E33" s="90"/>
      <c r="F33" s="92"/>
      <c r="G33" s="90"/>
      <c r="H33" s="90"/>
      <c r="I33" s="90"/>
      <c r="J33" s="90"/>
      <c r="K33" s="90"/>
      <c r="L33" s="90"/>
      <c r="M33" s="90"/>
      <c r="N33" s="90"/>
      <c r="O33" s="90"/>
      <c r="P33" s="90"/>
      <c r="Q33" s="90"/>
      <c r="R33" s="90"/>
      <c r="S33" s="90"/>
      <c r="T33" s="91"/>
    </row>
    <row r="34" spans="1:20">
      <c r="A34" s="89"/>
      <c r="B34" s="90"/>
      <c r="C34" s="90"/>
      <c r="D34" s="90"/>
      <c r="E34" s="90"/>
      <c r="F34" s="92"/>
      <c r="G34" s="90"/>
      <c r="H34" s="90"/>
      <c r="I34" s="90"/>
      <c r="J34" s="90"/>
      <c r="K34" s="90"/>
      <c r="L34" s="90"/>
      <c r="M34" s="90"/>
      <c r="N34" s="90"/>
      <c r="O34" s="90"/>
      <c r="P34" s="90"/>
      <c r="Q34" s="90"/>
      <c r="R34" s="90"/>
      <c r="S34" s="90"/>
      <c r="T34" s="91"/>
    </row>
    <row r="35" spans="1:20" ht="14.25" thickBot="1">
      <c r="A35" s="93"/>
      <c r="B35" s="94"/>
      <c r="C35" s="94"/>
      <c r="D35" s="94"/>
      <c r="E35" s="94"/>
      <c r="F35" s="95"/>
      <c r="G35" s="94"/>
      <c r="H35" s="94"/>
      <c r="I35" s="94"/>
      <c r="J35" s="94"/>
      <c r="K35" s="94"/>
      <c r="L35" s="94"/>
      <c r="M35" s="94"/>
      <c r="N35" s="94"/>
      <c r="O35" s="94"/>
      <c r="P35" s="94"/>
      <c r="Q35" s="94"/>
      <c r="R35" s="94"/>
      <c r="S35" s="94"/>
      <c r="T35" s="96"/>
    </row>
  </sheetData>
  <mergeCells count="97">
    <mergeCell ref="C23:F23"/>
    <mergeCell ref="G23:J23"/>
    <mergeCell ref="K23:N23"/>
    <mergeCell ref="O23:Q23"/>
    <mergeCell ref="R23:T23"/>
    <mergeCell ref="C22:F22"/>
    <mergeCell ref="G22:J22"/>
    <mergeCell ref="K22:N22"/>
    <mergeCell ref="O22:Q22"/>
    <mergeCell ref="R22:T22"/>
    <mergeCell ref="A26:T35"/>
    <mergeCell ref="C24:F24"/>
    <mergeCell ref="G24:J24"/>
    <mergeCell ref="K24:N24"/>
    <mergeCell ref="O24:Q24"/>
    <mergeCell ref="R24:T24"/>
    <mergeCell ref="A25:T25"/>
    <mergeCell ref="C21:F21"/>
    <mergeCell ref="G21:J21"/>
    <mergeCell ref="K21:N21"/>
    <mergeCell ref="O21:Q21"/>
    <mergeCell ref="R21:T21"/>
    <mergeCell ref="C20:F20"/>
    <mergeCell ref="G20:J20"/>
    <mergeCell ref="K20:N20"/>
    <mergeCell ref="O20:Q20"/>
    <mergeCell ref="R20:T20"/>
    <mergeCell ref="C19:F19"/>
    <mergeCell ref="G19:J19"/>
    <mergeCell ref="K19:N19"/>
    <mergeCell ref="O19:Q19"/>
    <mergeCell ref="R19:T19"/>
    <mergeCell ref="C18:F18"/>
    <mergeCell ref="G18:J18"/>
    <mergeCell ref="K18:N18"/>
    <mergeCell ref="O18:Q18"/>
    <mergeCell ref="R18:T18"/>
    <mergeCell ref="C17:F17"/>
    <mergeCell ref="G17:J17"/>
    <mergeCell ref="K17:N17"/>
    <mergeCell ref="O17:Q17"/>
    <mergeCell ref="R17:T17"/>
    <mergeCell ref="C16:F16"/>
    <mergeCell ref="G16:J16"/>
    <mergeCell ref="K16:N16"/>
    <mergeCell ref="O16:Q16"/>
    <mergeCell ref="R16:T16"/>
    <mergeCell ref="O14:Q14"/>
    <mergeCell ref="R14:T14"/>
    <mergeCell ref="C15:F15"/>
    <mergeCell ref="G15:J15"/>
    <mergeCell ref="K15:N15"/>
    <mergeCell ref="O15:Q15"/>
    <mergeCell ref="R15:T15"/>
    <mergeCell ref="C14:F14"/>
    <mergeCell ref="G14:J14"/>
    <mergeCell ref="K14:N14"/>
    <mergeCell ref="G12:J12"/>
    <mergeCell ref="G13:J13"/>
    <mergeCell ref="C12:F12"/>
    <mergeCell ref="K12:N12"/>
    <mergeCell ref="R12:T12"/>
    <mergeCell ref="C13:F13"/>
    <mergeCell ref="K13:N13"/>
    <mergeCell ref="R13:T13"/>
    <mergeCell ref="K3:M4"/>
    <mergeCell ref="N3:Q4"/>
    <mergeCell ref="G6:J6"/>
    <mergeCell ref="R11:T11"/>
    <mergeCell ref="C8:F10"/>
    <mergeCell ref="A3:E4"/>
    <mergeCell ref="F3:G4"/>
    <mergeCell ref="A5:B5"/>
    <mergeCell ref="C5:N5"/>
    <mergeCell ref="C11:F11"/>
    <mergeCell ref="C6:F6"/>
    <mergeCell ref="C7:F7"/>
    <mergeCell ref="K7:N7"/>
    <mergeCell ref="G7:J7"/>
    <mergeCell ref="G8:J11"/>
    <mergeCell ref="K8:N11"/>
    <mergeCell ref="A1:B1"/>
    <mergeCell ref="A2:E2"/>
    <mergeCell ref="F2:G2"/>
    <mergeCell ref="H2:J2"/>
    <mergeCell ref="R8:T10"/>
    <mergeCell ref="N2:Q2"/>
    <mergeCell ref="R3:T4"/>
    <mergeCell ref="O5:Q5"/>
    <mergeCell ref="R5:T6"/>
    <mergeCell ref="O7:Q13"/>
    <mergeCell ref="R7:T7"/>
    <mergeCell ref="K2:M2"/>
    <mergeCell ref="K6:N6"/>
    <mergeCell ref="O6:Q6"/>
    <mergeCell ref="R2:T2"/>
    <mergeCell ref="H3:J4"/>
  </mergeCells>
  <phoneticPr fontId="1"/>
  <dataValidations count="1">
    <dataValidation type="list" allowBlank="1" showInputMessage="1" showErrorMessage="1" sqref="WSX982979 WJB982979 VZF982979 VPJ982979 VFN982979 UVR982979 ULV982979 UBZ982979 TSD982979 TIH982979 SYL982979 SOP982979 SET982979 RUX982979 RLB982979 RBF982979 QRJ982979 QHN982979 PXR982979 PNV982979 PDZ982979 OUD982979 OKH982979 OAL982979 NQP982979 NGT982979 MWX982979 MNB982979 MDF982979 LTJ982979 LJN982979 KZR982979 KPV982979 KFZ982979 JWD982979 JMH982979 JCL982979 ISP982979 IIT982979 HYX982979 HPB982979 HFF982979 GVJ982979 GLN982979 GBR982979 FRV982979 FHZ982979 EYD982979 EOH982979 EEL982979 DUP982979 DKT982979 DAX982979 CRB982979 CHF982979 BXJ982979 BNN982979 BDR982979 ATV982979 AJZ982979 AAD982979 QH982979 GL982979 WSX917443 WJB917443 VZF917443 VPJ917443 VFN917443 UVR917443 ULV917443 UBZ917443 TSD917443 TIH917443 SYL917443 SOP917443 SET917443 RUX917443 RLB917443 RBF917443 QRJ917443 QHN917443 PXR917443 PNV917443 PDZ917443 OUD917443 OKH917443 OAL917443 NQP917443 NGT917443 MWX917443 MNB917443 MDF917443 LTJ917443 LJN917443 KZR917443 KPV917443 KFZ917443 JWD917443 JMH917443 JCL917443 ISP917443 IIT917443 HYX917443 HPB917443 HFF917443 GVJ917443 GLN917443 GBR917443 FRV917443 FHZ917443 EYD917443 EOH917443 EEL917443 DUP917443 DKT917443 DAX917443 CRB917443 CHF917443 BXJ917443 BNN917443 BDR917443 ATV917443 AJZ917443 AAD917443 QH917443 GL917443 WSX851907 WJB851907 VZF851907 VPJ851907 VFN851907 UVR851907 ULV851907 UBZ851907 TSD851907 TIH851907 SYL851907 SOP851907 SET851907 RUX851907 RLB851907 RBF851907 QRJ851907 QHN851907 PXR851907 PNV851907 PDZ851907 OUD851907 OKH851907 OAL851907 NQP851907 NGT851907 MWX851907 MNB851907 MDF851907 LTJ851907 LJN851907 KZR851907 KPV851907 KFZ851907 JWD851907 JMH851907 JCL851907 ISP851907 IIT851907 HYX851907 HPB851907 HFF851907 GVJ851907 GLN851907 GBR851907 FRV851907 FHZ851907 EYD851907 EOH851907 EEL851907 DUP851907 DKT851907 DAX851907 CRB851907 CHF851907 BXJ851907 BNN851907 BDR851907 ATV851907 AJZ851907 AAD851907 QH851907 GL851907 WSX786371 WJB786371 VZF786371 VPJ786371 VFN786371 UVR786371 ULV786371 UBZ786371 TSD786371 TIH786371 SYL786371 SOP786371 SET786371 RUX786371 RLB786371 RBF786371 QRJ786371 QHN786371 PXR786371 PNV786371 PDZ786371 OUD786371 OKH786371 OAL786371 NQP786371 NGT786371 MWX786371 MNB786371 MDF786371 LTJ786371 LJN786371 KZR786371 KPV786371 KFZ786371 JWD786371 JMH786371 JCL786371 ISP786371 IIT786371 HYX786371 HPB786371 HFF786371 GVJ786371 GLN786371 GBR786371 FRV786371 FHZ786371 EYD786371 EOH786371 EEL786371 DUP786371 DKT786371 DAX786371 CRB786371 CHF786371 BXJ786371 BNN786371 BDR786371 ATV786371 AJZ786371 AAD786371 QH786371 GL786371 WSX720835 WJB720835 VZF720835 VPJ720835 VFN720835 UVR720835 ULV720835 UBZ720835 TSD720835 TIH720835 SYL720835 SOP720835 SET720835 RUX720835 RLB720835 RBF720835 QRJ720835 QHN720835 PXR720835 PNV720835 PDZ720835 OUD720835 OKH720835 OAL720835 NQP720835 NGT720835 MWX720835 MNB720835 MDF720835 LTJ720835 LJN720835 KZR720835 KPV720835 KFZ720835 JWD720835 JMH720835 JCL720835 ISP720835 IIT720835 HYX720835 HPB720835 HFF720835 GVJ720835 GLN720835 GBR720835 FRV720835 FHZ720835 EYD720835 EOH720835 EEL720835 DUP720835 DKT720835 DAX720835 CRB720835 CHF720835 BXJ720835 BNN720835 BDR720835 ATV720835 AJZ720835 AAD720835 QH720835 GL720835 WSX655299 WJB655299 VZF655299 VPJ655299 VFN655299 UVR655299 ULV655299 UBZ655299 TSD655299 TIH655299 SYL655299 SOP655299 SET655299 RUX655299 RLB655299 RBF655299 QRJ655299 QHN655299 PXR655299 PNV655299 PDZ655299 OUD655299 OKH655299 OAL655299 NQP655299 NGT655299 MWX655299 MNB655299 MDF655299 LTJ655299 LJN655299 KZR655299 KPV655299 KFZ655299 JWD655299 JMH655299 JCL655299 ISP655299 IIT655299 HYX655299 HPB655299 HFF655299 GVJ655299 GLN655299 GBR655299 FRV655299 FHZ655299 EYD655299 EOH655299 EEL655299 DUP655299 DKT655299 DAX655299 CRB655299 CHF655299 BXJ655299 BNN655299 BDR655299 ATV655299 AJZ655299 AAD655299 QH655299 GL655299 WSX589763 WJB589763 VZF589763 VPJ589763 VFN589763 UVR589763 ULV589763 UBZ589763 TSD589763 TIH589763 SYL589763 SOP589763 SET589763 RUX589763 RLB589763 RBF589763 QRJ589763 QHN589763 PXR589763 PNV589763 PDZ589763 OUD589763 OKH589763 OAL589763 NQP589763 NGT589763 MWX589763 MNB589763 MDF589763 LTJ589763 LJN589763 KZR589763 KPV589763 KFZ589763 JWD589763 JMH589763 JCL589763 ISP589763 IIT589763 HYX589763 HPB589763 HFF589763 GVJ589763 GLN589763 GBR589763 FRV589763 FHZ589763 EYD589763 EOH589763 EEL589763 DUP589763 DKT589763 DAX589763 CRB589763 CHF589763 BXJ589763 BNN589763 BDR589763 ATV589763 AJZ589763 AAD589763 QH589763 GL589763 WSX524227 WJB524227 VZF524227 VPJ524227 VFN524227 UVR524227 ULV524227 UBZ524227 TSD524227 TIH524227 SYL524227 SOP524227 SET524227 RUX524227 RLB524227 RBF524227 QRJ524227 QHN524227 PXR524227 PNV524227 PDZ524227 OUD524227 OKH524227 OAL524227 NQP524227 NGT524227 MWX524227 MNB524227 MDF524227 LTJ524227 LJN524227 KZR524227 KPV524227 KFZ524227 JWD524227 JMH524227 JCL524227 ISP524227 IIT524227 HYX524227 HPB524227 HFF524227 GVJ524227 GLN524227 GBR524227 FRV524227 FHZ524227 EYD524227 EOH524227 EEL524227 DUP524227 DKT524227 DAX524227 CRB524227 CHF524227 BXJ524227 BNN524227 BDR524227 ATV524227 AJZ524227 AAD524227 QH524227 GL524227 WSX458691 WJB458691 VZF458691 VPJ458691 VFN458691 UVR458691 ULV458691 UBZ458691 TSD458691 TIH458691 SYL458691 SOP458691 SET458691 RUX458691 RLB458691 RBF458691 QRJ458691 QHN458691 PXR458691 PNV458691 PDZ458691 OUD458691 OKH458691 OAL458691 NQP458691 NGT458691 MWX458691 MNB458691 MDF458691 LTJ458691 LJN458691 KZR458691 KPV458691 KFZ458691 JWD458691 JMH458691 JCL458691 ISP458691 IIT458691 HYX458691 HPB458691 HFF458691 GVJ458691 GLN458691 GBR458691 FRV458691 FHZ458691 EYD458691 EOH458691 EEL458691 DUP458691 DKT458691 DAX458691 CRB458691 CHF458691 BXJ458691 BNN458691 BDR458691 ATV458691 AJZ458691 AAD458691 QH458691 GL458691 WSX393155 WJB393155 VZF393155 VPJ393155 VFN393155 UVR393155 ULV393155 UBZ393155 TSD393155 TIH393155 SYL393155 SOP393155 SET393155 RUX393155 RLB393155 RBF393155 QRJ393155 QHN393155 PXR393155 PNV393155 PDZ393155 OUD393155 OKH393155 OAL393155 NQP393155 NGT393155 MWX393155 MNB393155 MDF393155 LTJ393155 LJN393155 KZR393155 KPV393155 KFZ393155 JWD393155 JMH393155 JCL393155 ISP393155 IIT393155 HYX393155 HPB393155 HFF393155 GVJ393155 GLN393155 GBR393155 FRV393155 FHZ393155 EYD393155 EOH393155 EEL393155 DUP393155 DKT393155 DAX393155 CRB393155 CHF393155 BXJ393155 BNN393155 BDR393155 ATV393155 AJZ393155 AAD393155 QH393155 GL393155 WSX327619 WJB327619 VZF327619 VPJ327619 VFN327619 UVR327619 ULV327619 UBZ327619 TSD327619 TIH327619 SYL327619 SOP327619 SET327619 RUX327619 RLB327619 RBF327619 QRJ327619 QHN327619 PXR327619 PNV327619 PDZ327619 OUD327619 OKH327619 OAL327619 NQP327619 NGT327619 MWX327619 MNB327619 MDF327619 LTJ327619 LJN327619 KZR327619 KPV327619 KFZ327619 JWD327619 JMH327619 JCL327619 ISP327619 IIT327619 HYX327619 HPB327619 HFF327619 GVJ327619 GLN327619 GBR327619 FRV327619 FHZ327619 EYD327619 EOH327619 EEL327619 DUP327619 DKT327619 DAX327619 CRB327619 CHF327619 BXJ327619 BNN327619 BDR327619 ATV327619 AJZ327619 AAD327619 QH327619 GL327619 WSX262083 WJB262083 VZF262083 VPJ262083 VFN262083 UVR262083 ULV262083 UBZ262083 TSD262083 TIH262083 SYL262083 SOP262083 SET262083 RUX262083 RLB262083 RBF262083 QRJ262083 QHN262083 PXR262083 PNV262083 PDZ262083 OUD262083 OKH262083 OAL262083 NQP262083 NGT262083 MWX262083 MNB262083 MDF262083 LTJ262083 LJN262083 KZR262083 KPV262083 KFZ262083 JWD262083 JMH262083 JCL262083 ISP262083 IIT262083 HYX262083 HPB262083 HFF262083 GVJ262083 GLN262083 GBR262083 FRV262083 FHZ262083 EYD262083 EOH262083 EEL262083 DUP262083 DKT262083 DAX262083 CRB262083 CHF262083 BXJ262083 BNN262083 BDR262083 ATV262083 AJZ262083 AAD262083 QH262083 GL262083 WSX196547 WJB196547 VZF196547 VPJ196547 VFN196547 UVR196547 ULV196547 UBZ196547 TSD196547 TIH196547 SYL196547 SOP196547 SET196547 RUX196547 RLB196547 RBF196547 QRJ196547 QHN196547 PXR196547 PNV196547 PDZ196547 OUD196547 OKH196547 OAL196547 NQP196547 NGT196547 MWX196547 MNB196547 MDF196547 LTJ196547 LJN196547 KZR196547 KPV196547 KFZ196547 JWD196547 JMH196547 JCL196547 ISP196547 IIT196547 HYX196547 HPB196547 HFF196547 GVJ196547 GLN196547 GBR196547 FRV196547 FHZ196547 EYD196547 EOH196547 EEL196547 DUP196547 DKT196547 DAX196547 CRB196547 CHF196547 BXJ196547 BNN196547 BDR196547 ATV196547 AJZ196547 AAD196547 QH196547 GL196547 WSX131011 WJB131011 VZF131011 VPJ131011 VFN131011 UVR131011 ULV131011 UBZ131011 TSD131011 TIH131011 SYL131011 SOP131011 SET131011 RUX131011 RLB131011 RBF131011 QRJ131011 QHN131011 PXR131011 PNV131011 PDZ131011 OUD131011 OKH131011 OAL131011 NQP131011 NGT131011 MWX131011 MNB131011 MDF131011 LTJ131011 LJN131011 KZR131011 KPV131011 KFZ131011 JWD131011 JMH131011 JCL131011 ISP131011 IIT131011 HYX131011 HPB131011 HFF131011 GVJ131011 GLN131011 GBR131011 FRV131011 FHZ131011 EYD131011 EOH131011 EEL131011 DUP131011 DKT131011 DAX131011 CRB131011 CHF131011 BXJ131011 BNN131011 BDR131011 ATV131011 AJZ131011 AAD131011 QH131011 GL131011 WSX65475 WJB65475 VZF65475 VPJ65475 VFN65475 UVR65475 ULV65475 UBZ65475 TSD65475 TIH65475 SYL65475 SOP65475 SET65475 RUX65475 RLB65475 RBF65475 QRJ65475 QHN65475 PXR65475 PNV65475 PDZ65475 OUD65475 OKH65475 OAL65475 NQP65475 NGT65475 MWX65475 MNB65475 MDF65475 LTJ65475 LJN65475 KZR65475 KPV65475 KFZ65475 JWD65475 JMH65475 JCL65475 ISP65475 IIT65475 HYX65475 HPB65475 HFF65475 GVJ65475 GLN65475 GBR65475 FRV65475 FHZ65475 EYD65475 EOH65475 EEL65475 DUP65475 DKT65475 DAX65475 CRB65475 CHF65475 BXJ65475 BNN65475 BDR65475 ATV65475 AJZ65475 AAD65475 QH65475 GL65475 F65475:I65476 F131011:I131012 F196547:I196548 F262083:I262084 F327619:I327620 F393155:I393156 F458691:I458692 F524227:I524228 F589763:I589764 F655299:I655300 F720835:I720836 F786371:I786372 F851907:I851908 F917443:I917444 F982979:I982980 N65476:O65476 N131012:O131012 N196548:O196548 N262084:O262084 N327620:O327620 N393156:O393156 N458692:O458692 N524228:O524228 N589764:O589764 N655300:O655300 N720836:O720836 N786372:O786372 N851908:O851908 N917444:O917444 N982980:O982980 L65475 L131011 L196547 L262083 L327619 L393155 L458691 L524227 L589763 L655299 L720835 L786371 L851907 L917443 L982979 J65475 J131011 J196547 J262083 J327619 J393155 J458691 J524227 J589763 J655299 J720835 J786371 J851907 J917443 J982979 WST982979:WSW982980 WIX982979:WJA982980 VZB982979:VZE982980 VPF982979:VPI982980 VFJ982979:VFM982980 UVN982979:UVQ982980 ULR982979:ULU982980 UBV982979:UBY982980 TRZ982979:TSC982980 TID982979:TIG982980 SYH982979:SYK982980 SOL982979:SOO982980 SEP982979:SES982980 RUT982979:RUW982980 RKX982979:RLA982980 RBB982979:RBE982980 QRF982979:QRI982980 QHJ982979:QHM982980 PXN982979:PXQ982980 PNR982979:PNU982980 PDV982979:PDY982980 OTZ982979:OUC982980 OKD982979:OKG982980 OAH982979:OAK982980 NQL982979:NQO982980 NGP982979:NGS982980 MWT982979:MWW982980 MMX982979:MNA982980 MDB982979:MDE982980 LTF982979:LTI982980 LJJ982979:LJM982980 KZN982979:KZQ982980 KPR982979:KPU982980 KFV982979:KFY982980 JVZ982979:JWC982980 JMD982979:JMG982980 JCH982979:JCK982980 ISL982979:ISO982980 IIP982979:IIS982980 HYT982979:HYW982980 HOX982979:HPA982980 HFB982979:HFE982980 GVF982979:GVI982980 GLJ982979:GLM982980 GBN982979:GBQ982980 FRR982979:FRU982980 FHV982979:FHY982980 EXZ982979:EYC982980 EOD982979:EOG982980 EEH982979:EEK982980 DUL982979:DUO982980 DKP982979:DKS982980 DAT982979:DAW982980 CQX982979:CRA982980 CHB982979:CHE982980 BXF982979:BXI982980 BNJ982979:BNM982980 BDN982979:BDQ982980 ATR982979:ATU982980 AJV982979:AJY982980 ZZ982979:AAC982980 QD982979:QG982980 GH982979:GK982980 WST917443:WSW917444 WIX917443:WJA917444 VZB917443:VZE917444 VPF917443:VPI917444 VFJ917443:VFM917444 UVN917443:UVQ917444 ULR917443:ULU917444 UBV917443:UBY917444 TRZ917443:TSC917444 TID917443:TIG917444 SYH917443:SYK917444 SOL917443:SOO917444 SEP917443:SES917444 RUT917443:RUW917444 RKX917443:RLA917444 RBB917443:RBE917444 QRF917443:QRI917444 QHJ917443:QHM917444 PXN917443:PXQ917444 PNR917443:PNU917444 PDV917443:PDY917444 OTZ917443:OUC917444 OKD917443:OKG917444 OAH917443:OAK917444 NQL917443:NQO917444 NGP917443:NGS917444 MWT917443:MWW917444 MMX917443:MNA917444 MDB917443:MDE917444 LTF917443:LTI917444 LJJ917443:LJM917444 KZN917443:KZQ917444 KPR917443:KPU917444 KFV917443:KFY917444 JVZ917443:JWC917444 JMD917443:JMG917444 JCH917443:JCK917444 ISL917443:ISO917444 IIP917443:IIS917444 HYT917443:HYW917444 HOX917443:HPA917444 HFB917443:HFE917444 GVF917443:GVI917444 GLJ917443:GLM917444 GBN917443:GBQ917444 FRR917443:FRU917444 FHV917443:FHY917444 EXZ917443:EYC917444 EOD917443:EOG917444 EEH917443:EEK917444 DUL917443:DUO917444 DKP917443:DKS917444 DAT917443:DAW917444 CQX917443:CRA917444 CHB917443:CHE917444 BXF917443:BXI917444 BNJ917443:BNM917444 BDN917443:BDQ917444 ATR917443:ATU917444 AJV917443:AJY917444 ZZ917443:AAC917444 QD917443:QG917444 GH917443:GK917444 WST851907:WSW851908 WIX851907:WJA851908 VZB851907:VZE851908 VPF851907:VPI851908 VFJ851907:VFM851908 UVN851907:UVQ851908 ULR851907:ULU851908 UBV851907:UBY851908 TRZ851907:TSC851908 TID851907:TIG851908 SYH851907:SYK851908 SOL851907:SOO851908 SEP851907:SES851908 RUT851907:RUW851908 RKX851907:RLA851908 RBB851907:RBE851908 QRF851907:QRI851908 QHJ851907:QHM851908 PXN851907:PXQ851908 PNR851907:PNU851908 PDV851907:PDY851908 OTZ851907:OUC851908 OKD851907:OKG851908 OAH851907:OAK851908 NQL851907:NQO851908 NGP851907:NGS851908 MWT851907:MWW851908 MMX851907:MNA851908 MDB851907:MDE851908 LTF851907:LTI851908 LJJ851907:LJM851908 KZN851907:KZQ851908 KPR851907:KPU851908 KFV851907:KFY851908 JVZ851907:JWC851908 JMD851907:JMG851908 JCH851907:JCK851908 ISL851907:ISO851908 IIP851907:IIS851908 HYT851907:HYW851908 HOX851907:HPA851908 HFB851907:HFE851908 GVF851907:GVI851908 GLJ851907:GLM851908 GBN851907:GBQ851908 FRR851907:FRU851908 FHV851907:FHY851908 EXZ851907:EYC851908 EOD851907:EOG851908 EEH851907:EEK851908 DUL851907:DUO851908 DKP851907:DKS851908 DAT851907:DAW851908 CQX851907:CRA851908 CHB851907:CHE851908 BXF851907:BXI851908 BNJ851907:BNM851908 BDN851907:BDQ851908 ATR851907:ATU851908 AJV851907:AJY851908 ZZ851907:AAC851908 QD851907:QG851908 GH851907:GK851908 WST786371:WSW786372 WIX786371:WJA786372 VZB786371:VZE786372 VPF786371:VPI786372 VFJ786371:VFM786372 UVN786371:UVQ786372 ULR786371:ULU786372 UBV786371:UBY786372 TRZ786371:TSC786372 TID786371:TIG786372 SYH786371:SYK786372 SOL786371:SOO786372 SEP786371:SES786372 RUT786371:RUW786372 RKX786371:RLA786372 RBB786371:RBE786372 QRF786371:QRI786372 QHJ786371:QHM786372 PXN786371:PXQ786372 PNR786371:PNU786372 PDV786371:PDY786372 OTZ786371:OUC786372 OKD786371:OKG786372 OAH786371:OAK786372 NQL786371:NQO786372 NGP786371:NGS786372 MWT786371:MWW786372 MMX786371:MNA786372 MDB786371:MDE786372 LTF786371:LTI786372 LJJ786371:LJM786372 KZN786371:KZQ786372 KPR786371:KPU786372 KFV786371:KFY786372 JVZ786371:JWC786372 JMD786371:JMG786372 JCH786371:JCK786372 ISL786371:ISO786372 IIP786371:IIS786372 HYT786371:HYW786372 HOX786371:HPA786372 HFB786371:HFE786372 GVF786371:GVI786372 GLJ786371:GLM786372 GBN786371:GBQ786372 FRR786371:FRU786372 FHV786371:FHY786372 EXZ786371:EYC786372 EOD786371:EOG786372 EEH786371:EEK786372 DUL786371:DUO786372 DKP786371:DKS786372 DAT786371:DAW786372 CQX786371:CRA786372 CHB786371:CHE786372 BXF786371:BXI786372 BNJ786371:BNM786372 BDN786371:BDQ786372 ATR786371:ATU786372 AJV786371:AJY786372 ZZ786371:AAC786372 QD786371:QG786372 GH786371:GK786372 WST720835:WSW720836 WIX720835:WJA720836 VZB720835:VZE720836 VPF720835:VPI720836 VFJ720835:VFM720836 UVN720835:UVQ720836 ULR720835:ULU720836 UBV720835:UBY720836 TRZ720835:TSC720836 TID720835:TIG720836 SYH720835:SYK720836 SOL720835:SOO720836 SEP720835:SES720836 RUT720835:RUW720836 RKX720835:RLA720836 RBB720835:RBE720836 QRF720835:QRI720836 QHJ720835:QHM720836 PXN720835:PXQ720836 PNR720835:PNU720836 PDV720835:PDY720836 OTZ720835:OUC720836 OKD720835:OKG720836 OAH720835:OAK720836 NQL720835:NQO720836 NGP720835:NGS720836 MWT720835:MWW720836 MMX720835:MNA720836 MDB720835:MDE720836 LTF720835:LTI720836 LJJ720835:LJM720836 KZN720835:KZQ720836 KPR720835:KPU720836 KFV720835:KFY720836 JVZ720835:JWC720836 JMD720835:JMG720836 JCH720835:JCK720836 ISL720835:ISO720836 IIP720835:IIS720836 HYT720835:HYW720836 HOX720835:HPA720836 HFB720835:HFE720836 GVF720835:GVI720836 GLJ720835:GLM720836 GBN720835:GBQ720836 FRR720835:FRU720836 FHV720835:FHY720836 EXZ720835:EYC720836 EOD720835:EOG720836 EEH720835:EEK720836 DUL720835:DUO720836 DKP720835:DKS720836 DAT720835:DAW720836 CQX720835:CRA720836 CHB720835:CHE720836 BXF720835:BXI720836 BNJ720835:BNM720836 BDN720835:BDQ720836 ATR720835:ATU720836 AJV720835:AJY720836 ZZ720835:AAC720836 QD720835:QG720836 GH720835:GK720836 WST655299:WSW655300 WIX655299:WJA655300 VZB655299:VZE655300 VPF655299:VPI655300 VFJ655299:VFM655300 UVN655299:UVQ655300 ULR655299:ULU655300 UBV655299:UBY655300 TRZ655299:TSC655300 TID655299:TIG655300 SYH655299:SYK655300 SOL655299:SOO655300 SEP655299:SES655300 RUT655299:RUW655300 RKX655299:RLA655300 RBB655299:RBE655300 QRF655299:QRI655300 QHJ655299:QHM655300 PXN655299:PXQ655300 PNR655299:PNU655300 PDV655299:PDY655300 OTZ655299:OUC655300 OKD655299:OKG655300 OAH655299:OAK655300 NQL655299:NQO655300 NGP655299:NGS655300 MWT655299:MWW655300 MMX655299:MNA655300 MDB655299:MDE655300 LTF655299:LTI655300 LJJ655299:LJM655300 KZN655299:KZQ655300 KPR655299:KPU655300 KFV655299:KFY655300 JVZ655299:JWC655300 JMD655299:JMG655300 JCH655299:JCK655300 ISL655299:ISO655300 IIP655299:IIS655300 HYT655299:HYW655300 HOX655299:HPA655300 HFB655299:HFE655300 GVF655299:GVI655300 GLJ655299:GLM655300 GBN655299:GBQ655300 FRR655299:FRU655300 FHV655299:FHY655300 EXZ655299:EYC655300 EOD655299:EOG655300 EEH655299:EEK655300 DUL655299:DUO655300 DKP655299:DKS655300 DAT655299:DAW655300 CQX655299:CRA655300 CHB655299:CHE655300 BXF655299:BXI655300 BNJ655299:BNM655300 BDN655299:BDQ655300 ATR655299:ATU655300 AJV655299:AJY655300 ZZ655299:AAC655300 QD655299:QG655300 GH655299:GK655300 WST589763:WSW589764 WIX589763:WJA589764 VZB589763:VZE589764 VPF589763:VPI589764 VFJ589763:VFM589764 UVN589763:UVQ589764 ULR589763:ULU589764 UBV589763:UBY589764 TRZ589763:TSC589764 TID589763:TIG589764 SYH589763:SYK589764 SOL589763:SOO589764 SEP589763:SES589764 RUT589763:RUW589764 RKX589763:RLA589764 RBB589763:RBE589764 QRF589763:QRI589764 QHJ589763:QHM589764 PXN589763:PXQ589764 PNR589763:PNU589764 PDV589763:PDY589764 OTZ589763:OUC589764 OKD589763:OKG589764 OAH589763:OAK589764 NQL589763:NQO589764 NGP589763:NGS589764 MWT589763:MWW589764 MMX589763:MNA589764 MDB589763:MDE589764 LTF589763:LTI589764 LJJ589763:LJM589764 KZN589763:KZQ589764 KPR589763:KPU589764 KFV589763:KFY589764 JVZ589763:JWC589764 JMD589763:JMG589764 JCH589763:JCK589764 ISL589763:ISO589764 IIP589763:IIS589764 HYT589763:HYW589764 HOX589763:HPA589764 HFB589763:HFE589764 GVF589763:GVI589764 GLJ589763:GLM589764 GBN589763:GBQ589764 FRR589763:FRU589764 FHV589763:FHY589764 EXZ589763:EYC589764 EOD589763:EOG589764 EEH589763:EEK589764 DUL589763:DUO589764 DKP589763:DKS589764 DAT589763:DAW589764 CQX589763:CRA589764 CHB589763:CHE589764 BXF589763:BXI589764 BNJ589763:BNM589764 BDN589763:BDQ589764 ATR589763:ATU589764 AJV589763:AJY589764 ZZ589763:AAC589764 QD589763:QG589764 GH589763:GK589764 WST524227:WSW524228 WIX524227:WJA524228 VZB524227:VZE524228 VPF524227:VPI524228 VFJ524227:VFM524228 UVN524227:UVQ524228 ULR524227:ULU524228 UBV524227:UBY524228 TRZ524227:TSC524228 TID524227:TIG524228 SYH524227:SYK524228 SOL524227:SOO524228 SEP524227:SES524228 RUT524227:RUW524228 RKX524227:RLA524228 RBB524227:RBE524228 QRF524227:QRI524228 QHJ524227:QHM524228 PXN524227:PXQ524228 PNR524227:PNU524228 PDV524227:PDY524228 OTZ524227:OUC524228 OKD524227:OKG524228 OAH524227:OAK524228 NQL524227:NQO524228 NGP524227:NGS524228 MWT524227:MWW524228 MMX524227:MNA524228 MDB524227:MDE524228 LTF524227:LTI524228 LJJ524227:LJM524228 KZN524227:KZQ524228 KPR524227:KPU524228 KFV524227:KFY524228 JVZ524227:JWC524228 JMD524227:JMG524228 JCH524227:JCK524228 ISL524227:ISO524228 IIP524227:IIS524228 HYT524227:HYW524228 HOX524227:HPA524228 HFB524227:HFE524228 GVF524227:GVI524228 GLJ524227:GLM524228 GBN524227:GBQ524228 FRR524227:FRU524228 FHV524227:FHY524228 EXZ524227:EYC524228 EOD524227:EOG524228 EEH524227:EEK524228 DUL524227:DUO524228 DKP524227:DKS524228 DAT524227:DAW524228 CQX524227:CRA524228 CHB524227:CHE524228 BXF524227:BXI524228 BNJ524227:BNM524228 BDN524227:BDQ524228 ATR524227:ATU524228 AJV524227:AJY524228 ZZ524227:AAC524228 QD524227:QG524228 GH524227:GK524228 WST458691:WSW458692 WIX458691:WJA458692 VZB458691:VZE458692 VPF458691:VPI458692 VFJ458691:VFM458692 UVN458691:UVQ458692 ULR458691:ULU458692 UBV458691:UBY458692 TRZ458691:TSC458692 TID458691:TIG458692 SYH458691:SYK458692 SOL458691:SOO458692 SEP458691:SES458692 RUT458691:RUW458692 RKX458691:RLA458692 RBB458691:RBE458692 QRF458691:QRI458692 QHJ458691:QHM458692 PXN458691:PXQ458692 PNR458691:PNU458692 PDV458691:PDY458692 OTZ458691:OUC458692 OKD458691:OKG458692 OAH458691:OAK458692 NQL458691:NQO458692 NGP458691:NGS458692 MWT458691:MWW458692 MMX458691:MNA458692 MDB458691:MDE458692 LTF458691:LTI458692 LJJ458691:LJM458692 KZN458691:KZQ458692 KPR458691:KPU458692 KFV458691:KFY458692 JVZ458691:JWC458692 JMD458691:JMG458692 JCH458691:JCK458692 ISL458691:ISO458692 IIP458691:IIS458692 HYT458691:HYW458692 HOX458691:HPA458692 HFB458691:HFE458692 GVF458691:GVI458692 GLJ458691:GLM458692 GBN458691:GBQ458692 FRR458691:FRU458692 FHV458691:FHY458692 EXZ458691:EYC458692 EOD458691:EOG458692 EEH458691:EEK458692 DUL458691:DUO458692 DKP458691:DKS458692 DAT458691:DAW458692 CQX458691:CRA458692 CHB458691:CHE458692 BXF458691:BXI458692 BNJ458691:BNM458692 BDN458691:BDQ458692 ATR458691:ATU458692 AJV458691:AJY458692 ZZ458691:AAC458692 QD458691:QG458692 GH458691:GK458692 WST393155:WSW393156 WIX393155:WJA393156 VZB393155:VZE393156 VPF393155:VPI393156 VFJ393155:VFM393156 UVN393155:UVQ393156 ULR393155:ULU393156 UBV393155:UBY393156 TRZ393155:TSC393156 TID393155:TIG393156 SYH393155:SYK393156 SOL393155:SOO393156 SEP393155:SES393156 RUT393155:RUW393156 RKX393155:RLA393156 RBB393155:RBE393156 QRF393155:QRI393156 QHJ393155:QHM393156 PXN393155:PXQ393156 PNR393155:PNU393156 PDV393155:PDY393156 OTZ393155:OUC393156 OKD393155:OKG393156 OAH393155:OAK393156 NQL393155:NQO393156 NGP393155:NGS393156 MWT393155:MWW393156 MMX393155:MNA393156 MDB393155:MDE393156 LTF393155:LTI393156 LJJ393155:LJM393156 KZN393155:KZQ393156 KPR393155:KPU393156 KFV393155:KFY393156 JVZ393155:JWC393156 JMD393155:JMG393156 JCH393155:JCK393156 ISL393155:ISO393156 IIP393155:IIS393156 HYT393155:HYW393156 HOX393155:HPA393156 HFB393155:HFE393156 GVF393155:GVI393156 GLJ393155:GLM393156 GBN393155:GBQ393156 FRR393155:FRU393156 FHV393155:FHY393156 EXZ393155:EYC393156 EOD393155:EOG393156 EEH393155:EEK393156 DUL393155:DUO393156 DKP393155:DKS393156 DAT393155:DAW393156 CQX393155:CRA393156 CHB393155:CHE393156 BXF393155:BXI393156 BNJ393155:BNM393156 BDN393155:BDQ393156 ATR393155:ATU393156 AJV393155:AJY393156 ZZ393155:AAC393156 QD393155:QG393156 GH393155:GK393156 WST327619:WSW327620 WIX327619:WJA327620 VZB327619:VZE327620 VPF327619:VPI327620 VFJ327619:VFM327620 UVN327619:UVQ327620 ULR327619:ULU327620 UBV327619:UBY327620 TRZ327619:TSC327620 TID327619:TIG327620 SYH327619:SYK327620 SOL327619:SOO327620 SEP327619:SES327620 RUT327619:RUW327620 RKX327619:RLA327620 RBB327619:RBE327620 QRF327619:QRI327620 QHJ327619:QHM327620 PXN327619:PXQ327620 PNR327619:PNU327620 PDV327619:PDY327620 OTZ327619:OUC327620 OKD327619:OKG327620 OAH327619:OAK327620 NQL327619:NQO327620 NGP327619:NGS327620 MWT327619:MWW327620 MMX327619:MNA327620 MDB327619:MDE327620 LTF327619:LTI327620 LJJ327619:LJM327620 KZN327619:KZQ327620 KPR327619:KPU327620 KFV327619:KFY327620 JVZ327619:JWC327620 JMD327619:JMG327620 JCH327619:JCK327620 ISL327619:ISO327620 IIP327619:IIS327620 HYT327619:HYW327620 HOX327619:HPA327620 HFB327619:HFE327620 GVF327619:GVI327620 GLJ327619:GLM327620 GBN327619:GBQ327620 FRR327619:FRU327620 FHV327619:FHY327620 EXZ327619:EYC327620 EOD327619:EOG327620 EEH327619:EEK327620 DUL327619:DUO327620 DKP327619:DKS327620 DAT327619:DAW327620 CQX327619:CRA327620 CHB327619:CHE327620 BXF327619:BXI327620 BNJ327619:BNM327620 BDN327619:BDQ327620 ATR327619:ATU327620 AJV327619:AJY327620 ZZ327619:AAC327620 QD327619:QG327620 GH327619:GK327620 WST262083:WSW262084 WIX262083:WJA262084 VZB262083:VZE262084 VPF262083:VPI262084 VFJ262083:VFM262084 UVN262083:UVQ262084 ULR262083:ULU262084 UBV262083:UBY262084 TRZ262083:TSC262084 TID262083:TIG262084 SYH262083:SYK262084 SOL262083:SOO262084 SEP262083:SES262084 RUT262083:RUW262084 RKX262083:RLA262084 RBB262083:RBE262084 QRF262083:QRI262084 QHJ262083:QHM262084 PXN262083:PXQ262084 PNR262083:PNU262084 PDV262083:PDY262084 OTZ262083:OUC262084 OKD262083:OKG262084 OAH262083:OAK262084 NQL262083:NQO262084 NGP262083:NGS262084 MWT262083:MWW262084 MMX262083:MNA262084 MDB262083:MDE262084 LTF262083:LTI262084 LJJ262083:LJM262084 KZN262083:KZQ262084 KPR262083:KPU262084 KFV262083:KFY262084 JVZ262083:JWC262084 JMD262083:JMG262084 JCH262083:JCK262084 ISL262083:ISO262084 IIP262083:IIS262084 HYT262083:HYW262084 HOX262083:HPA262084 HFB262083:HFE262084 GVF262083:GVI262084 GLJ262083:GLM262084 GBN262083:GBQ262084 FRR262083:FRU262084 FHV262083:FHY262084 EXZ262083:EYC262084 EOD262083:EOG262084 EEH262083:EEK262084 DUL262083:DUO262084 DKP262083:DKS262084 DAT262083:DAW262084 CQX262083:CRA262084 CHB262083:CHE262084 BXF262083:BXI262084 BNJ262083:BNM262084 BDN262083:BDQ262084 ATR262083:ATU262084 AJV262083:AJY262084 ZZ262083:AAC262084 QD262083:QG262084 GH262083:GK262084 WST196547:WSW196548 WIX196547:WJA196548 VZB196547:VZE196548 VPF196547:VPI196548 VFJ196547:VFM196548 UVN196547:UVQ196548 ULR196547:ULU196548 UBV196547:UBY196548 TRZ196547:TSC196548 TID196547:TIG196548 SYH196547:SYK196548 SOL196547:SOO196548 SEP196547:SES196548 RUT196547:RUW196548 RKX196547:RLA196548 RBB196547:RBE196548 QRF196547:QRI196548 QHJ196547:QHM196548 PXN196547:PXQ196548 PNR196547:PNU196548 PDV196547:PDY196548 OTZ196547:OUC196548 OKD196547:OKG196548 OAH196547:OAK196548 NQL196547:NQO196548 NGP196547:NGS196548 MWT196547:MWW196548 MMX196547:MNA196548 MDB196547:MDE196548 LTF196547:LTI196548 LJJ196547:LJM196548 KZN196547:KZQ196548 KPR196547:KPU196548 KFV196547:KFY196548 JVZ196547:JWC196548 JMD196547:JMG196548 JCH196547:JCK196548 ISL196547:ISO196548 IIP196547:IIS196548 HYT196547:HYW196548 HOX196547:HPA196548 HFB196547:HFE196548 GVF196547:GVI196548 GLJ196547:GLM196548 GBN196547:GBQ196548 FRR196547:FRU196548 FHV196547:FHY196548 EXZ196547:EYC196548 EOD196547:EOG196548 EEH196547:EEK196548 DUL196547:DUO196548 DKP196547:DKS196548 DAT196547:DAW196548 CQX196547:CRA196548 CHB196547:CHE196548 BXF196547:BXI196548 BNJ196547:BNM196548 BDN196547:BDQ196548 ATR196547:ATU196548 AJV196547:AJY196548 ZZ196547:AAC196548 QD196547:QG196548 GH196547:GK196548 WST131011:WSW131012 WIX131011:WJA131012 VZB131011:VZE131012 VPF131011:VPI131012 VFJ131011:VFM131012 UVN131011:UVQ131012 ULR131011:ULU131012 UBV131011:UBY131012 TRZ131011:TSC131012 TID131011:TIG131012 SYH131011:SYK131012 SOL131011:SOO131012 SEP131011:SES131012 RUT131011:RUW131012 RKX131011:RLA131012 RBB131011:RBE131012 QRF131011:QRI131012 QHJ131011:QHM131012 PXN131011:PXQ131012 PNR131011:PNU131012 PDV131011:PDY131012 OTZ131011:OUC131012 OKD131011:OKG131012 OAH131011:OAK131012 NQL131011:NQO131012 NGP131011:NGS131012 MWT131011:MWW131012 MMX131011:MNA131012 MDB131011:MDE131012 LTF131011:LTI131012 LJJ131011:LJM131012 KZN131011:KZQ131012 KPR131011:KPU131012 KFV131011:KFY131012 JVZ131011:JWC131012 JMD131011:JMG131012 JCH131011:JCK131012 ISL131011:ISO131012 IIP131011:IIS131012 HYT131011:HYW131012 HOX131011:HPA131012 HFB131011:HFE131012 GVF131011:GVI131012 GLJ131011:GLM131012 GBN131011:GBQ131012 FRR131011:FRU131012 FHV131011:FHY131012 EXZ131011:EYC131012 EOD131011:EOG131012 EEH131011:EEK131012 DUL131011:DUO131012 DKP131011:DKS131012 DAT131011:DAW131012 CQX131011:CRA131012 CHB131011:CHE131012 BXF131011:BXI131012 BNJ131011:BNM131012 BDN131011:BDQ131012 ATR131011:ATU131012 AJV131011:AJY131012 ZZ131011:AAC131012 QD131011:QG131012 GH131011:GK131012 WST65475:WSW65476 WIX65475:WJA65476 VZB65475:VZE65476 VPF65475:VPI65476 VFJ65475:VFM65476 UVN65475:UVQ65476 ULR65475:ULU65476 UBV65475:UBY65476 TRZ65475:TSC65476 TID65475:TIG65476 SYH65475:SYK65476 SOL65475:SOO65476 SEP65475:SES65476 RUT65475:RUW65476 RKX65475:RLA65476 RBB65475:RBE65476 QRF65475:QRI65476 QHJ65475:QHM65476 PXN65475:PXQ65476 PNR65475:PNU65476 PDV65475:PDY65476 OTZ65475:OUC65476 OKD65475:OKG65476 OAH65475:OAK65476 NQL65475:NQO65476 NGP65475:NGS65476 MWT65475:MWW65476 MMX65475:MNA65476 MDB65475:MDE65476 LTF65475:LTI65476 LJJ65475:LJM65476 KZN65475:KZQ65476 KPR65475:KPU65476 KFV65475:KFY65476 JVZ65475:JWC65476 JMD65475:JMG65476 JCH65475:JCK65476 ISL65475:ISO65476 IIP65475:IIS65476 HYT65475:HYW65476 HOX65475:HPA65476 HFB65475:HFE65476 GVF65475:GVI65476 GLJ65475:GLM65476 GBN65475:GBQ65476 FRR65475:FRU65476 FHV65475:FHY65476 EXZ65475:EYC65476 EOD65475:EOG65476 EEH65475:EEK65476 DUL65475:DUO65476 DKP65475:DKS65476 DAT65475:DAW65476 CQX65475:CRA65476 CHB65475:CHE65476 BXF65475:BXI65476 BNJ65475:BNM65476 BDN65475:BDQ65476 ATR65475:ATU65476 AJV65475:AJY65476 ZZ65475:AAC65476 QD65475:QG65476 GH65475:GK65476 WTB982980:WTC982980 WJF982980:WJG982980 VZJ982980:VZK982980 VPN982980:VPO982980 VFR982980:VFS982980 UVV982980:UVW982980 ULZ982980:UMA982980 UCD982980:UCE982980 TSH982980:TSI982980 TIL982980:TIM982980 SYP982980:SYQ982980 SOT982980:SOU982980 SEX982980:SEY982980 RVB982980:RVC982980 RLF982980:RLG982980 RBJ982980:RBK982980 QRN982980:QRO982980 QHR982980:QHS982980 PXV982980:PXW982980 PNZ982980:POA982980 PED982980:PEE982980 OUH982980:OUI982980 OKL982980:OKM982980 OAP982980:OAQ982980 NQT982980:NQU982980 NGX982980:NGY982980 MXB982980:MXC982980 MNF982980:MNG982980 MDJ982980:MDK982980 LTN982980:LTO982980 LJR982980:LJS982980 KZV982980:KZW982980 KPZ982980:KQA982980 KGD982980:KGE982980 JWH982980:JWI982980 JML982980:JMM982980 JCP982980:JCQ982980 IST982980:ISU982980 IIX982980:IIY982980 HZB982980:HZC982980 HPF982980:HPG982980 HFJ982980:HFK982980 GVN982980:GVO982980 GLR982980:GLS982980 GBV982980:GBW982980 FRZ982980:FSA982980 FID982980:FIE982980 EYH982980:EYI982980 EOL982980:EOM982980 EEP982980:EEQ982980 DUT982980:DUU982980 DKX982980:DKY982980 DBB982980:DBC982980 CRF982980:CRG982980 CHJ982980:CHK982980 BXN982980:BXO982980 BNR982980:BNS982980 BDV982980:BDW982980 ATZ982980:AUA982980 AKD982980:AKE982980 AAH982980:AAI982980 QL982980:QM982980 GP982980:GQ982980 WTB917444:WTC917444 WJF917444:WJG917444 VZJ917444:VZK917444 VPN917444:VPO917444 VFR917444:VFS917444 UVV917444:UVW917444 ULZ917444:UMA917444 UCD917444:UCE917444 TSH917444:TSI917444 TIL917444:TIM917444 SYP917444:SYQ917444 SOT917444:SOU917444 SEX917444:SEY917444 RVB917444:RVC917444 RLF917444:RLG917444 RBJ917444:RBK917444 QRN917444:QRO917444 QHR917444:QHS917444 PXV917444:PXW917444 PNZ917444:POA917444 PED917444:PEE917444 OUH917444:OUI917444 OKL917444:OKM917444 OAP917444:OAQ917444 NQT917444:NQU917444 NGX917444:NGY917444 MXB917444:MXC917444 MNF917444:MNG917444 MDJ917444:MDK917444 LTN917444:LTO917444 LJR917444:LJS917444 KZV917444:KZW917444 KPZ917444:KQA917444 KGD917444:KGE917444 JWH917444:JWI917444 JML917444:JMM917444 JCP917444:JCQ917444 IST917444:ISU917444 IIX917444:IIY917444 HZB917444:HZC917444 HPF917444:HPG917444 HFJ917444:HFK917444 GVN917444:GVO917444 GLR917444:GLS917444 GBV917444:GBW917444 FRZ917444:FSA917444 FID917444:FIE917444 EYH917444:EYI917444 EOL917444:EOM917444 EEP917444:EEQ917444 DUT917444:DUU917444 DKX917444:DKY917444 DBB917444:DBC917444 CRF917444:CRG917444 CHJ917444:CHK917444 BXN917444:BXO917444 BNR917444:BNS917444 BDV917444:BDW917444 ATZ917444:AUA917444 AKD917444:AKE917444 AAH917444:AAI917444 QL917444:QM917444 GP917444:GQ917444 WTB851908:WTC851908 WJF851908:WJG851908 VZJ851908:VZK851908 VPN851908:VPO851908 VFR851908:VFS851908 UVV851908:UVW851908 ULZ851908:UMA851908 UCD851908:UCE851908 TSH851908:TSI851908 TIL851908:TIM851908 SYP851908:SYQ851908 SOT851908:SOU851908 SEX851908:SEY851908 RVB851908:RVC851908 RLF851908:RLG851908 RBJ851908:RBK851908 QRN851908:QRO851908 QHR851908:QHS851908 PXV851908:PXW851908 PNZ851908:POA851908 PED851908:PEE851908 OUH851908:OUI851908 OKL851908:OKM851908 OAP851908:OAQ851908 NQT851908:NQU851908 NGX851908:NGY851908 MXB851908:MXC851908 MNF851908:MNG851908 MDJ851908:MDK851908 LTN851908:LTO851908 LJR851908:LJS851908 KZV851908:KZW851908 KPZ851908:KQA851908 KGD851908:KGE851908 JWH851908:JWI851908 JML851908:JMM851908 JCP851908:JCQ851908 IST851908:ISU851908 IIX851908:IIY851908 HZB851908:HZC851908 HPF851908:HPG851908 HFJ851908:HFK851908 GVN851908:GVO851908 GLR851908:GLS851908 GBV851908:GBW851908 FRZ851908:FSA851908 FID851908:FIE851908 EYH851908:EYI851908 EOL851908:EOM851908 EEP851908:EEQ851908 DUT851908:DUU851908 DKX851908:DKY851908 DBB851908:DBC851908 CRF851908:CRG851908 CHJ851908:CHK851908 BXN851908:BXO851908 BNR851908:BNS851908 BDV851908:BDW851908 ATZ851908:AUA851908 AKD851908:AKE851908 AAH851908:AAI851908 QL851908:QM851908 GP851908:GQ851908 WTB786372:WTC786372 WJF786372:WJG786372 VZJ786372:VZK786372 VPN786372:VPO786372 VFR786372:VFS786372 UVV786372:UVW786372 ULZ786372:UMA786372 UCD786372:UCE786372 TSH786372:TSI786372 TIL786372:TIM786372 SYP786372:SYQ786372 SOT786372:SOU786372 SEX786372:SEY786372 RVB786372:RVC786372 RLF786372:RLG786372 RBJ786372:RBK786372 QRN786372:QRO786372 QHR786372:QHS786372 PXV786372:PXW786372 PNZ786372:POA786372 PED786372:PEE786372 OUH786372:OUI786372 OKL786372:OKM786372 OAP786372:OAQ786372 NQT786372:NQU786372 NGX786372:NGY786372 MXB786372:MXC786372 MNF786372:MNG786372 MDJ786372:MDK786372 LTN786372:LTO786372 LJR786372:LJS786372 KZV786372:KZW786372 KPZ786372:KQA786372 KGD786372:KGE786372 JWH786372:JWI786372 JML786372:JMM786372 JCP786372:JCQ786372 IST786372:ISU786372 IIX786372:IIY786372 HZB786372:HZC786372 HPF786372:HPG786372 HFJ786372:HFK786372 GVN786372:GVO786372 GLR786372:GLS786372 GBV786372:GBW786372 FRZ786372:FSA786372 FID786372:FIE786372 EYH786372:EYI786372 EOL786372:EOM786372 EEP786372:EEQ786372 DUT786372:DUU786372 DKX786372:DKY786372 DBB786372:DBC786372 CRF786372:CRG786372 CHJ786372:CHK786372 BXN786372:BXO786372 BNR786372:BNS786372 BDV786372:BDW786372 ATZ786372:AUA786372 AKD786372:AKE786372 AAH786372:AAI786372 QL786372:QM786372 GP786372:GQ786372 WTB720836:WTC720836 WJF720836:WJG720836 VZJ720836:VZK720836 VPN720836:VPO720836 VFR720836:VFS720836 UVV720836:UVW720836 ULZ720836:UMA720836 UCD720836:UCE720836 TSH720836:TSI720836 TIL720836:TIM720836 SYP720836:SYQ720836 SOT720836:SOU720836 SEX720836:SEY720836 RVB720836:RVC720836 RLF720836:RLG720836 RBJ720836:RBK720836 QRN720836:QRO720836 QHR720836:QHS720836 PXV720836:PXW720836 PNZ720836:POA720836 PED720836:PEE720836 OUH720836:OUI720836 OKL720836:OKM720836 OAP720836:OAQ720836 NQT720836:NQU720836 NGX720836:NGY720836 MXB720836:MXC720836 MNF720836:MNG720836 MDJ720836:MDK720836 LTN720836:LTO720836 LJR720836:LJS720836 KZV720836:KZW720836 KPZ720836:KQA720836 KGD720836:KGE720836 JWH720836:JWI720836 JML720836:JMM720836 JCP720836:JCQ720836 IST720836:ISU720836 IIX720836:IIY720836 HZB720836:HZC720836 HPF720836:HPG720836 HFJ720836:HFK720836 GVN720836:GVO720836 GLR720836:GLS720836 GBV720836:GBW720836 FRZ720836:FSA720836 FID720836:FIE720836 EYH720836:EYI720836 EOL720836:EOM720836 EEP720836:EEQ720836 DUT720836:DUU720836 DKX720836:DKY720836 DBB720836:DBC720836 CRF720836:CRG720836 CHJ720836:CHK720836 BXN720836:BXO720836 BNR720836:BNS720836 BDV720836:BDW720836 ATZ720836:AUA720836 AKD720836:AKE720836 AAH720836:AAI720836 QL720836:QM720836 GP720836:GQ720836 WTB655300:WTC655300 WJF655300:WJG655300 VZJ655300:VZK655300 VPN655300:VPO655300 VFR655300:VFS655300 UVV655300:UVW655300 ULZ655300:UMA655300 UCD655300:UCE655300 TSH655300:TSI655300 TIL655300:TIM655300 SYP655300:SYQ655300 SOT655300:SOU655300 SEX655300:SEY655300 RVB655300:RVC655300 RLF655300:RLG655300 RBJ655300:RBK655300 QRN655300:QRO655300 QHR655300:QHS655300 PXV655300:PXW655300 PNZ655300:POA655300 PED655300:PEE655300 OUH655300:OUI655300 OKL655300:OKM655300 OAP655300:OAQ655300 NQT655300:NQU655300 NGX655300:NGY655300 MXB655300:MXC655300 MNF655300:MNG655300 MDJ655300:MDK655300 LTN655300:LTO655300 LJR655300:LJS655300 KZV655300:KZW655300 KPZ655300:KQA655300 KGD655300:KGE655300 JWH655300:JWI655300 JML655300:JMM655300 JCP655300:JCQ655300 IST655300:ISU655300 IIX655300:IIY655300 HZB655300:HZC655300 HPF655300:HPG655300 HFJ655300:HFK655300 GVN655300:GVO655300 GLR655300:GLS655300 GBV655300:GBW655300 FRZ655300:FSA655300 FID655300:FIE655300 EYH655300:EYI655300 EOL655300:EOM655300 EEP655300:EEQ655300 DUT655300:DUU655300 DKX655300:DKY655300 DBB655300:DBC655300 CRF655300:CRG655300 CHJ655300:CHK655300 BXN655300:BXO655300 BNR655300:BNS655300 BDV655300:BDW655300 ATZ655300:AUA655300 AKD655300:AKE655300 AAH655300:AAI655300 QL655300:QM655300 GP655300:GQ655300 WTB589764:WTC589764 WJF589764:WJG589764 VZJ589764:VZK589764 VPN589764:VPO589764 VFR589764:VFS589764 UVV589764:UVW589764 ULZ589764:UMA589764 UCD589764:UCE589764 TSH589764:TSI589764 TIL589764:TIM589764 SYP589764:SYQ589764 SOT589764:SOU589764 SEX589764:SEY589764 RVB589764:RVC589764 RLF589764:RLG589764 RBJ589764:RBK589764 QRN589764:QRO589764 QHR589764:QHS589764 PXV589764:PXW589764 PNZ589764:POA589764 PED589764:PEE589764 OUH589764:OUI589764 OKL589764:OKM589764 OAP589764:OAQ589764 NQT589764:NQU589764 NGX589764:NGY589764 MXB589764:MXC589764 MNF589764:MNG589764 MDJ589764:MDK589764 LTN589764:LTO589764 LJR589764:LJS589764 KZV589764:KZW589764 KPZ589764:KQA589764 KGD589764:KGE589764 JWH589764:JWI589764 JML589764:JMM589764 JCP589764:JCQ589764 IST589764:ISU589764 IIX589764:IIY589764 HZB589764:HZC589764 HPF589764:HPG589764 HFJ589764:HFK589764 GVN589764:GVO589764 GLR589764:GLS589764 GBV589764:GBW589764 FRZ589764:FSA589764 FID589764:FIE589764 EYH589764:EYI589764 EOL589764:EOM589764 EEP589764:EEQ589764 DUT589764:DUU589764 DKX589764:DKY589764 DBB589764:DBC589764 CRF589764:CRG589764 CHJ589764:CHK589764 BXN589764:BXO589764 BNR589764:BNS589764 BDV589764:BDW589764 ATZ589764:AUA589764 AKD589764:AKE589764 AAH589764:AAI589764 QL589764:QM589764 GP589764:GQ589764 WTB524228:WTC524228 WJF524228:WJG524228 VZJ524228:VZK524228 VPN524228:VPO524228 VFR524228:VFS524228 UVV524228:UVW524228 ULZ524228:UMA524228 UCD524228:UCE524228 TSH524228:TSI524228 TIL524228:TIM524228 SYP524228:SYQ524228 SOT524228:SOU524228 SEX524228:SEY524228 RVB524228:RVC524228 RLF524228:RLG524228 RBJ524228:RBK524228 QRN524228:QRO524228 QHR524228:QHS524228 PXV524228:PXW524228 PNZ524228:POA524228 PED524228:PEE524228 OUH524228:OUI524228 OKL524228:OKM524228 OAP524228:OAQ524228 NQT524228:NQU524228 NGX524228:NGY524228 MXB524228:MXC524228 MNF524228:MNG524228 MDJ524228:MDK524228 LTN524228:LTO524228 LJR524228:LJS524228 KZV524228:KZW524228 KPZ524228:KQA524228 KGD524228:KGE524228 JWH524228:JWI524228 JML524228:JMM524228 JCP524228:JCQ524228 IST524228:ISU524228 IIX524228:IIY524228 HZB524228:HZC524228 HPF524228:HPG524228 HFJ524228:HFK524228 GVN524228:GVO524228 GLR524228:GLS524228 GBV524228:GBW524228 FRZ524228:FSA524228 FID524228:FIE524228 EYH524228:EYI524228 EOL524228:EOM524228 EEP524228:EEQ524228 DUT524228:DUU524228 DKX524228:DKY524228 DBB524228:DBC524228 CRF524228:CRG524228 CHJ524228:CHK524228 BXN524228:BXO524228 BNR524228:BNS524228 BDV524228:BDW524228 ATZ524228:AUA524228 AKD524228:AKE524228 AAH524228:AAI524228 QL524228:QM524228 GP524228:GQ524228 WTB458692:WTC458692 WJF458692:WJG458692 VZJ458692:VZK458692 VPN458692:VPO458692 VFR458692:VFS458692 UVV458692:UVW458692 ULZ458692:UMA458692 UCD458692:UCE458692 TSH458692:TSI458692 TIL458692:TIM458692 SYP458692:SYQ458692 SOT458692:SOU458692 SEX458692:SEY458692 RVB458692:RVC458692 RLF458692:RLG458692 RBJ458692:RBK458692 QRN458692:QRO458692 QHR458692:QHS458692 PXV458692:PXW458692 PNZ458692:POA458692 PED458692:PEE458692 OUH458692:OUI458692 OKL458692:OKM458692 OAP458692:OAQ458692 NQT458692:NQU458692 NGX458692:NGY458692 MXB458692:MXC458692 MNF458692:MNG458692 MDJ458692:MDK458692 LTN458692:LTO458692 LJR458692:LJS458692 KZV458692:KZW458692 KPZ458692:KQA458692 KGD458692:KGE458692 JWH458692:JWI458692 JML458692:JMM458692 JCP458692:JCQ458692 IST458692:ISU458692 IIX458692:IIY458692 HZB458692:HZC458692 HPF458692:HPG458692 HFJ458692:HFK458692 GVN458692:GVO458692 GLR458692:GLS458692 GBV458692:GBW458692 FRZ458692:FSA458692 FID458692:FIE458692 EYH458692:EYI458692 EOL458692:EOM458692 EEP458692:EEQ458692 DUT458692:DUU458692 DKX458692:DKY458692 DBB458692:DBC458692 CRF458692:CRG458692 CHJ458692:CHK458692 BXN458692:BXO458692 BNR458692:BNS458692 BDV458692:BDW458692 ATZ458692:AUA458692 AKD458692:AKE458692 AAH458692:AAI458692 QL458692:QM458692 GP458692:GQ458692 WTB393156:WTC393156 WJF393156:WJG393156 VZJ393156:VZK393156 VPN393156:VPO393156 VFR393156:VFS393156 UVV393156:UVW393156 ULZ393156:UMA393156 UCD393156:UCE393156 TSH393156:TSI393156 TIL393156:TIM393156 SYP393156:SYQ393156 SOT393156:SOU393156 SEX393156:SEY393156 RVB393156:RVC393156 RLF393156:RLG393156 RBJ393156:RBK393156 QRN393156:QRO393156 QHR393156:QHS393156 PXV393156:PXW393156 PNZ393156:POA393156 PED393156:PEE393156 OUH393156:OUI393156 OKL393156:OKM393156 OAP393156:OAQ393156 NQT393156:NQU393156 NGX393156:NGY393156 MXB393156:MXC393156 MNF393156:MNG393156 MDJ393156:MDK393156 LTN393156:LTO393156 LJR393156:LJS393156 KZV393156:KZW393156 KPZ393156:KQA393156 KGD393156:KGE393156 JWH393156:JWI393156 JML393156:JMM393156 JCP393156:JCQ393156 IST393156:ISU393156 IIX393156:IIY393156 HZB393156:HZC393156 HPF393156:HPG393156 HFJ393156:HFK393156 GVN393156:GVO393156 GLR393156:GLS393156 GBV393156:GBW393156 FRZ393156:FSA393156 FID393156:FIE393156 EYH393156:EYI393156 EOL393156:EOM393156 EEP393156:EEQ393156 DUT393156:DUU393156 DKX393156:DKY393156 DBB393156:DBC393156 CRF393156:CRG393156 CHJ393156:CHK393156 BXN393156:BXO393156 BNR393156:BNS393156 BDV393156:BDW393156 ATZ393156:AUA393156 AKD393156:AKE393156 AAH393156:AAI393156 QL393156:QM393156 GP393156:GQ393156 WTB327620:WTC327620 WJF327620:WJG327620 VZJ327620:VZK327620 VPN327620:VPO327620 VFR327620:VFS327620 UVV327620:UVW327620 ULZ327620:UMA327620 UCD327620:UCE327620 TSH327620:TSI327620 TIL327620:TIM327620 SYP327620:SYQ327620 SOT327620:SOU327620 SEX327620:SEY327620 RVB327620:RVC327620 RLF327620:RLG327620 RBJ327620:RBK327620 QRN327620:QRO327620 QHR327620:QHS327620 PXV327620:PXW327620 PNZ327620:POA327620 PED327620:PEE327620 OUH327620:OUI327620 OKL327620:OKM327620 OAP327620:OAQ327620 NQT327620:NQU327620 NGX327620:NGY327620 MXB327620:MXC327620 MNF327620:MNG327620 MDJ327620:MDK327620 LTN327620:LTO327620 LJR327620:LJS327620 KZV327620:KZW327620 KPZ327620:KQA327620 KGD327620:KGE327620 JWH327620:JWI327620 JML327620:JMM327620 JCP327620:JCQ327620 IST327620:ISU327620 IIX327620:IIY327620 HZB327620:HZC327620 HPF327620:HPG327620 HFJ327620:HFK327620 GVN327620:GVO327620 GLR327620:GLS327620 GBV327620:GBW327620 FRZ327620:FSA327620 FID327620:FIE327620 EYH327620:EYI327620 EOL327620:EOM327620 EEP327620:EEQ327620 DUT327620:DUU327620 DKX327620:DKY327620 DBB327620:DBC327620 CRF327620:CRG327620 CHJ327620:CHK327620 BXN327620:BXO327620 BNR327620:BNS327620 BDV327620:BDW327620 ATZ327620:AUA327620 AKD327620:AKE327620 AAH327620:AAI327620 QL327620:QM327620 GP327620:GQ327620 WTB262084:WTC262084 WJF262084:WJG262084 VZJ262084:VZK262084 VPN262084:VPO262084 VFR262084:VFS262084 UVV262084:UVW262084 ULZ262084:UMA262084 UCD262084:UCE262084 TSH262084:TSI262084 TIL262084:TIM262084 SYP262084:SYQ262084 SOT262084:SOU262084 SEX262084:SEY262084 RVB262084:RVC262084 RLF262084:RLG262084 RBJ262084:RBK262084 QRN262084:QRO262084 QHR262084:QHS262084 PXV262084:PXW262084 PNZ262084:POA262084 PED262084:PEE262084 OUH262084:OUI262084 OKL262084:OKM262084 OAP262084:OAQ262084 NQT262084:NQU262084 NGX262084:NGY262084 MXB262084:MXC262084 MNF262084:MNG262084 MDJ262084:MDK262084 LTN262084:LTO262084 LJR262084:LJS262084 KZV262084:KZW262084 KPZ262084:KQA262084 KGD262084:KGE262084 JWH262084:JWI262084 JML262084:JMM262084 JCP262084:JCQ262084 IST262084:ISU262084 IIX262084:IIY262084 HZB262084:HZC262084 HPF262084:HPG262084 HFJ262084:HFK262084 GVN262084:GVO262084 GLR262084:GLS262084 GBV262084:GBW262084 FRZ262084:FSA262084 FID262084:FIE262084 EYH262084:EYI262084 EOL262084:EOM262084 EEP262084:EEQ262084 DUT262084:DUU262084 DKX262084:DKY262084 DBB262084:DBC262084 CRF262084:CRG262084 CHJ262084:CHK262084 BXN262084:BXO262084 BNR262084:BNS262084 BDV262084:BDW262084 ATZ262084:AUA262084 AKD262084:AKE262084 AAH262084:AAI262084 QL262084:QM262084 GP262084:GQ262084 WTB196548:WTC196548 WJF196548:WJG196548 VZJ196548:VZK196548 VPN196548:VPO196548 VFR196548:VFS196548 UVV196548:UVW196548 ULZ196548:UMA196548 UCD196548:UCE196548 TSH196548:TSI196548 TIL196548:TIM196548 SYP196548:SYQ196548 SOT196548:SOU196548 SEX196548:SEY196548 RVB196548:RVC196548 RLF196548:RLG196548 RBJ196548:RBK196548 QRN196548:QRO196548 QHR196548:QHS196548 PXV196548:PXW196548 PNZ196548:POA196548 PED196548:PEE196548 OUH196548:OUI196548 OKL196548:OKM196548 OAP196548:OAQ196548 NQT196548:NQU196548 NGX196548:NGY196548 MXB196548:MXC196548 MNF196548:MNG196548 MDJ196548:MDK196548 LTN196548:LTO196548 LJR196548:LJS196548 KZV196548:KZW196548 KPZ196548:KQA196548 KGD196548:KGE196548 JWH196548:JWI196548 JML196548:JMM196548 JCP196548:JCQ196548 IST196548:ISU196548 IIX196548:IIY196548 HZB196548:HZC196548 HPF196548:HPG196548 HFJ196548:HFK196548 GVN196548:GVO196548 GLR196548:GLS196548 GBV196548:GBW196548 FRZ196548:FSA196548 FID196548:FIE196548 EYH196548:EYI196548 EOL196548:EOM196548 EEP196548:EEQ196548 DUT196548:DUU196548 DKX196548:DKY196548 DBB196548:DBC196548 CRF196548:CRG196548 CHJ196548:CHK196548 BXN196548:BXO196548 BNR196548:BNS196548 BDV196548:BDW196548 ATZ196548:AUA196548 AKD196548:AKE196548 AAH196548:AAI196548 QL196548:QM196548 GP196548:GQ196548 WTB131012:WTC131012 WJF131012:WJG131012 VZJ131012:VZK131012 VPN131012:VPO131012 VFR131012:VFS131012 UVV131012:UVW131012 ULZ131012:UMA131012 UCD131012:UCE131012 TSH131012:TSI131012 TIL131012:TIM131012 SYP131012:SYQ131012 SOT131012:SOU131012 SEX131012:SEY131012 RVB131012:RVC131012 RLF131012:RLG131012 RBJ131012:RBK131012 QRN131012:QRO131012 QHR131012:QHS131012 PXV131012:PXW131012 PNZ131012:POA131012 PED131012:PEE131012 OUH131012:OUI131012 OKL131012:OKM131012 OAP131012:OAQ131012 NQT131012:NQU131012 NGX131012:NGY131012 MXB131012:MXC131012 MNF131012:MNG131012 MDJ131012:MDK131012 LTN131012:LTO131012 LJR131012:LJS131012 KZV131012:KZW131012 KPZ131012:KQA131012 KGD131012:KGE131012 JWH131012:JWI131012 JML131012:JMM131012 JCP131012:JCQ131012 IST131012:ISU131012 IIX131012:IIY131012 HZB131012:HZC131012 HPF131012:HPG131012 HFJ131012:HFK131012 GVN131012:GVO131012 GLR131012:GLS131012 GBV131012:GBW131012 FRZ131012:FSA131012 FID131012:FIE131012 EYH131012:EYI131012 EOL131012:EOM131012 EEP131012:EEQ131012 DUT131012:DUU131012 DKX131012:DKY131012 DBB131012:DBC131012 CRF131012:CRG131012 CHJ131012:CHK131012 BXN131012:BXO131012 BNR131012:BNS131012 BDV131012:BDW131012 ATZ131012:AUA131012 AKD131012:AKE131012 AAH131012:AAI131012 QL131012:QM131012 GP131012:GQ131012 WTB65476:WTC65476 WJF65476:WJG65476 VZJ65476:VZK65476 VPN65476:VPO65476 VFR65476:VFS65476 UVV65476:UVW65476 ULZ65476:UMA65476 UCD65476:UCE65476 TSH65476:TSI65476 TIL65476:TIM65476 SYP65476:SYQ65476 SOT65476:SOU65476 SEX65476:SEY65476 RVB65476:RVC65476 RLF65476:RLG65476 RBJ65476:RBK65476 QRN65476:QRO65476 QHR65476:QHS65476 PXV65476:PXW65476 PNZ65476:POA65476 PED65476:PEE65476 OUH65476:OUI65476 OKL65476:OKM65476 OAP65476:OAQ65476 NQT65476:NQU65476 NGX65476:NGY65476 MXB65476:MXC65476 MNF65476:MNG65476 MDJ65476:MDK65476 LTN65476:LTO65476 LJR65476:LJS65476 KZV65476:KZW65476 KPZ65476:KQA65476 KGD65476:KGE65476 JWH65476:JWI65476 JML65476:JMM65476 JCP65476:JCQ65476 IST65476:ISU65476 IIX65476:IIY65476 HZB65476:HZC65476 HPF65476:HPG65476 HFJ65476:HFK65476 GVN65476:GVO65476 GLR65476:GLS65476 GBV65476:GBW65476 FRZ65476:FSA65476 FID65476:FIE65476 EYH65476:EYI65476 EOL65476:EOM65476 EEP65476:EEQ65476 DUT65476:DUU65476 DKX65476:DKY65476 DBB65476:DBC65476 CRF65476:CRG65476 CHJ65476:CHK65476 BXN65476:BXO65476 BNR65476:BNS65476 BDV65476:BDW65476 ATZ65476:AUA65476 AKD65476:AKE65476 AAH65476:AAI65476 QL65476:QM65476 GP65476:GQ65476 WSZ982979 WJD982979 VZH982979 VPL982979 VFP982979 UVT982979 ULX982979 UCB982979 TSF982979 TIJ982979 SYN982979 SOR982979 SEV982979 RUZ982979 RLD982979 RBH982979 QRL982979 QHP982979 PXT982979 PNX982979 PEB982979 OUF982979 OKJ982979 OAN982979 NQR982979 NGV982979 MWZ982979 MND982979 MDH982979 LTL982979 LJP982979 KZT982979 KPX982979 KGB982979 JWF982979 JMJ982979 JCN982979 ISR982979 IIV982979 HYZ982979 HPD982979 HFH982979 GVL982979 GLP982979 GBT982979 FRX982979 FIB982979 EYF982979 EOJ982979 EEN982979 DUR982979 DKV982979 DAZ982979 CRD982979 CHH982979 BXL982979 BNP982979 BDT982979 ATX982979 AKB982979 AAF982979 QJ982979 GN982979 WSZ917443 WJD917443 VZH917443 VPL917443 VFP917443 UVT917443 ULX917443 UCB917443 TSF917443 TIJ917443 SYN917443 SOR917443 SEV917443 RUZ917443 RLD917443 RBH917443 QRL917443 QHP917443 PXT917443 PNX917443 PEB917443 OUF917443 OKJ917443 OAN917443 NQR917443 NGV917443 MWZ917443 MND917443 MDH917443 LTL917443 LJP917443 KZT917443 KPX917443 KGB917443 JWF917443 JMJ917443 JCN917443 ISR917443 IIV917443 HYZ917443 HPD917443 HFH917443 GVL917443 GLP917443 GBT917443 FRX917443 FIB917443 EYF917443 EOJ917443 EEN917443 DUR917443 DKV917443 DAZ917443 CRD917443 CHH917443 BXL917443 BNP917443 BDT917443 ATX917443 AKB917443 AAF917443 QJ917443 GN917443 WSZ851907 WJD851907 VZH851907 VPL851907 VFP851907 UVT851907 ULX851907 UCB851907 TSF851907 TIJ851907 SYN851907 SOR851907 SEV851907 RUZ851907 RLD851907 RBH851907 QRL851907 QHP851907 PXT851907 PNX851907 PEB851907 OUF851907 OKJ851907 OAN851907 NQR851907 NGV851907 MWZ851907 MND851907 MDH851907 LTL851907 LJP851907 KZT851907 KPX851907 KGB851907 JWF851907 JMJ851907 JCN851907 ISR851907 IIV851907 HYZ851907 HPD851907 HFH851907 GVL851907 GLP851907 GBT851907 FRX851907 FIB851907 EYF851907 EOJ851907 EEN851907 DUR851907 DKV851907 DAZ851907 CRD851907 CHH851907 BXL851907 BNP851907 BDT851907 ATX851907 AKB851907 AAF851907 QJ851907 GN851907 WSZ786371 WJD786371 VZH786371 VPL786371 VFP786371 UVT786371 ULX786371 UCB786371 TSF786371 TIJ786371 SYN786371 SOR786371 SEV786371 RUZ786371 RLD786371 RBH786371 QRL786371 QHP786371 PXT786371 PNX786371 PEB786371 OUF786371 OKJ786371 OAN786371 NQR786371 NGV786371 MWZ786371 MND786371 MDH786371 LTL786371 LJP786371 KZT786371 KPX786371 KGB786371 JWF786371 JMJ786371 JCN786371 ISR786371 IIV786371 HYZ786371 HPD786371 HFH786371 GVL786371 GLP786371 GBT786371 FRX786371 FIB786371 EYF786371 EOJ786371 EEN786371 DUR786371 DKV786371 DAZ786371 CRD786371 CHH786371 BXL786371 BNP786371 BDT786371 ATX786371 AKB786371 AAF786371 QJ786371 GN786371 WSZ720835 WJD720835 VZH720835 VPL720835 VFP720835 UVT720835 ULX720835 UCB720835 TSF720835 TIJ720835 SYN720835 SOR720835 SEV720835 RUZ720835 RLD720835 RBH720835 QRL720835 QHP720835 PXT720835 PNX720835 PEB720835 OUF720835 OKJ720835 OAN720835 NQR720835 NGV720835 MWZ720835 MND720835 MDH720835 LTL720835 LJP720835 KZT720835 KPX720835 KGB720835 JWF720835 JMJ720835 JCN720835 ISR720835 IIV720835 HYZ720835 HPD720835 HFH720835 GVL720835 GLP720835 GBT720835 FRX720835 FIB720835 EYF720835 EOJ720835 EEN720835 DUR720835 DKV720835 DAZ720835 CRD720835 CHH720835 BXL720835 BNP720835 BDT720835 ATX720835 AKB720835 AAF720835 QJ720835 GN720835 WSZ655299 WJD655299 VZH655299 VPL655299 VFP655299 UVT655299 ULX655299 UCB655299 TSF655299 TIJ655299 SYN655299 SOR655299 SEV655299 RUZ655299 RLD655299 RBH655299 QRL655299 QHP655299 PXT655299 PNX655299 PEB655299 OUF655299 OKJ655299 OAN655299 NQR655299 NGV655299 MWZ655299 MND655299 MDH655299 LTL655299 LJP655299 KZT655299 KPX655299 KGB655299 JWF655299 JMJ655299 JCN655299 ISR655299 IIV655299 HYZ655299 HPD655299 HFH655299 GVL655299 GLP655299 GBT655299 FRX655299 FIB655299 EYF655299 EOJ655299 EEN655299 DUR655299 DKV655299 DAZ655299 CRD655299 CHH655299 BXL655299 BNP655299 BDT655299 ATX655299 AKB655299 AAF655299 QJ655299 GN655299 WSZ589763 WJD589763 VZH589763 VPL589763 VFP589763 UVT589763 ULX589763 UCB589763 TSF589763 TIJ589763 SYN589763 SOR589763 SEV589763 RUZ589763 RLD589763 RBH589763 QRL589763 QHP589763 PXT589763 PNX589763 PEB589763 OUF589763 OKJ589763 OAN589763 NQR589763 NGV589763 MWZ589763 MND589763 MDH589763 LTL589763 LJP589763 KZT589763 KPX589763 KGB589763 JWF589763 JMJ589763 JCN589763 ISR589763 IIV589763 HYZ589763 HPD589763 HFH589763 GVL589763 GLP589763 GBT589763 FRX589763 FIB589763 EYF589763 EOJ589763 EEN589763 DUR589763 DKV589763 DAZ589763 CRD589763 CHH589763 BXL589763 BNP589763 BDT589763 ATX589763 AKB589763 AAF589763 QJ589763 GN589763 WSZ524227 WJD524227 VZH524227 VPL524227 VFP524227 UVT524227 ULX524227 UCB524227 TSF524227 TIJ524227 SYN524227 SOR524227 SEV524227 RUZ524227 RLD524227 RBH524227 QRL524227 QHP524227 PXT524227 PNX524227 PEB524227 OUF524227 OKJ524227 OAN524227 NQR524227 NGV524227 MWZ524227 MND524227 MDH524227 LTL524227 LJP524227 KZT524227 KPX524227 KGB524227 JWF524227 JMJ524227 JCN524227 ISR524227 IIV524227 HYZ524227 HPD524227 HFH524227 GVL524227 GLP524227 GBT524227 FRX524227 FIB524227 EYF524227 EOJ524227 EEN524227 DUR524227 DKV524227 DAZ524227 CRD524227 CHH524227 BXL524227 BNP524227 BDT524227 ATX524227 AKB524227 AAF524227 QJ524227 GN524227 WSZ458691 WJD458691 VZH458691 VPL458691 VFP458691 UVT458691 ULX458691 UCB458691 TSF458691 TIJ458691 SYN458691 SOR458691 SEV458691 RUZ458691 RLD458691 RBH458691 QRL458691 QHP458691 PXT458691 PNX458691 PEB458691 OUF458691 OKJ458691 OAN458691 NQR458691 NGV458691 MWZ458691 MND458691 MDH458691 LTL458691 LJP458691 KZT458691 KPX458691 KGB458691 JWF458691 JMJ458691 JCN458691 ISR458691 IIV458691 HYZ458691 HPD458691 HFH458691 GVL458691 GLP458691 GBT458691 FRX458691 FIB458691 EYF458691 EOJ458691 EEN458691 DUR458691 DKV458691 DAZ458691 CRD458691 CHH458691 BXL458691 BNP458691 BDT458691 ATX458691 AKB458691 AAF458691 QJ458691 GN458691 WSZ393155 WJD393155 VZH393155 VPL393155 VFP393155 UVT393155 ULX393155 UCB393155 TSF393155 TIJ393155 SYN393155 SOR393155 SEV393155 RUZ393155 RLD393155 RBH393155 QRL393155 QHP393155 PXT393155 PNX393155 PEB393155 OUF393155 OKJ393155 OAN393155 NQR393155 NGV393155 MWZ393155 MND393155 MDH393155 LTL393155 LJP393155 KZT393155 KPX393155 KGB393155 JWF393155 JMJ393155 JCN393155 ISR393155 IIV393155 HYZ393155 HPD393155 HFH393155 GVL393155 GLP393155 GBT393155 FRX393155 FIB393155 EYF393155 EOJ393155 EEN393155 DUR393155 DKV393155 DAZ393155 CRD393155 CHH393155 BXL393155 BNP393155 BDT393155 ATX393155 AKB393155 AAF393155 QJ393155 GN393155 WSZ327619 WJD327619 VZH327619 VPL327619 VFP327619 UVT327619 ULX327619 UCB327619 TSF327619 TIJ327619 SYN327619 SOR327619 SEV327619 RUZ327619 RLD327619 RBH327619 QRL327619 QHP327619 PXT327619 PNX327619 PEB327619 OUF327619 OKJ327619 OAN327619 NQR327619 NGV327619 MWZ327619 MND327619 MDH327619 LTL327619 LJP327619 KZT327619 KPX327619 KGB327619 JWF327619 JMJ327619 JCN327619 ISR327619 IIV327619 HYZ327619 HPD327619 HFH327619 GVL327619 GLP327619 GBT327619 FRX327619 FIB327619 EYF327619 EOJ327619 EEN327619 DUR327619 DKV327619 DAZ327619 CRD327619 CHH327619 BXL327619 BNP327619 BDT327619 ATX327619 AKB327619 AAF327619 QJ327619 GN327619 WSZ262083 WJD262083 VZH262083 VPL262083 VFP262083 UVT262083 ULX262083 UCB262083 TSF262083 TIJ262083 SYN262083 SOR262083 SEV262083 RUZ262083 RLD262083 RBH262083 QRL262083 QHP262083 PXT262083 PNX262083 PEB262083 OUF262083 OKJ262083 OAN262083 NQR262083 NGV262083 MWZ262083 MND262083 MDH262083 LTL262083 LJP262083 KZT262083 KPX262083 KGB262083 JWF262083 JMJ262083 JCN262083 ISR262083 IIV262083 HYZ262083 HPD262083 HFH262083 GVL262083 GLP262083 GBT262083 FRX262083 FIB262083 EYF262083 EOJ262083 EEN262083 DUR262083 DKV262083 DAZ262083 CRD262083 CHH262083 BXL262083 BNP262083 BDT262083 ATX262083 AKB262083 AAF262083 QJ262083 GN262083 WSZ196547 WJD196547 VZH196547 VPL196547 VFP196547 UVT196547 ULX196547 UCB196547 TSF196547 TIJ196547 SYN196547 SOR196547 SEV196547 RUZ196547 RLD196547 RBH196547 QRL196547 QHP196547 PXT196547 PNX196547 PEB196547 OUF196547 OKJ196547 OAN196547 NQR196547 NGV196547 MWZ196547 MND196547 MDH196547 LTL196547 LJP196547 KZT196547 KPX196547 KGB196547 JWF196547 JMJ196547 JCN196547 ISR196547 IIV196547 HYZ196547 HPD196547 HFH196547 GVL196547 GLP196547 GBT196547 FRX196547 FIB196547 EYF196547 EOJ196547 EEN196547 DUR196547 DKV196547 DAZ196547 CRD196547 CHH196547 BXL196547 BNP196547 BDT196547 ATX196547 AKB196547 AAF196547 QJ196547 GN196547 WSZ131011 WJD131011 VZH131011 VPL131011 VFP131011 UVT131011 ULX131011 UCB131011 TSF131011 TIJ131011 SYN131011 SOR131011 SEV131011 RUZ131011 RLD131011 RBH131011 QRL131011 QHP131011 PXT131011 PNX131011 PEB131011 OUF131011 OKJ131011 OAN131011 NQR131011 NGV131011 MWZ131011 MND131011 MDH131011 LTL131011 LJP131011 KZT131011 KPX131011 KGB131011 JWF131011 JMJ131011 JCN131011 ISR131011 IIV131011 HYZ131011 HPD131011 HFH131011 GVL131011 GLP131011 GBT131011 FRX131011 FIB131011 EYF131011 EOJ131011 EEN131011 DUR131011 DKV131011 DAZ131011 CRD131011 CHH131011 BXL131011 BNP131011 BDT131011 ATX131011 AKB131011 AAF131011 QJ131011 GN131011 WSZ65475 WJD65475 VZH65475 VPL65475 VFP65475 UVT65475 ULX65475 UCB65475 TSF65475 TIJ65475 SYN65475 SOR65475 SEV65475 RUZ65475 RLD65475 RBH65475 QRL65475 QHP65475 PXT65475 PNX65475 PEB65475 OUF65475 OKJ65475 OAN65475 NQR65475 NGV65475 MWZ65475 MND65475 MDH65475 LTL65475 LJP65475 KZT65475 KPX65475 KGB65475 JWF65475 JMJ65475 JCN65475 ISR65475 IIV65475 HYZ65475 HPD65475 HFH65475 GVL65475 GLP65475 GBT65475 FRX65475 FIB65475 EYF65475 EOJ65475 EEN65475 DUR65475 DKV65475 DAZ65475 CRD65475 CHH65475 BXL65475 BNP65475 BDT65475 ATX65475 AKB65475 AAF65475 QJ65475 GN65475 GN3 QJ3 AAF3 AKB3 ATX3 BDT3 BNP3 BXL3 CHH3 CRD3 DAZ3 DKV3 DUR3 EEN3 EOJ3 EYF3 FIB3 FRX3 GBT3 GLP3 GVL3 HFH3 HPD3 HYZ3 IIV3 ISR3 JCN3 JMJ3 JWF3 KGB3 KPX3 KZT3 LJP3 LTL3 MDH3 MND3 MWZ3 NGV3 NQR3 OAN3 OKJ3 OUF3 PEB3 PNX3 PXT3 QHP3 QRL3 RBH3 RLD3 RUZ3 SEV3 SOR3 SYN3 TIJ3 TSF3 UCB3 ULX3 UVT3 VFP3 VPL3 VZH3 WJD3 WSZ3 GP4:GQ4 QL4:QM4 AAH4:AAI4 AKD4:AKE4 ATZ4:AUA4 BDV4:BDW4 BNR4:BNS4 BXN4:BXO4 CHJ4:CHK4 CRF4:CRG4 DBB4:DBC4 DKX4:DKY4 DUT4:DUU4 EEP4:EEQ4 EOL4:EOM4 EYH4:EYI4 FID4:FIE4 FRZ4:FSA4 GBV4:GBW4 GLR4:GLS4 GVN4:GVO4 HFJ4:HFK4 HPF4:HPG4 HZB4:HZC4 IIX4:IIY4 IST4:ISU4 JCP4:JCQ4 JML4:JMM4 JWH4:JWI4 KGD4:KGE4 KPZ4:KQA4 KZV4:KZW4 LJR4:LJS4 LTN4:LTO4 MDJ4:MDK4 MNF4:MNG4 MXB4:MXC4 NGX4:NGY4 NQT4:NQU4 OAP4:OAQ4 OKL4:OKM4 OUH4:OUI4 PED4:PEE4 PNZ4:POA4 PXV4:PXW4 QHR4:QHS4 QRN4:QRO4 RBJ4:RBK4 RLF4:RLG4 RVB4:RVC4 SEX4:SEY4 SOT4:SOU4 SYP4:SYQ4 TIL4:TIM4 TSH4:TSI4 UCD4:UCE4 ULZ4:UMA4 UVV4:UVW4 VFR4:VFS4 VPN4:VPO4 VZJ4:VZK4 WJF4:WJG4 WTB4:WTC4 GH3:GK4 QD3:QG4 ZZ3:AAC4 AJV3:AJY4 ATR3:ATU4 BDN3:BDQ4 BNJ3:BNM4 BXF3:BXI4 CHB3:CHE4 CQX3:CRA4 DAT3:DAW4 DKP3:DKS4 DUL3:DUO4 EEH3:EEK4 EOD3:EOG4 EXZ3:EYC4 FHV3:FHY4 FRR3:FRU4 GBN3:GBQ4 GLJ3:GLM4 GVF3:GVI4 HFB3:HFE4 HOX3:HPA4 HYT3:HYW4 IIP3:IIS4 ISL3:ISO4 JCH3:JCK4 JMD3:JMG4 JVZ3:JWC4 KFV3:KFY4 KPR3:KPU4 KZN3:KZQ4 LJJ3:LJM4 LTF3:LTI4 MDB3:MDE4 MMX3:MNA4 MWT3:MWW4 NGP3:NGS4 NQL3:NQO4 OAH3:OAK4 OKD3:OKG4 OTZ3:OUC4 PDV3:PDY4 PNR3:PNU4 PXN3:PXQ4 QHJ3:QHM4 QRF3:QRI4 RBB3:RBE4 RKX3:RLA4 RUT3:RUW4 SEP3:SES4 SOL3:SOO4 SYH3:SYK4 TID3:TIG4 TRZ3:TSC4 UBV3:UBY4 ULR3:ULU4 UVN3:UVQ4 VFJ3:VFM4 VPF3:VPI4 VZB3:VZE4 WIX3:WJA4 WST3:WSW4 GL3 QH3 AAD3 AJZ3 ATV3 BDR3 BNN3 BXJ3 CHF3 CRB3 DAX3 DKT3 DUP3 EEL3 EOH3 EYD3 FHZ3 FRV3 GBR3 GLN3 GVJ3 HFF3 HPB3 HYX3 IIT3 ISP3 JCL3 JMH3 JWD3 KFZ3 KPV3 KZR3 LJN3 LTJ3 MDF3 MNB3 MWX3 NGT3 NQP3 OAL3 OKH3 OUD3 PDZ3 PNV3 PXR3 QHN3 QRJ3 RBF3 RLB3 RUX3 SET3 SOP3 SYL3 TIH3 TSD3 UBZ3 ULV3 UVR3 VFN3 VPJ3 VZF3 WJB3 WSX3">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horizontalDpi="360" verticalDpi="360" r:id="rId1"/>
  <headerFooter>
    <oddHeader>&amp;L&amp;12一般飲食店【麺類】用調理工程表&amp;C&amp;36&amp;KFF0000記入例</oddHeader>
    <oddFooter>&amp;R兵庫県生活衛生営業指導センター</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T35"/>
  <sheetViews>
    <sheetView topLeftCell="M1" zoomScale="60" zoomScaleNormal="60" zoomScaleSheetLayoutView="100" zoomScalePageLayoutView="60" workbookViewId="0">
      <selection activeCell="C50" sqref="C50"/>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84" width="9" style="1"/>
    <col min="185" max="185" width="19.125" style="1" bestFit="1" customWidth="1"/>
    <col min="186" max="186" width="75.625" style="1" customWidth="1"/>
    <col min="187" max="187" width="12" style="1" customWidth="1"/>
    <col min="188" max="188" width="8.625" style="1" customWidth="1"/>
    <col min="189" max="189" width="10.625" style="1" customWidth="1"/>
    <col min="190" max="190" width="19" style="1" customWidth="1"/>
    <col min="191" max="192" width="8.625" style="1" customWidth="1"/>
    <col min="193" max="193" width="11.25" style="1" customWidth="1"/>
    <col min="194" max="194" width="12.25" style="1" customWidth="1"/>
    <col min="195" max="195" width="8.625" style="1" customWidth="1"/>
    <col min="196" max="196" width="12.5" style="1" customWidth="1"/>
    <col min="197" max="198" width="11.5" style="1" customWidth="1"/>
    <col min="199" max="199" width="15.625" style="1" customWidth="1"/>
    <col min="200" max="200" width="12.5" style="1" customWidth="1"/>
    <col min="201" max="201" width="12.75" style="1" customWidth="1"/>
    <col min="202" max="202" width="12.375" style="1" customWidth="1"/>
    <col min="203" max="203" width="12.25" style="1" customWidth="1"/>
    <col min="204" max="204" width="22.25" style="1" customWidth="1"/>
    <col min="205" max="213" width="0" style="1" hidden="1" customWidth="1"/>
    <col min="214" max="440" width="9" style="1"/>
    <col min="441" max="441" width="19.125" style="1" bestFit="1" customWidth="1"/>
    <col min="442" max="442" width="75.625" style="1" customWidth="1"/>
    <col min="443" max="443" width="12" style="1" customWidth="1"/>
    <col min="444" max="444" width="8.625" style="1" customWidth="1"/>
    <col min="445" max="445" width="10.625" style="1" customWidth="1"/>
    <col min="446" max="446" width="19" style="1" customWidth="1"/>
    <col min="447" max="448" width="8.625" style="1" customWidth="1"/>
    <col min="449" max="449" width="11.25" style="1" customWidth="1"/>
    <col min="450" max="450" width="12.25" style="1" customWidth="1"/>
    <col min="451" max="451" width="8.625" style="1" customWidth="1"/>
    <col min="452" max="452" width="12.5" style="1" customWidth="1"/>
    <col min="453" max="454" width="11.5" style="1" customWidth="1"/>
    <col min="455" max="455" width="15.625" style="1" customWidth="1"/>
    <col min="456" max="456" width="12.5" style="1" customWidth="1"/>
    <col min="457" max="457" width="12.75" style="1" customWidth="1"/>
    <col min="458" max="458" width="12.375" style="1" customWidth="1"/>
    <col min="459" max="459" width="12.25" style="1" customWidth="1"/>
    <col min="460" max="460" width="22.25" style="1" customWidth="1"/>
    <col min="461" max="469" width="0" style="1" hidden="1" customWidth="1"/>
    <col min="470" max="696" width="9" style="1"/>
    <col min="697" max="697" width="19.125" style="1" bestFit="1" customWidth="1"/>
    <col min="698" max="698" width="75.625" style="1" customWidth="1"/>
    <col min="699" max="699" width="12" style="1" customWidth="1"/>
    <col min="700" max="700" width="8.625" style="1" customWidth="1"/>
    <col min="701" max="701" width="10.625" style="1" customWidth="1"/>
    <col min="702" max="702" width="19" style="1" customWidth="1"/>
    <col min="703" max="704" width="8.625" style="1" customWidth="1"/>
    <col min="705" max="705" width="11.25" style="1" customWidth="1"/>
    <col min="706" max="706" width="12.25" style="1" customWidth="1"/>
    <col min="707" max="707" width="8.625" style="1" customWidth="1"/>
    <col min="708" max="708" width="12.5" style="1" customWidth="1"/>
    <col min="709" max="710" width="11.5" style="1" customWidth="1"/>
    <col min="711" max="711" width="15.625" style="1" customWidth="1"/>
    <col min="712" max="712" width="12.5" style="1" customWidth="1"/>
    <col min="713" max="713" width="12.75" style="1" customWidth="1"/>
    <col min="714" max="714" width="12.375" style="1" customWidth="1"/>
    <col min="715" max="715" width="12.25" style="1" customWidth="1"/>
    <col min="716" max="716" width="22.25" style="1" customWidth="1"/>
    <col min="717" max="725" width="0" style="1" hidden="1" customWidth="1"/>
    <col min="726" max="952" width="9" style="1"/>
    <col min="953" max="953" width="19.125" style="1" bestFit="1" customWidth="1"/>
    <col min="954" max="954" width="75.625" style="1" customWidth="1"/>
    <col min="955" max="955" width="12" style="1" customWidth="1"/>
    <col min="956" max="956" width="8.625" style="1" customWidth="1"/>
    <col min="957" max="957" width="10.625" style="1" customWidth="1"/>
    <col min="958" max="958" width="19" style="1" customWidth="1"/>
    <col min="959" max="960" width="8.625" style="1" customWidth="1"/>
    <col min="961" max="961" width="11.25" style="1" customWidth="1"/>
    <col min="962" max="962" width="12.25" style="1" customWidth="1"/>
    <col min="963" max="963" width="8.625" style="1" customWidth="1"/>
    <col min="964" max="964" width="12.5" style="1" customWidth="1"/>
    <col min="965" max="966" width="11.5" style="1" customWidth="1"/>
    <col min="967" max="967" width="15.625" style="1" customWidth="1"/>
    <col min="968" max="968" width="12.5" style="1" customWidth="1"/>
    <col min="969" max="969" width="12.75" style="1" customWidth="1"/>
    <col min="970" max="970" width="12.375" style="1" customWidth="1"/>
    <col min="971" max="971" width="12.25" style="1" customWidth="1"/>
    <col min="972" max="972" width="22.25" style="1" customWidth="1"/>
    <col min="973" max="981" width="0" style="1" hidden="1" customWidth="1"/>
    <col min="982" max="1208" width="9" style="1"/>
    <col min="1209" max="1209" width="19.125" style="1" bestFit="1" customWidth="1"/>
    <col min="1210" max="1210" width="75.625" style="1" customWidth="1"/>
    <col min="1211" max="1211" width="12" style="1" customWidth="1"/>
    <col min="1212" max="1212" width="8.625" style="1" customWidth="1"/>
    <col min="1213" max="1213" width="10.625" style="1" customWidth="1"/>
    <col min="1214" max="1214" width="19" style="1" customWidth="1"/>
    <col min="1215" max="1216" width="8.625" style="1" customWidth="1"/>
    <col min="1217" max="1217" width="11.25" style="1" customWidth="1"/>
    <col min="1218" max="1218" width="12.25" style="1" customWidth="1"/>
    <col min="1219" max="1219" width="8.625" style="1" customWidth="1"/>
    <col min="1220" max="1220" width="12.5" style="1" customWidth="1"/>
    <col min="1221" max="1222" width="11.5" style="1" customWidth="1"/>
    <col min="1223" max="1223" width="15.625" style="1" customWidth="1"/>
    <col min="1224" max="1224" width="12.5" style="1" customWidth="1"/>
    <col min="1225" max="1225" width="12.75" style="1" customWidth="1"/>
    <col min="1226" max="1226" width="12.375" style="1" customWidth="1"/>
    <col min="1227" max="1227" width="12.25" style="1" customWidth="1"/>
    <col min="1228" max="1228" width="22.25" style="1" customWidth="1"/>
    <col min="1229" max="1237" width="0" style="1" hidden="1" customWidth="1"/>
    <col min="1238" max="1464" width="9" style="1"/>
    <col min="1465" max="1465" width="19.125" style="1" bestFit="1" customWidth="1"/>
    <col min="1466" max="1466" width="75.625" style="1" customWidth="1"/>
    <col min="1467" max="1467" width="12" style="1" customWidth="1"/>
    <col min="1468" max="1468" width="8.625" style="1" customWidth="1"/>
    <col min="1469" max="1469" width="10.625" style="1" customWidth="1"/>
    <col min="1470" max="1470" width="19" style="1" customWidth="1"/>
    <col min="1471" max="1472" width="8.625" style="1" customWidth="1"/>
    <col min="1473" max="1473" width="11.25" style="1" customWidth="1"/>
    <col min="1474" max="1474" width="12.25" style="1" customWidth="1"/>
    <col min="1475" max="1475" width="8.625" style="1" customWidth="1"/>
    <col min="1476" max="1476" width="12.5" style="1" customWidth="1"/>
    <col min="1477" max="1478" width="11.5" style="1" customWidth="1"/>
    <col min="1479" max="1479" width="15.625" style="1" customWidth="1"/>
    <col min="1480" max="1480" width="12.5" style="1" customWidth="1"/>
    <col min="1481" max="1481" width="12.75" style="1" customWidth="1"/>
    <col min="1482" max="1482" width="12.375" style="1" customWidth="1"/>
    <col min="1483" max="1483" width="12.25" style="1" customWidth="1"/>
    <col min="1484" max="1484" width="22.25" style="1" customWidth="1"/>
    <col min="1485" max="1493" width="0" style="1" hidden="1" customWidth="1"/>
    <col min="1494" max="1720" width="9" style="1"/>
    <col min="1721" max="1721" width="19.125" style="1" bestFit="1" customWidth="1"/>
    <col min="1722" max="1722" width="75.625" style="1" customWidth="1"/>
    <col min="1723" max="1723" width="12" style="1" customWidth="1"/>
    <col min="1724" max="1724" width="8.625" style="1" customWidth="1"/>
    <col min="1725" max="1725" width="10.625" style="1" customWidth="1"/>
    <col min="1726" max="1726" width="19" style="1" customWidth="1"/>
    <col min="1727" max="1728" width="8.625" style="1" customWidth="1"/>
    <col min="1729" max="1729" width="11.25" style="1" customWidth="1"/>
    <col min="1730" max="1730" width="12.25" style="1" customWidth="1"/>
    <col min="1731" max="1731" width="8.625" style="1" customWidth="1"/>
    <col min="1732" max="1732" width="12.5" style="1" customWidth="1"/>
    <col min="1733" max="1734" width="11.5" style="1" customWidth="1"/>
    <col min="1735" max="1735" width="15.625" style="1" customWidth="1"/>
    <col min="1736" max="1736" width="12.5" style="1" customWidth="1"/>
    <col min="1737" max="1737" width="12.75" style="1" customWidth="1"/>
    <col min="1738" max="1738" width="12.375" style="1" customWidth="1"/>
    <col min="1739" max="1739" width="12.25" style="1" customWidth="1"/>
    <col min="1740" max="1740" width="22.25" style="1" customWidth="1"/>
    <col min="1741" max="1749" width="0" style="1" hidden="1" customWidth="1"/>
    <col min="1750" max="1976" width="9" style="1"/>
    <col min="1977" max="1977" width="19.125" style="1" bestFit="1" customWidth="1"/>
    <col min="1978" max="1978" width="75.625" style="1" customWidth="1"/>
    <col min="1979" max="1979" width="12" style="1" customWidth="1"/>
    <col min="1980" max="1980" width="8.625" style="1" customWidth="1"/>
    <col min="1981" max="1981" width="10.625" style="1" customWidth="1"/>
    <col min="1982" max="1982" width="19" style="1" customWidth="1"/>
    <col min="1983" max="1984" width="8.625" style="1" customWidth="1"/>
    <col min="1985" max="1985" width="11.25" style="1" customWidth="1"/>
    <col min="1986" max="1986" width="12.25" style="1" customWidth="1"/>
    <col min="1987" max="1987" width="8.625" style="1" customWidth="1"/>
    <col min="1988" max="1988" width="12.5" style="1" customWidth="1"/>
    <col min="1989" max="1990" width="11.5" style="1" customWidth="1"/>
    <col min="1991" max="1991" width="15.625" style="1" customWidth="1"/>
    <col min="1992" max="1992" width="12.5" style="1" customWidth="1"/>
    <col min="1993" max="1993" width="12.75" style="1" customWidth="1"/>
    <col min="1994" max="1994" width="12.375" style="1" customWidth="1"/>
    <col min="1995" max="1995" width="12.25" style="1" customWidth="1"/>
    <col min="1996" max="1996" width="22.25" style="1" customWidth="1"/>
    <col min="1997" max="2005" width="0" style="1" hidden="1" customWidth="1"/>
    <col min="2006" max="2232" width="9" style="1"/>
    <col min="2233" max="2233" width="19.125" style="1" bestFit="1" customWidth="1"/>
    <col min="2234" max="2234" width="75.625" style="1" customWidth="1"/>
    <col min="2235" max="2235" width="12" style="1" customWidth="1"/>
    <col min="2236" max="2236" width="8.625" style="1" customWidth="1"/>
    <col min="2237" max="2237" width="10.625" style="1" customWidth="1"/>
    <col min="2238" max="2238" width="19" style="1" customWidth="1"/>
    <col min="2239" max="2240" width="8.625" style="1" customWidth="1"/>
    <col min="2241" max="2241" width="11.25" style="1" customWidth="1"/>
    <col min="2242" max="2242" width="12.25" style="1" customWidth="1"/>
    <col min="2243" max="2243" width="8.625" style="1" customWidth="1"/>
    <col min="2244" max="2244" width="12.5" style="1" customWidth="1"/>
    <col min="2245" max="2246" width="11.5" style="1" customWidth="1"/>
    <col min="2247" max="2247" width="15.625" style="1" customWidth="1"/>
    <col min="2248" max="2248" width="12.5" style="1" customWidth="1"/>
    <col min="2249" max="2249" width="12.75" style="1" customWidth="1"/>
    <col min="2250" max="2250" width="12.375" style="1" customWidth="1"/>
    <col min="2251" max="2251" width="12.25" style="1" customWidth="1"/>
    <col min="2252" max="2252" width="22.25" style="1" customWidth="1"/>
    <col min="2253" max="2261" width="0" style="1" hidden="1" customWidth="1"/>
    <col min="2262" max="2488" width="9" style="1"/>
    <col min="2489" max="2489" width="19.125" style="1" bestFit="1" customWidth="1"/>
    <col min="2490" max="2490" width="75.625" style="1" customWidth="1"/>
    <col min="2491" max="2491" width="12" style="1" customWidth="1"/>
    <col min="2492" max="2492" width="8.625" style="1" customWidth="1"/>
    <col min="2493" max="2493" width="10.625" style="1" customWidth="1"/>
    <col min="2494" max="2494" width="19" style="1" customWidth="1"/>
    <col min="2495" max="2496" width="8.625" style="1" customWidth="1"/>
    <col min="2497" max="2497" width="11.25" style="1" customWidth="1"/>
    <col min="2498" max="2498" width="12.25" style="1" customWidth="1"/>
    <col min="2499" max="2499" width="8.625" style="1" customWidth="1"/>
    <col min="2500" max="2500" width="12.5" style="1" customWidth="1"/>
    <col min="2501" max="2502" width="11.5" style="1" customWidth="1"/>
    <col min="2503" max="2503" width="15.625" style="1" customWidth="1"/>
    <col min="2504" max="2504" width="12.5" style="1" customWidth="1"/>
    <col min="2505" max="2505" width="12.75" style="1" customWidth="1"/>
    <col min="2506" max="2506" width="12.375" style="1" customWidth="1"/>
    <col min="2507" max="2507" width="12.25" style="1" customWidth="1"/>
    <col min="2508" max="2508" width="22.25" style="1" customWidth="1"/>
    <col min="2509" max="2517" width="0" style="1" hidden="1" customWidth="1"/>
    <col min="2518" max="2744" width="9" style="1"/>
    <col min="2745" max="2745" width="19.125" style="1" bestFit="1" customWidth="1"/>
    <col min="2746" max="2746" width="75.625" style="1" customWidth="1"/>
    <col min="2747" max="2747" width="12" style="1" customWidth="1"/>
    <col min="2748" max="2748" width="8.625" style="1" customWidth="1"/>
    <col min="2749" max="2749" width="10.625" style="1" customWidth="1"/>
    <col min="2750" max="2750" width="19" style="1" customWidth="1"/>
    <col min="2751" max="2752" width="8.625" style="1" customWidth="1"/>
    <col min="2753" max="2753" width="11.25" style="1" customWidth="1"/>
    <col min="2754" max="2754" width="12.25" style="1" customWidth="1"/>
    <col min="2755" max="2755" width="8.625" style="1" customWidth="1"/>
    <col min="2756" max="2756" width="12.5" style="1" customWidth="1"/>
    <col min="2757" max="2758" width="11.5" style="1" customWidth="1"/>
    <col min="2759" max="2759" width="15.625" style="1" customWidth="1"/>
    <col min="2760" max="2760" width="12.5" style="1" customWidth="1"/>
    <col min="2761" max="2761" width="12.75" style="1" customWidth="1"/>
    <col min="2762" max="2762" width="12.375" style="1" customWidth="1"/>
    <col min="2763" max="2763" width="12.25" style="1" customWidth="1"/>
    <col min="2764" max="2764" width="22.25" style="1" customWidth="1"/>
    <col min="2765" max="2773" width="0" style="1" hidden="1" customWidth="1"/>
    <col min="2774" max="3000" width="9" style="1"/>
    <col min="3001" max="3001" width="19.125" style="1" bestFit="1" customWidth="1"/>
    <col min="3002" max="3002" width="75.625" style="1" customWidth="1"/>
    <col min="3003" max="3003" width="12" style="1" customWidth="1"/>
    <col min="3004" max="3004" width="8.625" style="1" customWidth="1"/>
    <col min="3005" max="3005" width="10.625" style="1" customWidth="1"/>
    <col min="3006" max="3006" width="19" style="1" customWidth="1"/>
    <col min="3007" max="3008" width="8.625" style="1" customWidth="1"/>
    <col min="3009" max="3009" width="11.25" style="1" customWidth="1"/>
    <col min="3010" max="3010" width="12.25" style="1" customWidth="1"/>
    <col min="3011" max="3011" width="8.625" style="1" customWidth="1"/>
    <col min="3012" max="3012" width="12.5" style="1" customWidth="1"/>
    <col min="3013" max="3014" width="11.5" style="1" customWidth="1"/>
    <col min="3015" max="3015" width="15.625" style="1" customWidth="1"/>
    <col min="3016" max="3016" width="12.5" style="1" customWidth="1"/>
    <col min="3017" max="3017" width="12.75" style="1" customWidth="1"/>
    <col min="3018" max="3018" width="12.375" style="1" customWidth="1"/>
    <col min="3019" max="3019" width="12.25" style="1" customWidth="1"/>
    <col min="3020" max="3020" width="22.25" style="1" customWidth="1"/>
    <col min="3021" max="3029" width="0" style="1" hidden="1" customWidth="1"/>
    <col min="3030" max="3256" width="9" style="1"/>
    <col min="3257" max="3257" width="19.125" style="1" bestFit="1" customWidth="1"/>
    <col min="3258" max="3258" width="75.625" style="1" customWidth="1"/>
    <col min="3259" max="3259" width="12" style="1" customWidth="1"/>
    <col min="3260" max="3260" width="8.625" style="1" customWidth="1"/>
    <col min="3261" max="3261" width="10.625" style="1" customWidth="1"/>
    <col min="3262" max="3262" width="19" style="1" customWidth="1"/>
    <col min="3263" max="3264" width="8.625" style="1" customWidth="1"/>
    <col min="3265" max="3265" width="11.25" style="1" customWidth="1"/>
    <col min="3266" max="3266" width="12.25" style="1" customWidth="1"/>
    <col min="3267" max="3267" width="8.625" style="1" customWidth="1"/>
    <col min="3268" max="3268" width="12.5" style="1" customWidth="1"/>
    <col min="3269" max="3270" width="11.5" style="1" customWidth="1"/>
    <col min="3271" max="3271" width="15.625" style="1" customWidth="1"/>
    <col min="3272" max="3272" width="12.5" style="1" customWidth="1"/>
    <col min="3273" max="3273" width="12.75" style="1" customWidth="1"/>
    <col min="3274" max="3274" width="12.375" style="1" customWidth="1"/>
    <col min="3275" max="3275" width="12.25" style="1" customWidth="1"/>
    <col min="3276" max="3276" width="22.25" style="1" customWidth="1"/>
    <col min="3277" max="3285" width="0" style="1" hidden="1" customWidth="1"/>
    <col min="3286" max="3512" width="9" style="1"/>
    <col min="3513" max="3513" width="19.125" style="1" bestFit="1" customWidth="1"/>
    <col min="3514" max="3514" width="75.625" style="1" customWidth="1"/>
    <col min="3515" max="3515" width="12" style="1" customWidth="1"/>
    <col min="3516" max="3516" width="8.625" style="1" customWidth="1"/>
    <col min="3517" max="3517" width="10.625" style="1" customWidth="1"/>
    <col min="3518" max="3518" width="19" style="1" customWidth="1"/>
    <col min="3519" max="3520" width="8.625" style="1" customWidth="1"/>
    <col min="3521" max="3521" width="11.25" style="1" customWidth="1"/>
    <col min="3522" max="3522" width="12.25" style="1" customWidth="1"/>
    <col min="3523" max="3523" width="8.625" style="1" customWidth="1"/>
    <col min="3524" max="3524" width="12.5" style="1" customWidth="1"/>
    <col min="3525" max="3526" width="11.5" style="1" customWidth="1"/>
    <col min="3527" max="3527" width="15.625" style="1" customWidth="1"/>
    <col min="3528" max="3528" width="12.5" style="1" customWidth="1"/>
    <col min="3529" max="3529" width="12.75" style="1" customWidth="1"/>
    <col min="3530" max="3530" width="12.375" style="1" customWidth="1"/>
    <col min="3531" max="3531" width="12.25" style="1" customWidth="1"/>
    <col min="3532" max="3532" width="22.25" style="1" customWidth="1"/>
    <col min="3533" max="3541" width="0" style="1" hidden="1" customWidth="1"/>
    <col min="3542" max="3768" width="9" style="1"/>
    <col min="3769" max="3769" width="19.125" style="1" bestFit="1" customWidth="1"/>
    <col min="3770" max="3770" width="75.625" style="1" customWidth="1"/>
    <col min="3771" max="3771" width="12" style="1" customWidth="1"/>
    <col min="3772" max="3772" width="8.625" style="1" customWidth="1"/>
    <col min="3773" max="3773" width="10.625" style="1" customWidth="1"/>
    <col min="3774" max="3774" width="19" style="1" customWidth="1"/>
    <col min="3775" max="3776" width="8.625" style="1" customWidth="1"/>
    <col min="3777" max="3777" width="11.25" style="1" customWidth="1"/>
    <col min="3778" max="3778" width="12.25" style="1" customWidth="1"/>
    <col min="3779" max="3779" width="8.625" style="1" customWidth="1"/>
    <col min="3780" max="3780" width="12.5" style="1" customWidth="1"/>
    <col min="3781" max="3782" width="11.5" style="1" customWidth="1"/>
    <col min="3783" max="3783" width="15.625" style="1" customWidth="1"/>
    <col min="3784" max="3784" width="12.5" style="1" customWidth="1"/>
    <col min="3785" max="3785" width="12.75" style="1" customWidth="1"/>
    <col min="3786" max="3786" width="12.375" style="1" customWidth="1"/>
    <col min="3787" max="3787" width="12.25" style="1" customWidth="1"/>
    <col min="3788" max="3788" width="22.25" style="1" customWidth="1"/>
    <col min="3789" max="3797" width="0" style="1" hidden="1" customWidth="1"/>
    <col min="3798" max="4024" width="9" style="1"/>
    <col min="4025" max="4025" width="19.125" style="1" bestFit="1" customWidth="1"/>
    <col min="4026" max="4026" width="75.625" style="1" customWidth="1"/>
    <col min="4027" max="4027" width="12" style="1" customWidth="1"/>
    <col min="4028" max="4028" width="8.625" style="1" customWidth="1"/>
    <col min="4029" max="4029" width="10.625" style="1" customWidth="1"/>
    <col min="4030" max="4030" width="19" style="1" customWidth="1"/>
    <col min="4031" max="4032" width="8.625" style="1" customWidth="1"/>
    <col min="4033" max="4033" width="11.25" style="1" customWidth="1"/>
    <col min="4034" max="4034" width="12.25" style="1" customWidth="1"/>
    <col min="4035" max="4035" width="8.625" style="1" customWidth="1"/>
    <col min="4036" max="4036" width="12.5" style="1" customWidth="1"/>
    <col min="4037" max="4038" width="11.5" style="1" customWidth="1"/>
    <col min="4039" max="4039" width="15.625" style="1" customWidth="1"/>
    <col min="4040" max="4040" width="12.5" style="1" customWidth="1"/>
    <col min="4041" max="4041" width="12.75" style="1" customWidth="1"/>
    <col min="4042" max="4042" width="12.375" style="1" customWidth="1"/>
    <col min="4043" max="4043" width="12.25" style="1" customWidth="1"/>
    <col min="4044" max="4044" width="22.25" style="1" customWidth="1"/>
    <col min="4045" max="4053" width="0" style="1" hidden="1" customWidth="1"/>
    <col min="4054" max="4280" width="9" style="1"/>
    <col min="4281" max="4281" width="19.125" style="1" bestFit="1" customWidth="1"/>
    <col min="4282" max="4282" width="75.625" style="1" customWidth="1"/>
    <col min="4283" max="4283" width="12" style="1" customWidth="1"/>
    <col min="4284" max="4284" width="8.625" style="1" customWidth="1"/>
    <col min="4285" max="4285" width="10.625" style="1" customWidth="1"/>
    <col min="4286" max="4286" width="19" style="1" customWidth="1"/>
    <col min="4287" max="4288" width="8.625" style="1" customWidth="1"/>
    <col min="4289" max="4289" width="11.25" style="1" customWidth="1"/>
    <col min="4290" max="4290" width="12.25" style="1" customWidth="1"/>
    <col min="4291" max="4291" width="8.625" style="1" customWidth="1"/>
    <col min="4292" max="4292" width="12.5" style="1" customWidth="1"/>
    <col min="4293" max="4294" width="11.5" style="1" customWidth="1"/>
    <col min="4295" max="4295" width="15.625" style="1" customWidth="1"/>
    <col min="4296" max="4296" width="12.5" style="1" customWidth="1"/>
    <col min="4297" max="4297" width="12.75" style="1" customWidth="1"/>
    <col min="4298" max="4298" width="12.375" style="1" customWidth="1"/>
    <col min="4299" max="4299" width="12.25" style="1" customWidth="1"/>
    <col min="4300" max="4300" width="22.25" style="1" customWidth="1"/>
    <col min="4301" max="4309" width="0" style="1" hidden="1" customWidth="1"/>
    <col min="4310" max="4536" width="9" style="1"/>
    <col min="4537" max="4537" width="19.125" style="1" bestFit="1" customWidth="1"/>
    <col min="4538" max="4538" width="75.625" style="1" customWidth="1"/>
    <col min="4539" max="4539" width="12" style="1" customWidth="1"/>
    <col min="4540" max="4540" width="8.625" style="1" customWidth="1"/>
    <col min="4541" max="4541" width="10.625" style="1" customWidth="1"/>
    <col min="4542" max="4542" width="19" style="1" customWidth="1"/>
    <col min="4543" max="4544" width="8.625" style="1" customWidth="1"/>
    <col min="4545" max="4545" width="11.25" style="1" customWidth="1"/>
    <col min="4546" max="4546" width="12.25" style="1" customWidth="1"/>
    <col min="4547" max="4547" width="8.625" style="1" customWidth="1"/>
    <col min="4548" max="4548" width="12.5" style="1" customWidth="1"/>
    <col min="4549" max="4550" width="11.5" style="1" customWidth="1"/>
    <col min="4551" max="4551" width="15.625" style="1" customWidth="1"/>
    <col min="4552" max="4552" width="12.5" style="1" customWidth="1"/>
    <col min="4553" max="4553" width="12.75" style="1" customWidth="1"/>
    <col min="4554" max="4554" width="12.375" style="1" customWidth="1"/>
    <col min="4555" max="4555" width="12.25" style="1" customWidth="1"/>
    <col min="4556" max="4556" width="22.25" style="1" customWidth="1"/>
    <col min="4557" max="4565" width="0" style="1" hidden="1" customWidth="1"/>
    <col min="4566" max="4792" width="9" style="1"/>
    <col min="4793" max="4793" width="19.125" style="1" bestFit="1" customWidth="1"/>
    <col min="4794" max="4794" width="75.625" style="1" customWidth="1"/>
    <col min="4795" max="4795" width="12" style="1" customWidth="1"/>
    <col min="4796" max="4796" width="8.625" style="1" customWidth="1"/>
    <col min="4797" max="4797" width="10.625" style="1" customWidth="1"/>
    <col min="4798" max="4798" width="19" style="1" customWidth="1"/>
    <col min="4799" max="4800" width="8.625" style="1" customWidth="1"/>
    <col min="4801" max="4801" width="11.25" style="1" customWidth="1"/>
    <col min="4802" max="4802" width="12.25" style="1" customWidth="1"/>
    <col min="4803" max="4803" width="8.625" style="1" customWidth="1"/>
    <col min="4804" max="4804" width="12.5" style="1" customWidth="1"/>
    <col min="4805" max="4806" width="11.5" style="1" customWidth="1"/>
    <col min="4807" max="4807" width="15.625" style="1" customWidth="1"/>
    <col min="4808" max="4808" width="12.5" style="1" customWidth="1"/>
    <col min="4809" max="4809" width="12.75" style="1" customWidth="1"/>
    <col min="4810" max="4810" width="12.375" style="1" customWidth="1"/>
    <col min="4811" max="4811" width="12.25" style="1" customWidth="1"/>
    <col min="4812" max="4812" width="22.25" style="1" customWidth="1"/>
    <col min="4813" max="4821" width="0" style="1" hidden="1" customWidth="1"/>
    <col min="4822" max="5048" width="9" style="1"/>
    <col min="5049" max="5049" width="19.125" style="1" bestFit="1" customWidth="1"/>
    <col min="5050" max="5050" width="75.625" style="1" customWidth="1"/>
    <col min="5051" max="5051" width="12" style="1" customWidth="1"/>
    <col min="5052" max="5052" width="8.625" style="1" customWidth="1"/>
    <col min="5053" max="5053" width="10.625" style="1" customWidth="1"/>
    <col min="5054" max="5054" width="19" style="1" customWidth="1"/>
    <col min="5055" max="5056" width="8.625" style="1" customWidth="1"/>
    <col min="5057" max="5057" width="11.25" style="1" customWidth="1"/>
    <col min="5058" max="5058" width="12.25" style="1" customWidth="1"/>
    <col min="5059" max="5059" width="8.625" style="1" customWidth="1"/>
    <col min="5060" max="5060" width="12.5" style="1" customWidth="1"/>
    <col min="5061" max="5062" width="11.5" style="1" customWidth="1"/>
    <col min="5063" max="5063" width="15.625" style="1" customWidth="1"/>
    <col min="5064" max="5064" width="12.5" style="1" customWidth="1"/>
    <col min="5065" max="5065" width="12.75" style="1" customWidth="1"/>
    <col min="5066" max="5066" width="12.375" style="1" customWidth="1"/>
    <col min="5067" max="5067" width="12.25" style="1" customWidth="1"/>
    <col min="5068" max="5068" width="22.25" style="1" customWidth="1"/>
    <col min="5069" max="5077" width="0" style="1" hidden="1" customWidth="1"/>
    <col min="5078" max="5304" width="9" style="1"/>
    <col min="5305" max="5305" width="19.125" style="1" bestFit="1" customWidth="1"/>
    <col min="5306" max="5306" width="75.625" style="1" customWidth="1"/>
    <col min="5307" max="5307" width="12" style="1" customWidth="1"/>
    <col min="5308" max="5308" width="8.625" style="1" customWidth="1"/>
    <col min="5309" max="5309" width="10.625" style="1" customWidth="1"/>
    <col min="5310" max="5310" width="19" style="1" customWidth="1"/>
    <col min="5311" max="5312" width="8.625" style="1" customWidth="1"/>
    <col min="5313" max="5313" width="11.25" style="1" customWidth="1"/>
    <col min="5314" max="5314" width="12.25" style="1" customWidth="1"/>
    <col min="5315" max="5315" width="8.625" style="1" customWidth="1"/>
    <col min="5316" max="5316" width="12.5" style="1" customWidth="1"/>
    <col min="5317" max="5318" width="11.5" style="1" customWidth="1"/>
    <col min="5319" max="5319" width="15.625" style="1" customWidth="1"/>
    <col min="5320" max="5320" width="12.5" style="1" customWidth="1"/>
    <col min="5321" max="5321" width="12.75" style="1" customWidth="1"/>
    <col min="5322" max="5322" width="12.375" style="1" customWidth="1"/>
    <col min="5323" max="5323" width="12.25" style="1" customWidth="1"/>
    <col min="5324" max="5324" width="22.25" style="1" customWidth="1"/>
    <col min="5325" max="5333" width="0" style="1" hidden="1" customWidth="1"/>
    <col min="5334" max="5560" width="9" style="1"/>
    <col min="5561" max="5561" width="19.125" style="1" bestFit="1" customWidth="1"/>
    <col min="5562" max="5562" width="75.625" style="1" customWidth="1"/>
    <col min="5563" max="5563" width="12" style="1" customWidth="1"/>
    <col min="5564" max="5564" width="8.625" style="1" customWidth="1"/>
    <col min="5565" max="5565" width="10.625" style="1" customWidth="1"/>
    <col min="5566" max="5566" width="19" style="1" customWidth="1"/>
    <col min="5567" max="5568" width="8.625" style="1" customWidth="1"/>
    <col min="5569" max="5569" width="11.25" style="1" customWidth="1"/>
    <col min="5570" max="5570" width="12.25" style="1" customWidth="1"/>
    <col min="5571" max="5571" width="8.625" style="1" customWidth="1"/>
    <col min="5572" max="5572" width="12.5" style="1" customWidth="1"/>
    <col min="5573" max="5574" width="11.5" style="1" customWidth="1"/>
    <col min="5575" max="5575" width="15.625" style="1" customWidth="1"/>
    <col min="5576" max="5576" width="12.5" style="1" customWidth="1"/>
    <col min="5577" max="5577" width="12.75" style="1" customWidth="1"/>
    <col min="5578" max="5578" width="12.375" style="1" customWidth="1"/>
    <col min="5579" max="5579" width="12.25" style="1" customWidth="1"/>
    <col min="5580" max="5580" width="22.25" style="1" customWidth="1"/>
    <col min="5581" max="5589" width="0" style="1" hidden="1" customWidth="1"/>
    <col min="5590" max="5816" width="9" style="1"/>
    <col min="5817" max="5817" width="19.125" style="1" bestFit="1" customWidth="1"/>
    <col min="5818" max="5818" width="75.625" style="1" customWidth="1"/>
    <col min="5819" max="5819" width="12" style="1" customWidth="1"/>
    <col min="5820" max="5820" width="8.625" style="1" customWidth="1"/>
    <col min="5821" max="5821" width="10.625" style="1" customWidth="1"/>
    <col min="5822" max="5822" width="19" style="1" customWidth="1"/>
    <col min="5823" max="5824" width="8.625" style="1" customWidth="1"/>
    <col min="5825" max="5825" width="11.25" style="1" customWidth="1"/>
    <col min="5826" max="5826" width="12.25" style="1" customWidth="1"/>
    <col min="5827" max="5827" width="8.625" style="1" customWidth="1"/>
    <col min="5828" max="5828" width="12.5" style="1" customWidth="1"/>
    <col min="5829" max="5830" width="11.5" style="1" customWidth="1"/>
    <col min="5831" max="5831" width="15.625" style="1" customWidth="1"/>
    <col min="5832" max="5832" width="12.5" style="1" customWidth="1"/>
    <col min="5833" max="5833" width="12.75" style="1" customWidth="1"/>
    <col min="5834" max="5834" width="12.375" style="1" customWidth="1"/>
    <col min="5835" max="5835" width="12.25" style="1" customWidth="1"/>
    <col min="5836" max="5836" width="22.25" style="1" customWidth="1"/>
    <col min="5837" max="5845" width="0" style="1" hidden="1" customWidth="1"/>
    <col min="5846" max="6072" width="9" style="1"/>
    <col min="6073" max="6073" width="19.125" style="1" bestFit="1" customWidth="1"/>
    <col min="6074" max="6074" width="75.625" style="1" customWidth="1"/>
    <col min="6075" max="6075" width="12" style="1" customWidth="1"/>
    <col min="6076" max="6076" width="8.625" style="1" customWidth="1"/>
    <col min="6077" max="6077" width="10.625" style="1" customWidth="1"/>
    <col min="6078" max="6078" width="19" style="1" customWidth="1"/>
    <col min="6079" max="6080" width="8.625" style="1" customWidth="1"/>
    <col min="6081" max="6081" width="11.25" style="1" customWidth="1"/>
    <col min="6082" max="6082" width="12.25" style="1" customWidth="1"/>
    <col min="6083" max="6083" width="8.625" style="1" customWidth="1"/>
    <col min="6084" max="6084" width="12.5" style="1" customWidth="1"/>
    <col min="6085" max="6086" width="11.5" style="1" customWidth="1"/>
    <col min="6087" max="6087" width="15.625" style="1" customWidth="1"/>
    <col min="6088" max="6088" width="12.5" style="1" customWidth="1"/>
    <col min="6089" max="6089" width="12.75" style="1" customWidth="1"/>
    <col min="6090" max="6090" width="12.375" style="1" customWidth="1"/>
    <col min="6091" max="6091" width="12.25" style="1" customWidth="1"/>
    <col min="6092" max="6092" width="22.25" style="1" customWidth="1"/>
    <col min="6093" max="6101" width="0" style="1" hidden="1" customWidth="1"/>
    <col min="6102" max="6328" width="9" style="1"/>
    <col min="6329" max="6329" width="19.125" style="1" bestFit="1" customWidth="1"/>
    <col min="6330" max="6330" width="75.625" style="1" customWidth="1"/>
    <col min="6331" max="6331" width="12" style="1" customWidth="1"/>
    <col min="6332" max="6332" width="8.625" style="1" customWidth="1"/>
    <col min="6333" max="6333" width="10.625" style="1" customWidth="1"/>
    <col min="6334" max="6334" width="19" style="1" customWidth="1"/>
    <col min="6335" max="6336" width="8.625" style="1" customWidth="1"/>
    <col min="6337" max="6337" width="11.25" style="1" customWidth="1"/>
    <col min="6338" max="6338" width="12.25" style="1" customWidth="1"/>
    <col min="6339" max="6339" width="8.625" style="1" customWidth="1"/>
    <col min="6340" max="6340" width="12.5" style="1" customWidth="1"/>
    <col min="6341" max="6342" width="11.5" style="1" customWidth="1"/>
    <col min="6343" max="6343" width="15.625" style="1" customWidth="1"/>
    <col min="6344" max="6344" width="12.5" style="1" customWidth="1"/>
    <col min="6345" max="6345" width="12.75" style="1" customWidth="1"/>
    <col min="6346" max="6346" width="12.375" style="1" customWidth="1"/>
    <col min="6347" max="6347" width="12.25" style="1" customWidth="1"/>
    <col min="6348" max="6348" width="22.25" style="1" customWidth="1"/>
    <col min="6349" max="6357" width="0" style="1" hidden="1" customWidth="1"/>
    <col min="6358" max="6584" width="9" style="1"/>
    <col min="6585" max="6585" width="19.125" style="1" bestFit="1" customWidth="1"/>
    <col min="6586" max="6586" width="75.625" style="1" customWidth="1"/>
    <col min="6587" max="6587" width="12" style="1" customWidth="1"/>
    <col min="6588" max="6588" width="8.625" style="1" customWidth="1"/>
    <col min="6589" max="6589" width="10.625" style="1" customWidth="1"/>
    <col min="6590" max="6590" width="19" style="1" customWidth="1"/>
    <col min="6591" max="6592" width="8.625" style="1" customWidth="1"/>
    <col min="6593" max="6593" width="11.25" style="1" customWidth="1"/>
    <col min="6594" max="6594" width="12.25" style="1" customWidth="1"/>
    <col min="6595" max="6595" width="8.625" style="1" customWidth="1"/>
    <col min="6596" max="6596" width="12.5" style="1" customWidth="1"/>
    <col min="6597" max="6598" width="11.5" style="1" customWidth="1"/>
    <col min="6599" max="6599" width="15.625" style="1" customWidth="1"/>
    <col min="6600" max="6600" width="12.5" style="1" customWidth="1"/>
    <col min="6601" max="6601" width="12.75" style="1" customWidth="1"/>
    <col min="6602" max="6602" width="12.375" style="1" customWidth="1"/>
    <col min="6603" max="6603" width="12.25" style="1" customWidth="1"/>
    <col min="6604" max="6604" width="22.25" style="1" customWidth="1"/>
    <col min="6605" max="6613" width="0" style="1" hidden="1" customWidth="1"/>
    <col min="6614" max="6840" width="9" style="1"/>
    <col min="6841" max="6841" width="19.125" style="1" bestFit="1" customWidth="1"/>
    <col min="6842" max="6842" width="75.625" style="1" customWidth="1"/>
    <col min="6843" max="6843" width="12" style="1" customWidth="1"/>
    <col min="6844" max="6844" width="8.625" style="1" customWidth="1"/>
    <col min="6845" max="6845" width="10.625" style="1" customWidth="1"/>
    <col min="6846" max="6846" width="19" style="1" customWidth="1"/>
    <col min="6847" max="6848" width="8.625" style="1" customWidth="1"/>
    <col min="6849" max="6849" width="11.25" style="1" customWidth="1"/>
    <col min="6850" max="6850" width="12.25" style="1" customWidth="1"/>
    <col min="6851" max="6851" width="8.625" style="1" customWidth="1"/>
    <col min="6852" max="6852" width="12.5" style="1" customWidth="1"/>
    <col min="6853" max="6854" width="11.5" style="1" customWidth="1"/>
    <col min="6855" max="6855" width="15.625" style="1" customWidth="1"/>
    <col min="6856" max="6856" width="12.5" style="1" customWidth="1"/>
    <col min="6857" max="6857" width="12.75" style="1" customWidth="1"/>
    <col min="6858" max="6858" width="12.375" style="1" customWidth="1"/>
    <col min="6859" max="6859" width="12.25" style="1" customWidth="1"/>
    <col min="6860" max="6860" width="22.25" style="1" customWidth="1"/>
    <col min="6861" max="6869" width="0" style="1" hidden="1" customWidth="1"/>
    <col min="6870" max="7096" width="9" style="1"/>
    <col min="7097" max="7097" width="19.125" style="1" bestFit="1" customWidth="1"/>
    <col min="7098" max="7098" width="75.625" style="1" customWidth="1"/>
    <col min="7099" max="7099" width="12" style="1" customWidth="1"/>
    <col min="7100" max="7100" width="8.625" style="1" customWidth="1"/>
    <col min="7101" max="7101" width="10.625" style="1" customWidth="1"/>
    <col min="7102" max="7102" width="19" style="1" customWidth="1"/>
    <col min="7103" max="7104" width="8.625" style="1" customWidth="1"/>
    <col min="7105" max="7105" width="11.25" style="1" customWidth="1"/>
    <col min="7106" max="7106" width="12.25" style="1" customWidth="1"/>
    <col min="7107" max="7107" width="8.625" style="1" customWidth="1"/>
    <col min="7108" max="7108" width="12.5" style="1" customWidth="1"/>
    <col min="7109" max="7110" width="11.5" style="1" customWidth="1"/>
    <col min="7111" max="7111" width="15.625" style="1" customWidth="1"/>
    <col min="7112" max="7112" width="12.5" style="1" customWidth="1"/>
    <col min="7113" max="7113" width="12.75" style="1" customWidth="1"/>
    <col min="7114" max="7114" width="12.375" style="1" customWidth="1"/>
    <col min="7115" max="7115" width="12.25" style="1" customWidth="1"/>
    <col min="7116" max="7116" width="22.25" style="1" customWidth="1"/>
    <col min="7117" max="7125" width="0" style="1" hidden="1" customWidth="1"/>
    <col min="7126" max="7352" width="9" style="1"/>
    <col min="7353" max="7353" width="19.125" style="1" bestFit="1" customWidth="1"/>
    <col min="7354" max="7354" width="75.625" style="1" customWidth="1"/>
    <col min="7355" max="7355" width="12" style="1" customWidth="1"/>
    <col min="7356" max="7356" width="8.625" style="1" customWidth="1"/>
    <col min="7357" max="7357" width="10.625" style="1" customWidth="1"/>
    <col min="7358" max="7358" width="19" style="1" customWidth="1"/>
    <col min="7359" max="7360" width="8.625" style="1" customWidth="1"/>
    <col min="7361" max="7361" width="11.25" style="1" customWidth="1"/>
    <col min="7362" max="7362" width="12.25" style="1" customWidth="1"/>
    <col min="7363" max="7363" width="8.625" style="1" customWidth="1"/>
    <col min="7364" max="7364" width="12.5" style="1" customWidth="1"/>
    <col min="7365" max="7366" width="11.5" style="1" customWidth="1"/>
    <col min="7367" max="7367" width="15.625" style="1" customWidth="1"/>
    <col min="7368" max="7368" width="12.5" style="1" customWidth="1"/>
    <col min="7369" max="7369" width="12.75" style="1" customWidth="1"/>
    <col min="7370" max="7370" width="12.375" style="1" customWidth="1"/>
    <col min="7371" max="7371" width="12.25" style="1" customWidth="1"/>
    <col min="7372" max="7372" width="22.25" style="1" customWidth="1"/>
    <col min="7373" max="7381" width="0" style="1" hidden="1" customWidth="1"/>
    <col min="7382" max="7608" width="9" style="1"/>
    <col min="7609" max="7609" width="19.125" style="1" bestFit="1" customWidth="1"/>
    <col min="7610" max="7610" width="75.625" style="1" customWidth="1"/>
    <col min="7611" max="7611" width="12" style="1" customWidth="1"/>
    <col min="7612" max="7612" width="8.625" style="1" customWidth="1"/>
    <col min="7613" max="7613" width="10.625" style="1" customWidth="1"/>
    <col min="7614" max="7614" width="19" style="1" customWidth="1"/>
    <col min="7615" max="7616" width="8.625" style="1" customWidth="1"/>
    <col min="7617" max="7617" width="11.25" style="1" customWidth="1"/>
    <col min="7618" max="7618" width="12.25" style="1" customWidth="1"/>
    <col min="7619" max="7619" width="8.625" style="1" customWidth="1"/>
    <col min="7620" max="7620" width="12.5" style="1" customWidth="1"/>
    <col min="7621" max="7622" width="11.5" style="1" customWidth="1"/>
    <col min="7623" max="7623" width="15.625" style="1" customWidth="1"/>
    <col min="7624" max="7624" width="12.5" style="1" customWidth="1"/>
    <col min="7625" max="7625" width="12.75" style="1" customWidth="1"/>
    <col min="7626" max="7626" width="12.375" style="1" customWidth="1"/>
    <col min="7627" max="7627" width="12.25" style="1" customWidth="1"/>
    <col min="7628" max="7628" width="22.25" style="1" customWidth="1"/>
    <col min="7629" max="7637" width="0" style="1" hidden="1" customWidth="1"/>
    <col min="7638" max="7864" width="9" style="1"/>
    <col min="7865" max="7865" width="19.125" style="1" bestFit="1" customWidth="1"/>
    <col min="7866" max="7866" width="75.625" style="1" customWidth="1"/>
    <col min="7867" max="7867" width="12" style="1" customWidth="1"/>
    <col min="7868" max="7868" width="8.625" style="1" customWidth="1"/>
    <col min="7869" max="7869" width="10.625" style="1" customWidth="1"/>
    <col min="7870" max="7870" width="19" style="1" customWidth="1"/>
    <col min="7871" max="7872" width="8.625" style="1" customWidth="1"/>
    <col min="7873" max="7873" width="11.25" style="1" customWidth="1"/>
    <col min="7874" max="7874" width="12.25" style="1" customWidth="1"/>
    <col min="7875" max="7875" width="8.625" style="1" customWidth="1"/>
    <col min="7876" max="7876" width="12.5" style="1" customWidth="1"/>
    <col min="7877" max="7878" width="11.5" style="1" customWidth="1"/>
    <col min="7879" max="7879" width="15.625" style="1" customWidth="1"/>
    <col min="7880" max="7880" width="12.5" style="1" customWidth="1"/>
    <col min="7881" max="7881" width="12.75" style="1" customWidth="1"/>
    <col min="7882" max="7882" width="12.375" style="1" customWidth="1"/>
    <col min="7883" max="7883" width="12.25" style="1" customWidth="1"/>
    <col min="7884" max="7884" width="22.25" style="1" customWidth="1"/>
    <col min="7885" max="7893" width="0" style="1" hidden="1" customWidth="1"/>
    <col min="7894" max="8120" width="9" style="1"/>
    <col min="8121" max="8121" width="19.125" style="1" bestFit="1" customWidth="1"/>
    <col min="8122" max="8122" width="75.625" style="1" customWidth="1"/>
    <col min="8123" max="8123" width="12" style="1" customWidth="1"/>
    <col min="8124" max="8124" width="8.625" style="1" customWidth="1"/>
    <col min="8125" max="8125" width="10.625" style="1" customWidth="1"/>
    <col min="8126" max="8126" width="19" style="1" customWidth="1"/>
    <col min="8127" max="8128" width="8.625" style="1" customWidth="1"/>
    <col min="8129" max="8129" width="11.25" style="1" customWidth="1"/>
    <col min="8130" max="8130" width="12.25" style="1" customWidth="1"/>
    <col min="8131" max="8131" width="8.625" style="1" customWidth="1"/>
    <col min="8132" max="8132" width="12.5" style="1" customWidth="1"/>
    <col min="8133" max="8134" width="11.5" style="1" customWidth="1"/>
    <col min="8135" max="8135" width="15.625" style="1" customWidth="1"/>
    <col min="8136" max="8136" width="12.5" style="1" customWidth="1"/>
    <col min="8137" max="8137" width="12.75" style="1" customWidth="1"/>
    <col min="8138" max="8138" width="12.375" style="1" customWidth="1"/>
    <col min="8139" max="8139" width="12.25" style="1" customWidth="1"/>
    <col min="8140" max="8140" width="22.25" style="1" customWidth="1"/>
    <col min="8141" max="8149" width="0" style="1" hidden="1" customWidth="1"/>
    <col min="8150" max="8376" width="9" style="1"/>
    <col min="8377" max="8377" width="19.125" style="1" bestFit="1" customWidth="1"/>
    <col min="8378" max="8378" width="75.625" style="1" customWidth="1"/>
    <col min="8379" max="8379" width="12" style="1" customWidth="1"/>
    <col min="8380" max="8380" width="8.625" style="1" customWidth="1"/>
    <col min="8381" max="8381" width="10.625" style="1" customWidth="1"/>
    <col min="8382" max="8382" width="19" style="1" customWidth="1"/>
    <col min="8383" max="8384" width="8.625" style="1" customWidth="1"/>
    <col min="8385" max="8385" width="11.25" style="1" customWidth="1"/>
    <col min="8386" max="8386" width="12.25" style="1" customWidth="1"/>
    <col min="8387" max="8387" width="8.625" style="1" customWidth="1"/>
    <col min="8388" max="8388" width="12.5" style="1" customWidth="1"/>
    <col min="8389" max="8390" width="11.5" style="1" customWidth="1"/>
    <col min="8391" max="8391" width="15.625" style="1" customWidth="1"/>
    <col min="8392" max="8392" width="12.5" style="1" customWidth="1"/>
    <col min="8393" max="8393" width="12.75" style="1" customWidth="1"/>
    <col min="8394" max="8394" width="12.375" style="1" customWidth="1"/>
    <col min="8395" max="8395" width="12.25" style="1" customWidth="1"/>
    <col min="8396" max="8396" width="22.25" style="1" customWidth="1"/>
    <col min="8397" max="8405" width="0" style="1" hidden="1" customWidth="1"/>
    <col min="8406" max="8632" width="9" style="1"/>
    <col min="8633" max="8633" width="19.125" style="1" bestFit="1" customWidth="1"/>
    <col min="8634" max="8634" width="75.625" style="1" customWidth="1"/>
    <col min="8635" max="8635" width="12" style="1" customWidth="1"/>
    <col min="8636" max="8636" width="8.625" style="1" customWidth="1"/>
    <col min="8637" max="8637" width="10.625" style="1" customWidth="1"/>
    <col min="8638" max="8638" width="19" style="1" customWidth="1"/>
    <col min="8639" max="8640" width="8.625" style="1" customWidth="1"/>
    <col min="8641" max="8641" width="11.25" style="1" customWidth="1"/>
    <col min="8642" max="8642" width="12.25" style="1" customWidth="1"/>
    <col min="8643" max="8643" width="8.625" style="1" customWidth="1"/>
    <col min="8644" max="8644" width="12.5" style="1" customWidth="1"/>
    <col min="8645" max="8646" width="11.5" style="1" customWidth="1"/>
    <col min="8647" max="8647" width="15.625" style="1" customWidth="1"/>
    <col min="8648" max="8648" width="12.5" style="1" customWidth="1"/>
    <col min="8649" max="8649" width="12.75" style="1" customWidth="1"/>
    <col min="8650" max="8650" width="12.375" style="1" customWidth="1"/>
    <col min="8651" max="8651" width="12.25" style="1" customWidth="1"/>
    <col min="8652" max="8652" width="22.25" style="1" customWidth="1"/>
    <col min="8653" max="8661" width="0" style="1" hidden="1" customWidth="1"/>
    <col min="8662" max="8888" width="9" style="1"/>
    <col min="8889" max="8889" width="19.125" style="1" bestFit="1" customWidth="1"/>
    <col min="8890" max="8890" width="75.625" style="1" customWidth="1"/>
    <col min="8891" max="8891" width="12" style="1" customWidth="1"/>
    <col min="8892" max="8892" width="8.625" style="1" customWidth="1"/>
    <col min="8893" max="8893" width="10.625" style="1" customWidth="1"/>
    <col min="8894" max="8894" width="19" style="1" customWidth="1"/>
    <col min="8895" max="8896" width="8.625" style="1" customWidth="1"/>
    <col min="8897" max="8897" width="11.25" style="1" customWidth="1"/>
    <col min="8898" max="8898" width="12.25" style="1" customWidth="1"/>
    <col min="8899" max="8899" width="8.625" style="1" customWidth="1"/>
    <col min="8900" max="8900" width="12.5" style="1" customWidth="1"/>
    <col min="8901" max="8902" width="11.5" style="1" customWidth="1"/>
    <col min="8903" max="8903" width="15.625" style="1" customWidth="1"/>
    <col min="8904" max="8904" width="12.5" style="1" customWidth="1"/>
    <col min="8905" max="8905" width="12.75" style="1" customWidth="1"/>
    <col min="8906" max="8906" width="12.375" style="1" customWidth="1"/>
    <col min="8907" max="8907" width="12.25" style="1" customWidth="1"/>
    <col min="8908" max="8908" width="22.25" style="1" customWidth="1"/>
    <col min="8909" max="8917" width="0" style="1" hidden="1" customWidth="1"/>
    <col min="8918" max="9144" width="9" style="1"/>
    <col min="9145" max="9145" width="19.125" style="1" bestFit="1" customWidth="1"/>
    <col min="9146" max="9146" width="75.625" style="1" customWidth="1"/>
    <col min="9147" max="9147" width="12" style="1" customWidth="1"/>
    <col min="9148" max="9148" width="8.625" style="1" customWidth="1"/>
    <col min="9149" max="9149" width="10.625" style="1" customWidth="1"/>
    <col min="9150" max="9150" width="19" style="1" customWidth="1"/>
    <col min="9151" max="9152" width="8.625" style="1" customWidth="1"/>
    <col min="9153" max="9153" width="11.25" style="1" customWidth="1"/>
    <col min="9154" max="9154" width="12.25" style="1" customWidth="1"/>
    <col min="9155" max="9155" width="8.625" style="1" customWidth="1"/>
    <col min="9156" max="9156" width="12.5" style="1" customWidth="1"/>
    <col min="9157" max="9158" width="11.5" style="1" customWidth="1"/>
    <col min="9159" max="9159" width="15.625" style="1" customWidth="1"/>
    <col min="9160" max="9160" width="12.5" style="1" customWidth="1"/>
    <col min="9161" max="9161" width="12.75" style="1" customWidth="1"/>
    <col min="9162" max="9162" width="12.375" style="1" customWidth="1"/>
    <col min="9163" max="9163" width="12.25" style="1" customWidth="1"/>
    <col min="9164" max="9164" width="22.25" style="1" customWidth="1"/>
    <col min="9165" max="9173" width="0" style="1" hidden="1" customWidth="1"/>
    <col min="9174" max="9400" width="9" style="1"/>
    <col min="9401" max="9401" width="19.125" style="1" bestFit="1" customWidth="1"/>
    <col min="9402" max="9402" width="75.625" style="1" customWidth="1"/>
    <col min="9403" max="9403" width="12" style="1" customWidth="1"/>
    <col min="9404" max="9404" width="8.625" style="1" customWidth="1"/>
    <col min="9405" max="9405" width="10.625" style="1" customWidth="1"/>
    <col min="9406" max="9406" width="19" style="1" customWidth="1"/>
    <col min="9407" max="9408" width="8.625" style="1" customWidth="1"/>
    <col min="9409" max="9409" width="11.25" style="1" customWidth="1"/>
    <col min="9410" max="9410" width="12.25" style="1" customWidth="1"/>
    <col min="9411" max="9411" width="8.625" style="1" customWidth="1"/>
    <col min="9412" max="9412" width="12.5" style="1" customWidth="1"/>
    <col min="9413" max="9414" width="11.5" style="1" customWidth="1"/>
    <col min="9415" max="9415" width="15.625" style="1" customWidth="1"/>
    <col min="9416" max="9416" width="12.5" style="1" customWidth="1"/>
    <col min="9417" max="9417" width="12.75" style="1" customWidth="1"/>
    <col min="9418" max="9418" width="12.375" style="1" customWidth="1"/>
    <col min="9419" max="9419" width="12.25" style="1" customWidth="1"/>
    <col min="9420" max="9420" width="22.25" style="1" customWidth="1"/>
    <col min="9421" max="9429" width="0" style="1" hidden="1" customWidth="1"/>
    <col min="9430" max="9656" width="9" style="1"/>
    <col min="9657" max="9657" width="19.125" style="1" bestFit="1" customWidth="1"/>
    <col min="9658" max="9658" width="75.625" style="1" customWidth="1"/>
    <col min="9659" max="9659" width="12" style="1" customWidth="1"/>
    <col min="9660" max="9660" width="8.625" style="1" customWidth="1"/>
    <col min="9661" max="9661" width="10.625" style="1" customWidth="1"/>
    <col min="9662" max="9662" width="19" style="1" customWidth="1"/>
    <col min="9663" max="9664" width="8.625" style="1" customWidth="1"/>
    <col min="9665" max="9665" width="11.25" style="1" customWidth="1"/>
    <col min="9666" max="9666" width="12.25" style="1" customWidth="1"/>
    <col min="9667" max="9667" width="8.625" style="1" customWidth="1"/>
    <col min="9668" max="9668" width="12.5" style="1" customWidth="1"/>
    <col min="9669" max="9670" width="11.5" style="1" customWidth="1"/>
    <col min="9671" max="9671" width="15.625" style="1" customWidth="1"/>
    <col min="9672" max="9672" width="12.5" style="1" customWidth="1"/>
    <col min="9673" max="9673" width="12.75" style="1" customWidth="1"/>
    <col min="9674" max="9674" width="12.375" style="1" customWidth="1"/>
    <col min="9675" max="9675" width="12.25" style="1" customWidth="1"/>
    <col min="9676" max="9676" width="22.25" style="1" customWidth="1"/>
    <col min="9677" max="9685" width="0" style="1" hidden="1" customWidth="1"/>
    <col min="9686" max="9912" width="9" style="1"/>
    <col min="9913" max="9913" width="19.125" style="1" bestFit="1" customWidth="1"/>
    <col min="9914" max="9914" width="75.625" style="1" customWidth="1"/>
    <col min="9915" max="9915" width="12" style="1" customWidth="1"/>
    <col min="9916" max="9916" width="8.625" style="1" customWidth="1"/>
    <col min="9917" max="9917" width="10.625" style="1" customWidth="1"/>
    <col min="9918" max="9918" width="19" style="1" customWidth="1"/>
    <col min="9919" max="9920" width="8.625" style="1" customWidth="1"/>
    <col min="9921" max="9921" width="11.25" style="1" customWidth="1"/>
    <col min="9922" max="9922" width="12.25" style="1" customWidth="1"/>
    <col min="9923" max="9923" width="8.625" style="1" customWidth="1"/>
    <col min="9924" max="9924" width="12.5" style="1" customWidth="1"/>
    <col min="9925" max="9926" width="11.5" style="1" customWidth="1"/>
    <col min="9927" max="9927" width="15.625" style="1" customWidth="1"/>
    <col min="9928" max="9928" width="12.5" style="1" customWidth="1"/>
    <col min="9929" max="9929" width="12.75" style="1" customWidth="1"/>
    <col min="9930" max="9930" width="12.375" style="1" customWidth="1"/>
    <col min="9931" max="9931" width="12.25" style="1" customWidth="1"/>
    <col min="9932" max="9932" width="22.25" style="1" customWidth="1"/>
    <col min="9933" max="9941" width="0" style="1" hidden="1" customWidth="1"/>
    <col min="9942" max="10168" width="9" style="1"/>
    <col min="10169" max="10169" width="19.125" style="1" bestFit="1" customWidth="1"/>
    <col min="10170" max="10170" width="75.625" style="1" customWidth="1"/>
    <col min="10171" max="10171" width="12" style="1" customWidth="1"/>
    <col min="10172" max="10172" width="8.625" style="1" customWidth="1"/>
    <col min="10173" max="10173" width="10.625" style="1" customWidth="1"/>
    <col min="10174" max="10174" width="19" style="1" customWidth="1"/>
    <col min="10175" max="10176" width="8.625" style="1" customWidth="1"/>
    <col min="10177" max="10177" width="11.25" style="1" customWidth="1"/>
    <col min="10178" max="10178" width="12.25" style="1" customWidth="1"/>
    <col min="10179" max="10179" width="8.625" style="1" customWidth="1"/>
    <col min="10180" max="10180" width="12.5" style="1" customWidth="1"/>
    <col min="10181" max="10182" width="11.5" style="1" customWidth="1"/>
    <col min="10183" max="10183" width="15.625" style="1" customWidth="1"/>
    <col min="10184" max="10184" width="12.5" style="1" customWidth="1"/>
    <col min="10185" max="10185" width="12.75" style="1" customWidth="1"/>
    <col min="10186" max="10186" width="12.375" style="1" customWidth="1"/>
    <col min="10187" max="10187" width="12.25" style="1" customWidth="1"/>
    <col min="10188" max="10188" width="22.25" style="1" customWidth="1"/>
    <col min="10189" max="10197" width="0" style="1" hidden="1" customWidth="1"/>
    <col min="10198" max="10424" width="9" style="1"/>
    <col min="10425" max="10425" width="19.125" style="1" bestFit="1" customWidth="1"/>
    <col min="10426" max="10426" width="75.625" style="1" customWidth="1"/>
    <col min="10427" max="10427" width="12" style="1" customWidth="1"/>
    <col min="10428" max="10428" width="8.625" style="1" customWidth="1"/>
    <col min="10429" max="10429" width="10.625" style="1" customWidth="1"/>
    <col min="10430" max="10430" width="19" style="1" customWidth="1"/>
    <col min="10431" max="10432" width="8.625" style="1" customWidth="1"/>
    <col min="10433" max="10433" width="11.25" style="1" customWidth="1"/>
    <col min="10434" max="10434" width="12.25" style="1" customWidth="1"/>
    <col min="10435" max="10435" width="8.625" style="1" customWidth="1"/>
    <col min="10436" max="10436" width="12.5" style="1" customWidth="1"/>
    <col min="10437" max="10438" width="11.5" style="1" customWidth="1"/>
    <col min="10439" max="10439" width="15.625" style="1" customWidth="1"/>
    <col min="10440" max="10440" width="12.5" style="1" customWidth="1"/>
    <col min="10441" max="10441" width="12.75" style="1" customWidth="1"/>
    <col min="10442" max="10442" width="12.375" style="1" customWidth="1"/>
    <col min="10443" max="10443" width="12.25" style="1" customWidth="1"/>
    <col min="10444" max="10444" width="22.25" style="1" customWidth="1"/>
    <col min="10445" max="10453" width="0" style="1" hidden="1" customWidth="1"/>
    <col min="10454" max="10680" width="9" style="1"/>
    <col min="10681" max="10681" width="19.125" style="1" bestFit="1" customWidth="1"/>
    <col min="10682" max="10682" width="75.625" style="1" customWidth="1"/>
    <col min="10683" max="10683" width="12" style="1" customWidth="1"/>
    <col min="10684" max="10684" width="8.625" style="1" customWidth="1"/>
    <col min="10685" max="10685" width="10.625" style="1" customWidth="1"/>
    <col min="10686" max="10686" width="19" style="1" customWidth="1"/>
    <col min="10687" max="10688" width="8.625" style="1" customWidth="1"/>
    <col min="10689" max="10689" width="11.25" style="1" customWidth="1"/>
    <col min="10690" max="10690" width="12.25" style="1" customWidth="1"/>
    <col min="10691" max="10691" width="8.625" style="1" customWidth="1"/>
    <col min="10692" max="10692" width="12.5" style="1" customWidth="1"/>
    <col min="10693" max="10694" width="11.5" style="1" customWidth="1"/>
    <col min="10695" max="10695" width="15.625" style="1" customWidth="1"/>
    <col min="10696" max="10696" width="12.5" style="1" customWidth="1"/>
    <col min="10697" max="10697" width="12.75" style="1" customWidth="1"/>
    <col min="10698" max="10698" width="12.375" style="1" customWidth="1"/>
    <col min="10699" max="10699" width="12.25" style="1" customWidth="1"/>
    <col min="10700" max="10700" width="22.25" style="1" customWidth="1"/>
    <col min="10701" max="10709" width="0" style="1" hidden="1" customWidth="1"/>
    <col min="10710" max="10936" width="9" style="1"/>
    <col min="10937" max="10937" width="19.125" style="1" bestFit="1" customWidth="1"/>
    <col min="10938" max="10938" width="75.625" style="1" customWidth="1"/>
    <col min="10939" max="10939" width="12" style="1" customWidth="1"/>
    <col min="10940" max="10940" width="8.625" style="1" customWidth="1"/>
    <col min="10941" max="10941" width="10.625" style="1" customWidth="1"/>
    <col min="10942" max="10942" width="19" style="1" customWidth="1"/>
    <col min="10943" max="10944" width="8.625" style="1" customWidth="1"/>
    <col min="10945" max="10945" width="11.25" style="1" customWidth="1"/>
    <col min="10946" max="10946" width="12.25" style="1" customWidth="1"/>
    <col min="10947" max="10947" width="8.625" style="1" customWidth="1"/>
    <col min="10948" max="10948" width="12.5" style="1" customWidth="1"/>
    <col min="10949" max="10950" width="11.5" style="1" customWidth="1"/>
    <col min="10951" max="10951" width="15.625" style="1" customWidth="1"/>
    <col min="10952" max="10952" width="12.5" style="1" customWidth="1"/>
    <col min="10953" max="10953" width="12.75" style="1" customWidth="1"/>
    <col min="10954" max="10954" width="12.375" style="1" customWidth="1"/>
    <col min="10955" max="10955" width="12.25" style="1" customWidth="1"/>
    <col min="10956" max="10956" width="22.25" style="1" customWidth="1"/>
    <col min="10957" max="10965" width="0" style="1" hidden="1" customWidth="1"/>
    <col min="10966" max="11192" width="9" style="1"/>
    <col min="11193" max="11193" width="19.125" style="1" bestFit="1" customWidth="1"/>
    <col min="11194" max="11194" width="75.625" style="1" customWidth="1"/>
    <col min="11195" max="11195" width="12" style="1" customWidth="1"/>
    <col min="11196" max="11196" width="8.625" style="1" customWidth="1"/>
    <col min="11197" max="11197" width="10.625" style="1" customWidth="1"/>
    <col min="11198" max="11198" width="19" style="1" customWidth="1"/>
    <col min="11199" max="11200" width="8.625" style="1" customWidth="1"/>
    <col min="11201" max="11201" width="11.25" style="1" customWidth="1"/>
    <col min="11202" max="11202" width="12.25" style="1" customWidth="1"/>
    <col min="11203" max="11203" width="8.625" style="1" customWidth="1"/>
    <col min="11204" max="11204" width="12.5" style="1" customWidth="1"/>
    <col min="11205" max="11206" width="11.5" style="1" customWidth="1"/>
    <col min="11207" max="11207" width="15.625" style="1" customWidth="1"/>
    <col min="11208" max="11208" width="12.5" style="1" customWidth="1"/>
    <col min="11209" max="11209" width="12.75" style="1" customWidth="1"/>
    <col min="11210" max="11210" width="12.375" style="1" customWidth="1"/>
    <col min="11211" max="11211" width="12.25" style="1" customWidth="1"/>
    <col min="11212" max="11212" width="22.25" style="1" customWidth="1"/>
    <col min="11213" max="11221" width="0" style="1" hidden="1" customWidth="1"/>
    <col min="11222" max="11448" width="9" style="1"/>
    <col min="11449" max="11449" width="19.125" style="1" bestFit="1" customWidth="1"/>
    <col min="11450" max="11450" width="75.625" style="1" customWidth="1"/>
    <col min="11451" max="11451" width="12" style="1" customWidth="1"/>
    <col min="11452" max="11452" width="8.625" style="1" customWidth="1"/>
    <col min="11453" max="11453" width="10.625" style="1" customWidth="1"/>
    <col min="11454" max="11454" width="19" style="1" customWidth="1"/>
    <col min="11455" max="11456" width="8.625" style="1" customWidth="1"/>
    <col min="11457" max="11457" width="11.25" style="1" customWidth="1"/>
    <col min="11458" max="11458" width="12.25" style="1" customWidth="1"/>
    <col min="11459" max="11459" width="8.625" style="1" customWidth="1"/>
    <col min="11460" max="11460" width="12.5" style="1" customWidth="1"/>
    <col min="11461" max="11462" width="11.5" style="1" customWidth="1"/>
    <col min="11463" max="11463" width="15.625" style="1" customWidth="1"/>
    <col min="11464" max="11464" width="12.5" style="1" customWidth="1"/>
    <col min="11465" max="11465" width="12.75" style="1" customWidth="1"/>
    <col min="11466" max="11466" width="12.375" style="1" customWidth="1"/>
    <col min="11467" max="11467" width="12.25" style="1" customWidth="1"/>
    <col min="11468" max="11468" width="22.25" style="1" customWidth="1"/>
    <col min="11469" max="11477" width="0" style="1" hidden="1" customWidth="1"/>
    <col min="11478" max="11704" width="9" style="1"/>
    <col min="11705" max="11705" width="19.125" style="1" bestFit="1" customWidth="1"/>
    <col min="11706" max="11706" width="75.625" style="1" customWidth="1"/>
    <col min="11707" max="11707" width="12" style="1" customWidth="1"/>
    <col min="11708" max="11708" width="8.625" style="1" customWidth="1"/>
    <col min="11709" max="11709" width="10.625" style="1" customWidth="1"/>
    <col min="11710" max="11710" width="19" style="1" customWidth="1"/>
    <col min="11711" max="11712" width="8.625" style="1" customWidth="1"/>
    <col min="11713" max="11713" width="11.25" style="1" customWidth="1"/>
    <col min="11714" max="11714" width="12.25" style="1" customWidth="1"/>
    <col min="11715" max="11715" width="8.625" style="1" customWidth="1"/>
    <col min="11716" max="11716" width="12.5" style="1" customWidth="1"/>
    <col min="11717" max="11718" width="11.5" style="1" customWidth="1"/>
    <col min="11719" max="11719" width="15.625" style="1" customWidth="1"/>
    <col min="11720" max="11720" width="12.5" style="1" customWidth="1"/>
    <col min="11721" max="11721" width="12.75" style="1" customWidth="1"/>
    <col min="11722" max="11722" width="12.375" style="1" customWidth="1"/>
    <col min="11723" max="11723" width="12.25" style="1" customWidth="1"/>
    <col min="11724" max="11724" width="22.25" style="1" customWidth="1"/>
    <col min="11725" max="11733" width="0" style="1" hidden="1" customWidth="1"/>
    <col min="11734" max="11960" width="9" style="1"/>
    <col min="11961" max="11961" width="19.125" style="1" bestFit="1" customWidth="1"/>
    <col min="11962" max="11962" width="75.625" style="1" customWidth="1"/>
    <col min="11963" max="11963" width="12" style="1" customWidth="1"/>
    <col min="11964" max="11964" width="8.625" style="1" customWidth="1"/>
    <col min="11965" max="11965" width="10.625" style="1" customWidth="1"/>
    <col min="11966" max="11966" width="19" style="1" customWidth="1"/>
    <col min="11967" max="11968" width="8.625" style="1" customWidth="1"/>
    <col min="11969" max="11969" width="11.25" style="1" customWidth="1"/>
    <col min="11970" max="11970" width="12.25" style="1" customWidth="1"/>
    <col min="11971" max="11971" width="8.625" style="1" customWidth="1"/>
    <col min="11972" max="11972" width="12.5" style="1" customWidth="1"/>
    <col min="11973" max="11974" width="11.5" style="1" customWidth="1"/>
    <col min="11975" max="11975" width="15.625" style="1" customWidth="1"/>
    <col min="11976" max="11976" width="12.5" style="1" customWidth="1"/>
    <col min="11977" max="11977" width="12.75" style="1" customWidth="1"/>
    <col min="11978" max="11978" width="12.375" style="1" customWidth="1"/>
    <col min="11979" max="11979" width="12.25" style="1" customWidth="1"/>
    <col min="11980" max="11980" width="22.25" style="1" customWidth="1"/>
    <col min="11981" max="11989" width="0" style="1" hidden="1" customWidth="1"/>
    <col min="11990" max="12216" width="9" style="1"/>
    <col min="12217" max="12217" width="19.125" style="1" bestFit="1" customWidth="1"/>
    <col min="12218" max="12218" width="75.625" style="1" customWidth="1"/>
    <col min="12219" max="12219" width="12" style="1" customWidth="1"/>
    <col min="12220" max="12220" width="8.625" style="1" customWidth="1"/>
    <col min="12221" max="12221" width="10.625" style="1" customWidth="1"/>
    <col min="12222" max="12222" width="19" style="1" customWidth="1"/>
    <col min="12223" max="12224" width="8.625" style="1" customWidth="1"/>
    <col min="12225" max="12225" width="11.25" style="1" customWidth="1"/>
    <col min="12226" max="12226" width="12.25" style="1" customWidth="1"/>
    <col min="12227" max="12227" width="8.625" style="1" customWidth="1"/>
    <col min="12228" max="12228" width="12.5" style="1" customWidth="1"/>
    <col min="12229" max="12230" width="11.5" style="1" customWidth="1"/>
    <col min="12231" max="12231" width="15.625" style="1" customWidth="1"/>
    <col min="12232" max="12232" width="12.5" style="1" customWidth="1"/>
    <col min="12233" max="12233" width="12.75" style="1" customWidth="1"/>
    <col min="12234" max="12234" width="12.375" style="1" customWidth="1"/>
    <col min="12235" max="12235" width="12.25" style="1" customWidth="1"/>
    <col min="12236" max="12236" width="22.25" style="1" customWidth="1"/>
    <col min="12237" max="12245" width="0" style="1" hidden="1" customWidth="1"/>
    <col min="12246" max="12472" width="9" style="1"/>
    <col min="12473" max="12473" width="19.125" style="1" bestFit="1" customWidth="1"/>
    <col min="12474" max="12474" width="75.625" style="1" customWidth="1"/>
    <col min="12475" max="12475" width="12" style="1" customWidth="1"/>
    <col min="12476" max="12476" width="8.625" style="1" customWidth="1"/>
    <col min="12477" max="12477" width="10.625" style="1" customWidth="1"/>
    <col min="12478" max="12478" width="19" style="1" customWidth="1"/>
    <col min="12479" max="12480" width="8.625" style="1" customWidth="1"/>
    <col min="12481" max="12481" width="11.25" style="1" customWidth="1"/>
    <col min="12482" max="12482" width="12.25" style="1" customWidth="1"/>
    <col min="12483" max="12483" width="8.625" style="1" customWidth="1"/>
    <col min="12484" max="12484" width="12.5" style="1" customWidth="1"/>
    <col min="12485" max="12486" width="11.5" style="1" customWidth="1"/>
    <col min="12487" max="12487" width="15.625" style="1" customWidth="1"/>
    <col min="12488" max="12488" width="12.5" style="1" customWidth="1"/>
    <col min="12489" max="12489" width="12.75" style="1" customWidth="1"/>
    <col min="12490" max="12490" width="12.375" style="1" customWidth="1"/>
    <col min="12491" max="12491" width="12.25" style="1" customWidth="1"/>
    <col min="12492" max="12492" width="22.25" style="1" customWidth="1"/>
    <col min="12493" max="12501" width="0" style="1" hidden="1" customWidth="1"/>
    <col min="12502" max="12728" width="9" style="1"/>
    <col min="12729" max="12729" width="19.125" style="1" bestFit="1" customWidth="1"/>
    <col min="12730" max="12730" width="75.625" style="1" customWidth="1"/>
    <col min="12731" max="12731" width="12" style="1" customWidth="1"/>
    <col min="12732" max="12732" width="8.625" style="1" customWidth="1"/>
    <col min="12733" max="12733" width="10.625" style="1" customWidth="1"/>
    <col min="12734" max="12734" width="19" style="1" customWidth="1"/>
    <col min="12735" max="12736" width="8.625" style="1" customWidth="1"/>
    <col min="12737" max="12737" width="11.25" style="1" customWidth="1"/>
    <col min="12738" max="12738" width="12.25" style="1" customWidth="1"/>
    <col min="12739" max="12739" width="8.625" style="1" customWidth="1"/>
    <col min="12740" max="12740" width="12.5" style="1" customWidth="1"/>
    <col min="12741" max="12742" width="11.5" style="1" customWidth="1"/>
    <col min="12743" max="12743" width="15.625" style="1" customWidth="1"/>
    <col min="12744" max="12744" width="12.5" style="1" customWidth="1"/>
    <col min="12745" max="12745" width="12.75" style="1" customWidth="1"/>
    <col min="12746" max="12746" width="12.375" style="1" customWidth="1"/>
    <col min="12747" max="12747" width="12.25" style="1" customWidth="1"/>
    <col min="12748" max="12748" width="22.25" style="1" customWidth="1"/>
    <col min="12749" max="12757" width="0" style="1" hidden="1" customWidth="1"/>
    <col min="12758" max="12984" width="9" style="1"/>
    <col min="12985" max="12985" width="19.125" style="1" bestFit="1" customWidth="1"/>
    <col min="12986" max="12986" width="75.625" style="1" customWidth="1"/>
    <col min="12987" max="12987" width="12" style="1" customWidth="1"/>
    <col min="12988" max="12988" width="8.625" style="1" customWidth="1"/>
    <col min="12989" max="12989" width="10.625" style="1" customWidth="1"/>
    <col min="12990" max="12990" width="19" style="1" customWidth="1"/>
    <col min="12991" max="12992" width="8.625" style="1" customWidth="1"/>
    <col min="12993" max="12993" width="11.25" style="1" customWidth="1"/>
    <col min="12994" max="12994" width="12.25" style="1" customWidth="1"/>
    <col min="12995" max="12995" width="8.625" style="1" customWidth="1"/>
    <col min="12996" max="12996" width="12.5" style="1" customWidth="1"/>
    <col min="12997" max="12998" width="11.5" style="1" customWidth="1"/>
    <col min="12999" max="12999" width="15.625" style="1" customWidth="1"/>
    <col min="13000" max="13000" width="12.5" style="1" customWidth="1"/>
    <col min="13001" max="13001" width="12.75" style="1" customWidth="1"/>
    <col min="13002" max="13002" width="12.375" style="1" customWidth="1"/>
    <col min="13003" max="13003" width="12.25" style="1" customWidth="1"/>
    <col min="13004" max="13004" width="22.25" style="1" customWidth="1"/>
    <col min="13005" max="13013" width="0" style="1" hidden="1" customWidth="1"/>
    <col min="13014" max="13240" width="9" style="1"/>
    <col min="13241" max="13241" width="19.125" style="1" bestFit="1" customWidth="1"/>
    <col min="13242" max="13242" width="75.625" style="1" customWidth="1"/>
    <col min="13243" max="13243" width="12" style="1" customWidth="1"/>
    <col min="13244" max="13244" width="8.625" style="1" customWidth="1"/>
    <col min="13245" max="13245" width="10.625" style="1" customWidth="1"/>
    <col min="13246" max="13246" width="19" style="1" customWidth="1"/>
    <col min="13247" max="13248" width="8.625" style="1" customWidth="1"/>
    <col min="13249" max="13249" width="11.25" style="1" customWidth="1"/>
    <col min="13250" max="13250" width="12.25" style="1" customWidth="1"/>
    <col min="13251" max="13251" width="8.625" style="1" customWidth="1"/>
    <col min="13252" max="13252" width="12.5" style="1" customWidth="1"/>
    <col min="13253" max="13254" width="11.5" style="1" customWidth="1"/>
    <col min="13255" max="13255" width="15.625" style="1" customWidth="1"/>
    <col min="13256" max="13256" width="12.5" style="1" customWidth="1"/>
    <col min="13257" max="13257" width="12.75" style="1" customWidth="1"/>
    <col min="13258" max="13258" width="12.375" style="1" customWidth="1"/>
    <col min="13259" max="13259" width="12.25" style="1" customWidth="1"/>
    <col min="13260" max="13260" width="22.25" style="1" customWidth="1"/>
    <col min="13261" max="13269" width="0" style="1" hidden="1" customWidth="1"/>
    <col min="13270" max="13496" width="9" style="1"/>
    <col min="13497" max="13497" width="19.125" style="1" bestFit="1" customWidth="1"/>
    <col min="13498" max="13498" width="75.625" style="1" customWidth="1"/>
    <col min="13499" max="13499" width="12" style="1" customWidth="1"/>
    <col min="13500" max="13500" width="8.625" style="1" customWidth="1"/>
    <col min="13501" max="13501" width="10.625" style="1" customWidth="1"/>
    <col min="13502" max="13502" width="19" style="1" customWidth="1"/>
    <col min="13503" max="13504" width="8.625" style="1" customWidth="1"/>
    <col min="13505" max="13505" width="11.25" style="1" customWidth="1"/>
    <col min="13506" max="13506" width="12.25" style="1" customWidth="1"/>
    <col min="13507" max="13507" width="8.625" style="1" customWidth="1"/>
    <col min="13508" max="13508" width="12.5" style="1" customWidth="1"/>
    <col min="13509" max="13510" width="11.5" style="1" customWidth="1"/>
    <col min="13511" max="13511" width="15.625" style="1" customWidth="1"/>
    <col min="13512" max="13512" width="12.5" style="1" customWidth="1"/>
    <col min="13513" max="13513" width="12.75" style="1" customWidth="1"/>
    <col min="13514" max="13514" width="12.375" style="1" customWidth="1"/>
    <col min="13515" max="13515" width="12.25" style="1" customWidth="1"/>
    <col min="13516" max="13516" width="22.25" style="1" customWidth="1"/>
    <col min="13517" max="13525" width="0" style="1" hidden="1" customWidth="1"/>
    <col min="13526" max="13752" width="9" style="1"/>
    <col min="13753" max="13753" width="19.125" style="1" bestFit="1" customWidth="1"/>
    <col min="13754" max="13754" width="75.625" style="1" customWidth="1"/>
    <col min="13755" max="13755" width="12" style="1" customWidth="1"/>
    <col min="13756" max="13756" width="8.625" style="1" customWidth="1"/>
    <col min="13757" max="13757" width="10.625" style="1" customWidth="1"/>
    <col min="13758" max="13758" width="19" style="1" customWidth="1"/>
    <col min="13759" max="13760" width="8.625" style="1" customWidth="1"/>
    <col min="13761" max="13761" width="11.25" style="1" customWidth="1"/>
    <col min="13762" max="13762" width="12.25" style="1" customWidth="1"/>
    <col min="13763" max="13763" width="8.625" style="1" customWidth="1"/>
    <col min="13764" max="13764" width="12.5" style="1" customWidth="1"/>
    <col min="13765" max="13766" width="11.5" style="1" customWidth="1"/>
    <col min="13767" max="13767" width="15.625" style="1" customWidth="1"/>
    <col min="13768" max="13768" width="12.5" style="1" customWidth="1"/>
    <col min="13769" max="13769" width="12.75" style="1" customWidth="1"/>
    <col min="13770" max="13770" width="12.375" style="1" customWidth="1"/>
    <col min="13771" max="13771" width="12.25" style="1" customWidth="1"/>
    <col min="13772" max="13772" width="22.25" style="1" customWidth="1"/>
    <col min="13773" max="13781" width="0" style="1" hidden="1" customWidth="1"/>
    <col min="13782" max="14008" width="9" style="1"/>
    <col min="14009" max="14009" width="19.125" style="1" bestFit="1" customWidth="1"/>
    <col min="14010" max="14010" width="75.625" style="1" customWidth="1"/>
    <col min="14011" max="14011" width="12" style="1" customWidth="1"/>
    <col min="14012" max="14012" width="8.625" style="1" customWidth="1"/>
    <col min="14013" max="14013" width="10.625" style="1" customWidth="1"/>
    <col min="14014" max="14014" width="19" style="1" customWidth="1"/>
    <col min="14015" max="14016" width="8.625" style="1" customWidth="1"/>
    <col min="14017" max="14017" width="11.25" style="1" customWidth="1"/>
    <col min="14018" max="14018" width="12.25" style="1" customWidth="1"/>
    <col min="14019" max="14019" width="8.625" style="1" customWidth="1"/>
    <col min="14020" max="14020" width="12.5" style="1" customWidth="1"/>
    <col min="14021" max="14022" width="11.5" style="1" customWidth="1"/>
    <col min="14023" max="14023" width="15.625" style="1" customWidth="1"/>
    <col min="14024" max="14024" width="12.5" style="1" customWidth="1"/>
    <col min="14025" max="14025" width="12.75" style="1" customWidth="1"/>
    <col min="14026" max="14026" width="12.375" style="1" customWidth="1"/>
    <col min="14027" max="14027" width="12.25" style="1" customWidth="1"/>
    <col min="14028" max="14028" width="22.25" style="1" customWidth="1"/>
    <col min="14029" max="14037" width="0" style="1" hidden="1" customWidth="1"/>
    <col min="14038" max="14264" width="9" style="1"/>
    <col min="14265" max="14265" width="19.125" style="1" bestFit="1" customWidth="1"/>
    <col min="14266" max="14266" width="75.625" style="1" customWidth="1"/>
    <col min="14267" max="14267" width="12" style="1" customWidth="1"/>
    <col min="14268" max="14268" width="8.625" style="1" customWidth="1"/>
    <col min="14269" max="14269" width="10.625" style="1" customWidth="1"/>
    <col min="14270" max="14270" width="19" style="1" customWidth="1"/>
    <col min="14271" max="14272" width="8.625" style="1" customWidth="1"/>
    <col min="14273" max="14273" width="11.25" style="1" customWidth="1"/>
    <col min="14274" max="14274" width="12.25" style="1" customWidth="1"/>
    <col min="14275" max="14275" width="8.625" style="1" customWidth="1"/>
    <col min="14276" max="14276" width="12.5" style="1" customWidth="1"/>
    <col min="14277" max="14278" width="11.5" style="1" customWidth="1"/>
    <col min="14279" max="14279" width="15.625" style="1" customWidth="1"/>
    <col min="14280" max="14280" width="12.5" style="1" customWidth="1"/>
    <col min="14281" max="14281" width="12.75" style="1" customWidth="1"/>
    <col min="14282" max="14282" width="12.375" style="1" customWidth="1"/>
    <col min="14283" max="14283" width="12.25" style="1" customWidth="1"/>
    <col min="14284" max="14284" width="22.25" style="1" customWidth="1"/>
    <col min="14285" max="14293" width="0" style="1" hidden="1" customWidth="1"/>
    <col min="14294" max="14520" width="9" style="1"/>
    <col min="14521" max="14521" width="19.125" style="1" bestFit="1" customWidth="1"/>
    <col min="14522" max="14522" width="75.625" style="1" customWidth="1"/>
    <col min="14523" max="14523" width="12" style="1" customWidth="1"/>
    <col min="14524" max="14524" width="8.625" style="1" customWidth="1"/>
    <col min="14525" max="14525" width="10.625" style="1" customWidth="1"/>
    <col min="14526" max="14526" width="19" style="1" customWidth="1"/>
    <col min="14527" max="14528" width="8.625" style="1" customWidth="1"/>
    <col min="14529" max="14529" width="11.25" style="1" customWidth="1"/>
    <col min="14530" max="14530" width="12.25" style="1" customWidth="1"/>
    <col min="14531" max="14531" width="8.625" style="1" customWidth="1"/>
    <col min="14532" max="14532" width="12.5" style="1" customWidth="1"/>
    <col min="14533" max="14534" width="11.5" style="1" customWidth="1"/>
    <col min="14535" max="14535" width="15.625" style="1" customWidth="1"/>
    <col min="14536" max="14536" width="12.5" style="1" customWidth="1"/>
    <col min="14537" max="14537" width="12.75" style="1" customWidth="1"/>
    <col min="14538" max="14538" width="12.375" style="1" customWidth="1"/>
    <col min="14539" max="14539" width="12.25" style="1" customWidth="1"/>
    <col min="14540" max="14540" width="22.25" style="1" customWidth="1"/>
    <col min="14541" max="14549" width="0" style="1" hidden="1" customWidth="1"/>
    <col min="14550" max="14776" width="9" style="1"/>
    <col min="14777" max="14777" width="19.125" style="1" bestFit="1" customWidth="1"/>
    <col min="14778" max="14778" width="75.625" style="1" customWidth="1"/>
    <col min="14779" max="14779" width="12" style="1" customWidth="1"/>
    <col min="14780" max="14780" width="8.625" style="1" customWidth="1"/>
    <col min="14781" max="14781" width="10.625" style="1" customWidth="1"/>
    <col min="14782" max="14782" width="19" style="1" customWidth="1"/>
    <col min="14783" max="14784" width="8.625" style="1" customWidth="1"/>
    <col min="14785" max="14785" width="11.25" style="1" customWidth="1"/>
    <col min="14786" max="14786" width="12.25" style="1" customWidth="1"/>
    <col min="14787" max="14787" width="8.625" style="1" customWidth="1"/>
    <col min="14788" max="14788" width="12.5" style="1" customWidth="1"/>
    <col min="14789" max="14790" width="11.5" style="1" customWidth="1"/>
    <col min="14791" max="14791" width="15.625" style="1" customWidth="1"/>
    <col min="14792" max="14792" width="12.5" style="1" customWidth="1"/>
    <col min="14793" max="14793" width="12.75" style="1" customWidth="1"/>
    <col min="14794" max="14794" width="12.375" style="1" customWidth="1"/>
    <col min="14795" max="14795" width="12.25" style="1" customWidth="1"/>
    <col min="14796" max="14796" width="22.25" style="1" customWidth="1"/>
    <col min="14797" max="14805" width="0" style="1" hidden="1" customWidth="1"/>
    <col min="14806" max="15032" width="9" style="1"/>
    <col min="15033" max="15033" width="19.125" style="1" bestFit="1" customWidth="1"/>
    <col min="15034" max="15034" width="75.625" style="1" customWidth="1"/>
    <col min="15035" max="15035" width="12" style="1" customWidth="1"/>
    <col min="15036" max="15036" width="8.625" style="1" customWidth="1"/>
    <col min="15037" max="15037" width="10.625" style="1" customWidth="1"/>
    <col min="15038" max="15038" width="19" style="1" customWidth="1"/>
    <col min="15039" max="15040" width="8.625" style="1" customWidth="1"/>
    <col min="15041" max="15041" width="11.25" style="1" customWidth="1"/>
    <col min="15042" max="15042" width="12.25" style="1" customWidth="1"/>
    <col min="15043" max="15043" width="8.625" style="1" customWidth="1"/>
    <col min="15044" max="15044" width="12.5" style="1" customWidth="1"/>
    <col min="15045" max="15046" width="11.5" style="1" customWidth="1"/>
    <col min="15047" max="15047" width="15.625" style="1" customWidth="1"/>
    <col min="15048" max="15048" width="12.5" style="1" customWidth="1"/>
    <col min="15049" max="15049" width="12.75" style="1" customWidth="1"/>
    <col min="15050" max="15050" width="12.375" style="1" customWidth="1"/>
    <col min="15051" max="15051" width="12.25" style="1" customWidth="1"/>
    <col min="15052" max="15052" width="22.25" style="1" customWidth="1"/>
    <col min="15053" max="15061" width="0" style="1" hidden="1" customWidth="1"/>
    <col min="15062" max="15288" width="9" style="1"/>
    <col min="15289" max="15289" width="19.125" style="1" bestFit="1" customWidth="1"/>
    <col min="15290" max="15290" width="75.625" style="1" customWidth="1"/>
    <col min="15291" max="15291" width="12" style="1" customWidth="1"/>
    <col min="15292" max="15292" width="8.625" style="1" customWidth="1"/>
    <col min="15293" max="15293" width="10.625" style="1" customWidth="1"/>
    <col min="15294" max="15294" width="19" style="1" customWidth="1"/>
    <col min="15295" max="15296" width="8.625" style="1" customWidth="1"/>
    <col min="15297" max="15297" width="11.25" style="1" customWidth="1"/>
    <col min="15298" max="15298" width="12.25" style="1" customWidth="1"/>
    <col min="15299" max="15299" width="8.625" style="1" customWidth="1"/>
    <col min="15300" max="15300" width="12.5" style="1" customWidth="1"/>
    <col min="15301" max="15302" width="11.5" style="1" customWidth="1"/>
    <col min="15303" max="15303" width="15.625" style="1" customWidth="1"/>
    <col min="15304" max="15304" width="12.5" style="1" customWidth="1"/>
    <col min="15305" max="15305" width="12.75" style="1" customWidth="1"/>
    <col min="15306" max="15306" width="12.375" style="1" customWidth="1"/>
    <col min="15307" max="15307" width="12.25" style="1" customWidth="1"/>
    <col min="15308" max="15308" width="22.25" style="1" customWidth="1"/>
    <col min="15309" max="15317" width="0" style="1" hidden="1" customWidth="1"/>
    <col min="15318" max="15544" width="9" style="1"/>
    <col min="15545" max="15545" width="19.125" style="1" bestFit="1" customWidth="1"/>
    <col min="15546" max="15546" width="75.625" style="1" customWidth="1"/>
    <col min="15547" max="15547" width="12" style="1" customWidth="1"/>
    <col min="15548" max="15548" width="8.625" style="1" customWidth="1"/>
    <col min="15549" max="15549" width="10.625" style="1" customWidth="1"/>
    <col min="15550" max="15550" width="19" style="1" customWidth="1"/>
    <col min="15551" max="15552" width="8.625" style="1" customWidth="1"/>
    <col min="15553" max="15553" width="11.25" style="1" customWidth="1"/>
    <col min="15554" max="15554" width="12.25" style="1" customWidth="1"/>
    <col min="15555" max="15555" width="8.625" style="1" customWidth="1"/>
    <col min="15556" max="15556" width="12.5" style="1" customWidth="1"/>
    <col min="15557" max="15558" width="11.5" style="1" customWidth="1"/>
    <col min="15559" max="15559" width="15.625" style="1" customWidth="1"/>
    <col min="15560" max="15560" width="12.5" style="1" customWidth="1"/>
    <col min="15561" max="15561" width="12.75" style="1" customWidth="1"/>
    <col min="15562" max="15562" width="12.375" style="1" customWidth="1"/>
    <col min="15563" max="15563" width="12.25" style="1" customWidth="1"/>
    <col min="15564" max="15564" width="22.25" style="1" customWidth="1"/>
    <col min="15565" max="15573" width="0" style="1" hidden="1" customWidth="1"/>
    <col min="15574" max="15800" width="9" style="1"/>
    <col min="15801" max="15801" width="19.125" style="1" bestFit="1" customWidth="1"/>
    <col min="15802" max="15802" width="75.625" style="1" customWidth="1"/>
    <col min="15803" max="15803" width="12" style="1" customWidth="1"/>
    <col min="15804" max="15804" width="8.625" style="1" customWidth="1"/>
    <col min="15805" max="15805" width="10.625" style="1" customWidth="1"/>
    <col min="15806" max="15806" width="19" style="1" customWidth="1"/>
    <col min="15807" max="15808" width="8.625" style="1" customWidth="1"/>
    <col min="15809" max="15809" width="11.25" style="1" customWidth="1"/>
    <col min="15810" max="15810" width="12.25" style="1" customWidth="1"/>
    <col min="15811" max="15811" width="8.625" style="1" customWidth="1"/>
    <col min="15812" max="15812" width="12.5" style="1" customWidth="1"/>
    <col min="15813" max="15814" width="11.5" style="1" customWidth="1"/>
    <col min="15815" max="15815" width="15.625" style="1" customWidth="1"/>
    <col min="15816" max="15816" width="12.5" style="1" customWidth="1"/>
    <col min="15817" max="15817" width="12.75" style="1" customWidth="1"/>
    <col min="15818" max="15818" width="12.375" style="1" customWidth="1"/>
    <col min="15819" max="15819" width="12.25" style="1" customWidth="1"/>
    <col min="15820" max="15820" width="22.25" style="1" customWidth="1"/>
    <col min="15821" max="15829" width="0" style="1" hidden="1" customWidth="1"/>
    <col min="15830" max="16056" width="9" style="1"/>
    <col min="16057" max="16057" width="19.125" style="1" bestFit="1" customWidth="1"/>
    <col min="16058" max="16058" width="75.625" style="1" customWidth="1"/>
    <col min="16059" max="16059" width="12" style="1" customWidth="1"/>
    <col min="16060" max="16060" width="8.625" style="1" customWidth="1"/>
    <col min="16061" max="16061" width="10.625" style="1" customWidth="1"/>
    <col min="16062" max="16062" width="19" style="1" customWidth="1"/>
    <col min="16063" max="16064" width="8.625" style="1" customWidth="1"/>
    <col min="16065" max="16065" width="11.25" style="1" customWidth="1"/>
    <col min="16066" max="16066" width="12.25" style="1" customWidth="1"/>
    <col min="16067" max="16067" width="8.625" style="1" customWidth="1"/>
    <col min="16068" max="16068" width="12.5" style="1" customWidth="1"/>
    <col min="16069" max="16070" width="11.5" style="1" customWidth="1"/>
    <col min="16071" max="16071" width="15.625" style="1" customWidth="1"/>
    <col min="16072" max="16072" width="12.5" style="1" customWidth="1"/>
    <col min="16073" max="16073" width="12.75" style="1" customWidth="1"/>
    <col min="16074" max="16074" width="12.375" style="1" customWidth="1"/>
    <col min="16075" max="16075" width="12.25" style="1" customWidth="1"/>
    <col min="16076" max="16076" width="22.25" style="1" customWidth="1"/>
    <col min="16077" max="16085" width="0" style="1" hidden="1" customWidth="1"/>
    <col min="16086" max="16384" width="9" style="1"/>
  </cols>
  <sheetData>
    <row r="1" spans="1:20" ht="48" customHeight="1" thickBot="1">
      <c r="A1" s="15" t="s">
        <v>71</v>
      </c>
      <c r="B1" s="15"/>
    </row>
    <row r="2" spans="1:20" ht="21.75" customHeight="1" thickBot="1">
      <c r="A2" s="16" t="s">
        <v>0</v>
      </c>
      <c r="B2" s="17"/>
      <c r="C2" s="17"/>
      <c r="D2" s="17"/>
      <c r="E2" s="18"/>
      <c r="F2" s="16" t="s">
        <v>4</v>
      </c>
      <c r="G2" s="18"/>
      <c r="H2" s="16" t="s">
        <v>5</v>
      </c>
      <c r="I2" s="17"/>
      <c r="J2" s="18"/>
      <c r="K2" s="16" t="s">
        <v>1</v>
      </c>
      <c r="L2" s="17"/>
      <c r="M2" s="18"/>
      <c r="N2" s="19" t="s">
        <v>6</v>
      </c>
      <c r="O2" s="20"/>
      <c r="P2" s="20"/>
      <c r="Q2" s="21"/>
      <c r="R2" s="19" t="s">
        <v>7</v>
      </c>
      <c r="S2" s="20"/>
      <c r="T2" s="21"/>
    </row>
    <row r="3" spans="1:20" ht="21.75" customHeight="1">
      <c r="A3" s="42" t="s">
        <v>22</v>
      </c>
      <c r="B3" s="43"/>
      <c r="C3" s="43"/>
      <c r="D3" s="43"/>
      <c r="E3" s="44"/>
      <c r="F3" s="48"/>
      <c r="G3" s="49"/>
      <c r="H3" s="48" t="s">
        <v>19</v>
      </c>
      <c r="I3" s="52"/>
      <c r="J3" s="49"/>
      <c r="K3" s="48" t="s">
        <v>2</v>
      </c>
      <c r="L3" s="52"/>
      <c r="M3" s="49"/>
      <c r="N3" s="54"/>
      <c r="O3" s="55"/>
      <c r="P3" s="55"/>
      <c r="Q3" s="56"/>
      <c r="R3" s="54"/>
      <c r="S3" s="60"/>
      <c r="T3" s="61"/>
    </row>
    <row r="4" spans="1:20" s="2" customFormat="1" ht="43.5" customHeight="1" thickBot="1">
      <c r="A4" s="45"/>
      <c r="B4" s="46"/>
      <c r="C4" s="46"/>
      <c r="D4" s="46"/>
      <c r="E4" s="47"/>
      <c r="F4" s="50"/>
      <c r="G4" s="51"/>
      <c r="H4" s="50"/>
      <c r="I4" s="53"/>
      <c r="J4" s="51"/>
      <c r="K4" s="50"/>
      <c r="L4" s="53"/>
      <c r="M4" s="51"/>
      <c r="N4" s="57"/>
      <c r="O4" s="58"/>
      <c r="P4" s="58"/>
      <c r="Q4" s="59"/>
      <c r="R4" s="62"/>
      <c r="S4" s="63"/>
      <c r="T4" s="64"/>
    </row>
    <row r="5" spans="1:20" ht="36.75" customHeight="1" thickBot="1">
      <c r="A5" s="22" t="s">
        <v>8</v>
      </c>
      <c r="B5" s="23"/>
      <c r="C5" s="24" t="s">
        <v>9</v>
      </c>
      <c r="D5" s="25"/>
      <c r="E5" s="25"/>
      <c r="F5" s="25"/>
      <c r="G5" s="25"/>
      <c r="H5" s="25"/>
      <c r="I5" s="25"/>
      <c r="J5" s="25"/>
      <c r="K5" s="25"/>
      <c r="L5" s="25"/>
      <c r="M5" s="25"/>
      <c r="N5" s="26"/>
      <c r="O5" s="27" t="s">
        <v>10</v>
      </c>
      <c r="P5" s="28"/>
      <c r="Q5" s="29"/>
      <c r="R5" s="30" t="s">
        <v>11</v>
      </c>
      <c r="S5" s="30"/>
      <c r="T5" s="31"/>
    </row>
    <row r="6" spans="1:20" ht="36.75" customHeight="1" thickTop="1" thickBot="1">
      <c r="A6" s="3" t="s">
        <v>12</v>
      </c>
      <c r="B6" s="5"/>
      <c r="C6" s="34" t="s">
        <v>13</v>
      </c>
      <c r="D6" s="35"/>
      <c r="E6" s="35"/>
      <c r="F6" s="36"/>
      <c r="G6" s="37" t="s">
        <v>23</v>
      </c>
      <c r="H6" s="121"/>
      <c r="I6" s="121"/>
      <c r="J6" s="122"/>
      <c r="K6" s="38" t="s">
        <v>47</v>
      </c>
      <c r="L6" s="35"/>
      <c r="M6" s="35"/>
      <c r="N6" s="36"/>
      <c r="O6" s="39" t="s">
        <v>14</v>
      </c>
      <c r="P6" s="40"/>
      <c r="Q6" s="41"/>
      <c r="R6" s="32"/>
      <c r="S6" s="32"/>
      <c r="T6" s="33"/>
    </row>
    <row r="7" spans="1:20" s="4" customFormat="1" ht="45" customHeight="1">
      <c r="A7" s="12">
        <v>1</v>
      </c>
      <c r="B7" s="6" t="s">
        <v>25</v>
      </c>
      <c r="C7" s="65" t="s">
        <v>27</v>
      </c>
      <c r="D7" s="66"/>
      <c r="E7" s="66"/>
      <c r="F7" s="66"/>
      <c r="G7" s="132" t="s">
        <v>59</v>
      </c>
      <c r="H7" s="133"/>
      <c r="I7" s="133"/>
      <c r="J7" s="134"/>
      <c r="K7" s="67"/>
      <c r="L7" s="67"/>
      <c r="M7" s="67"/>
      <c r="N7" s="67"/>
      <c r="O7" s="113" t="s">
        <v>46</v>
      </c>
      <c r="P7" s="114"/>
      <c r="Q7" s="115"/>
      <c r="R7" s="68" t="s">
        <v>35</v>
      </c>
      <c r="S7" s="69"/>
      <c r="T7" s="70"/>
    </row>
    <row r="8" spans="1:20" s="4" customFormat="1" ht="45" customHeight="1">
      <c r="A8" s="13">
        <v>2</v>
      </c>
      <c r="B8" s="7" t="s">
        <v>26</v>
      </c>
      <c r="C8" s="123" t="s">
        <v>39</v>
      </c>
      <c r="D8" s="124"/>
      <c r="E8" s="124"/>
      <c r="F8" s="125"/>
      <c r="G8" s="135" t="s">
        <v>64</v>
      </c>
      <c r="H8" s="136"/>
      <c r="I8" s="136"/>
      <c r="J8" s="137"/>
      <c r="K8" s="67"/>
      <c r="L8" s="67"/>
      <c r="M8" s="67"/>
      <c r="N8" s="67"/>
      <c r="O8" s="77"/>
      <c r="P8" s="116"/>
      <c r="Q8" s="117"/>
      <c r="R8" s="104" t="s">
        <v>36</v>
      </c>
      <c r="S8" s="105"/>
      <c r="T8" s="106"/>
    </row>
    <row r="9" spans="1:20" s="4" customFormat="1" ht="45" customHeight="1">
      <c r="A9" s="13">
        <v>3</v>
      </c>
      <c r="B9" s="8" t="s">
        <v>28</v>
      </c>
      <c r="C9" s="126"/>
      <c r="D9" s="127"/>
      <c r="E9" s="127"/>
      <c r="F9" s="128"/>
      <c r="G9" s="138"/>
      <c r="H9" s="139"/>
      <c r="I9" s="139"/>
      <c r="J9" s="140"/>
      <c r="K9" s="67"/>
      <c r="L9" s="67"/>
      <c r="M9" s="67"/>
      <c r="N9" s="67"/>
      <c r="O9" s="77"/>
      <c r="P9" s="116"/>
      <c r="Q9" s="117"/>
      <c r="R9" s="107"/>
      <c r="S9" s="108"/>
      <c r="T9" s="109"/>
    </row>
    <row r="10" spans="1:20" s="4" customFormat="1" ht="45" customHeight="1">
      <c r="A10" s="13">
        <v>4</v>
      </c>
      <c r="B10" s="9" t="s">
        <v>29</v>
      </c>
      <c r="C10" s="129"/>
      <c r="D10" s="130"/>
      <c r="E10" s="130"/>
      <c r="F10" s="131"/>
      <c r="G10" s="138"/>
      <c r="H10" s="139"/>
      <c r="I10" s="139"/>
      <c r="J10" s="140"/>
      <c r="K10" s="67"/>
      <c r="L10" s="67"/>
      <c r="M10" s="67"/>
      <c r="N10" s="67"/>
      <c r="O10" s="77"/>
      <c r="P10" s="116"/>
      <c r="Q10" s="117"/>
      <c r="R10" s="110"/>
      <c r="S10" s="111"/>
      <c r="T10" s="112"/>
    </row>
    <row r="11" spans="1:20" s="4" customFormat="1" ht="45" customHeight="1">
      <c r="A11" s="13">
        <v>5</v>
      </c>
      <c r="B11" s="10" t="s">
        <v>18</v>
      </c>
      <c r="C11" s="71" t="s">
        <v>30</v>
      </c>
      <c r="D11" s="72"/>
      <c r="E11" s="72"/>
      <c r="F11" s="72"/>
      <c r="G11" s="141"/>
      <c r="H11" s="142"/>
      <c r="I11" s="142"/>
      <c r="J11" s="143"/>
      <c r="K11" s="67"/>
      <c r="L11" s="67"/>
      <c r="M11" s="67"/>
      <c r="N11" s="67"/>
      <c r="O11" s="77"/>
      <c r="P11" s="116"/>
      <c r="Q11" s="117"/>
      <c r="R11" s="78" t="s">
        <v>36</v>
      </c>
      <c r="S11" s="78"/>
      <c r="T11" s="79"/>
    </row>
    <row r="12" spans="1:20" s="4" customFormat="1" ht="45" customHeight="1">
      <c r="A12" s="13">
        <v>6</v>
      </c>
      <c r="B12" s="10" t="s">
        <v>17</v>
      </c>
      <c r="C12" s="71" t="s">
        <v>41</v>
      </c>
      <c r="D12" s="72"/>
      <c r="E12" s="72"/>
      <c r="F12" s="72"/>
      <c r="G12" s="138" t="s">
        <v>45</v>
      </c>
      <c r="H12" s="139"/>
      <c r="I12" s="139"/>
      <c r="J12" s="140"/>
      <c r="K12" s="67"/>
      <c r="L12" s="67"/>
      <c r="M12" s="67"/>
      <c r="N12" s="67"/>
      <c r="O12" s="77"/>
      <c r="P12" s="116"/>
      <c r="Q12" s="117"/>
      <c r="R12" s="150" t="s">
        <v>48</v>
      </c>
      <c r="S12" s="151"/>
      <c r="T12" s="152"/>
    </row>
    <row r="13" spans="1:20" s="4" customFormat="1" ht="45" customHeight="1">
      <c r="A13" s="13">
        <v>7</v>
      </c>
      <c r="B13" s="9" t="s">
        <v>40</v>
      </c>
      <c r="C13" s="71"/>
      <c r="D13" s="72"/>
      <c r="E13" s="72"/>
      <c r="F13" s="72"/>
      <c r="G13" s="141"/>
      <c r="H13" s="142"/>
      <c r="I13" s="142"/>
      <c r="J13" s="143"/>
      <c r="K13" s="67"/>
      <c r="L13" s="67"/>
      <c r="M13" s="67"/>
      <c r="N13" s="67"/>
      <c r="O13" s="118"/>
      <c r="P13" s="119"/>
      <c r="Q13" s="120"/>
      <c r="R13" s="153"/>
      <c r="S13" s="154"/>
      <c r="T13" s="155"/>
    </row>
    <row r="14" spans="1:20" s="4" customFormat="1" ht="45" customHeight="1">
      <c r="A14" s="13">
        <v>8</v>
      </c>
      <c r="B14" s="9" t="s">
        <v>42</v>
      </c>
      <c r="C14" s="71" t="s">
        <v>44</v>
      </c>
      <c r="D14" s="72"/>
      <c r="E14" s="72"/>
      <c r="F14" s="72"/>
      <c r="G14" s="76"/>
      <c r="H14" s="76"/>
      <c r="I14" s="76"/>
      <c r="J14" s="76"/>
      <c r="K14" s="67"/>
      <c r="L14" s="67"/>
      <c r="M14" s="67"/>
      <c r="N14" s="67"/>
      <c r="O14" s="82"/>
      <c r="P14" s="82"/>
      <c r="Q14" s="82"/>
      <c r="R14" s="80" t="s">
        <v>35</v>
      </c>
      <c r="S14" s="80"/>
      <c r="T14" s="81"/>
    </row>
    <row r="15" spans="1:20" s="4" customFormat="1" ht="45" customHeight="1">
      <c r="A15" s="13">
        <v>9</v>
      </c>
      <c r="B15" s="9"/>
      <c r="C15" s="71"/>
      <c r="D15" s="72"/>
      <c r="E15" s="72"/>
      <c r="F15" s="72"/>
      <c r="G15" s="76"/>
      <c r="H15" s="76"/>
      <c r="I15" s="76"/>
      <c r="J15" s="76"/>
      <c r="K15" s="67"/>
      <c r="L15" s="67"/>
      <c r="M15" s="67"/>
      <c r="N15" s="67"/>
      <c r="O15" s="82"/>
      <c r="P15" s="82"/>
      <c r="Q15" s="82"/>
      <c r="R15" s="80"/>
      <c r="S15" s="80"/>
      <c r="T15" s="81"/>
    </row>
    <row r="16" spans="1:20" s="4" customFormat="1" ht="45" customHeight="1">
      <c r="A16" s="13">
        <v>10</v>
      </c>
      <c r="B16" s="9"/>
      <c r="C16" s="71"/>
      <c r="D16" s="72"/>
      <c r="E16" s="72"/>
      <c r="F16" s="72"/>
      <c r="G16" s="76"/>
      <c r="H16" s="76"/>
      <c r="I16" s="76"/>
      <c r="J16" s="76"/>
      <c r="K16" s="67"/>
      <c r="L16" s="67"/>
      <c r="M16" s="67"/>
      <c r="N16" s="67"/>
      <c r="O16" s="82"/>
      <c r="P16" s="82"/>
      <c r="Q16" s="82"/>
      <c r="R16" s="80"/>
      <c r="S16" s="80"/>
      <c r="T16" s="81"/>
    </row>
    <row r="17" spans="1:20" s="4" customFormat="1" ht="45" customHeight="1">
      <c r="A17" s="13">
        <v>11</v>
      </c>
      <c r="B17" s="9"/>
      <c r="C17" s="71"/>
      <c r="D17" s="72"/>
      <c r="E17" s="72"/>
      <c r="F17" s="72"/>
      <c r="G17" s="76"/>
      <c r="H17" s="76"/>
      <c r="I17" s="76"/>
      <c r="J17" s="76"/>
      <c r="K17" s="67"/>
      <c r="L17" s="67"/>
      <c r="M17" s="67"/>
      <c r="N17" s="67"/>
      <c r="O17" s="82"/>
      <c r="P17" s="82"/>
      <c r="Q17" s="82"/>
      <c r="R17" s="80"/>
      <c r="S17" s="80"/>
      <c r="T17" s="81"/>
    </row>
    <row r="18" spans="1:20" s="4" customFormat="1" ht="45" customHeight="1">
      <c r="A18" s="13">
        <v>12</v>
      </c>
      <c r="B18" s="9"/>
      <c r="C18" s="71"/>
      <c r="D18" s="72"/>
      <c r="E18" s="72"/>
      <c r="F18" s="72"/>
      <c r="G18" s="76"/>
      <c r="H18" s="76"/>
      <c r="I18" s="76"/>
      <c r="J18" s="76"/>
      <c r="K18" s="67"/>
      <c r="L18" s="67"/>
      <c r="M18" s="67"/>
      <c r="N18" s="67"/>
      <c r="O18" s="82"/>
      <c r="P18" s="82"/>
      <c r="Q18" s="82"/>
      <c r="R18" s="80"/>
      <c r="S18" s="80"/>
      <c r="T18" s="81"/>
    </row>
    <row r="19" spans="1:20" s="4" customFormat="1" ht="45" customHeight="1">
      <c r="A19" s="13">
        <v>13</v>
      </c>
      <c r="B19" s="9"/>
      <c r="C19" s="71"/>
      <c r="D19" s="72"/>
      <c r="E19" s="72"/>
      <c r="F19" s="72"/>
      <c r="G19" s="76"/>
      <c r="H19" s="76"/>
      <c r="I19" s="76"/>
      <c r="J19" s="76"/>
      <c r="K19" s="67"/>
      <c r="L19" s="67"/>
      <c r="M19" s="67"/>
      <c r="N19" s="67"/>
      <c r="O19" s="82"/>
      <c r="P19" s="82"/>
      <c r="Q19" s="82"/>
      <c r="R19" s="80"/>
      <c r="S19" s="80"/>
      <c r="T19" s="81"/>
    </row>
    <row r="20" spans="1:20" s="4" customFormat="1" ht="45" customHeight="1">
      <c r="A20" s="13">
        <v>14</v>
      </c>
      <c r="B20" s="9"/>
      <c r="C20" s="71"/>
      <c r="D20" s="72"/>
      <c r="E20" s="72"/>
      <c r="F20" s="72"/>
      <c r="G20" s="76"/>
      <c r="H20" s="76"/>
      <c r="I20" s="76"/>
      <c r="J20" s="76"/>
      <c r="K20" s="67"/>
      <c r="L20" s="67"/>
      <c r="M20" s="67"/>
      <c r="N20" s="67"/>
      <c r="O20" s="82"/>
      <c r="P20" s="82"/>
      <c r="Q20" s="82"/>
      <c r="R20" s="80"/>
      <c r="S20" s="80"/>
      <c r="T20" s="81"/>
    </row>
    <row r="21" spans="1:20" ht="46.5" customHeight="1">
      <c r="A21" s="13">
        <v>15</v>
      </c>
      <c r="B21" s="9"/>
      <c r="C21" s="71"/>
      <c r="D21" s="72"/>
      <c r="E21" s="72"/>
      <c r="F21" s="72"/>
      <c r="G21" s="76"/>
      <c r="H21" s="76"/>
      <c r="I21" s="76"/>
      <c r="J21" s="76"/>
      <c r="K21" s="67"/>
      <c r="L21" s="67"/>
      <c r="M21" s="67"/>
      <c r="N21" s="67"/>
      <c r="O21" s="82"/>
      <c r="P21" s="82"/>
      <c r="Q21" s="82"/>
      <c r="R21" s="80"/>
      <c r="S21" s="80"/>
      <c r="T21" s="81"/>
    </row>
    <row r="22" spans="1:20" s="4" customFormat="1" ht="51.75" customHeight="1">
      <c r="A22" s="13">
        <v>16</v>
      </c>
      <c r="B22" s="9"/>
      <c r="C22" s="71"/>
      <c r="D22" s="72"/>
      <c r="E22" s="72"/>
      <c r="F22" s="72"/>
      <c r="G22" s="76"/>
      <c r="H22" s="76"/>
      <c r="I22" s="76"/>
      <c r="J22" s="76"/>
      <c r="K22" s="67"/>
      <c r="L22" s="67"/>
      <c r="M22" s="67"/>
      <c r="N22" s="67"/>
      <c r="O22" s="82"/>
      <c r="P22" s="82"/>
      <c r="Q22" s="82"/>
      <c r="R22" s="80"/>
      <c r="S22" s="80"/>
      <c r="T22" s="81"/>
    </row>
    <row r="23" spans="1:20" ht="51.75" customHeight="1">
      <c r="A23" s="13">
        <v>17</v>
      </c>
      <c r="B23" s="9"/>
      <c r="C23" s="71"/>
      <c r="D23" s="72"/>
      <c r="E23" s="72"/>
      <c r="F23" s="72"/>
      <c r="G23" s="76"/>
      <c r="H23" s="76"/>
      <c r="I23" s="76"/>
      <c r="J23" s="76"/>
      <c r="K23" s="67"/>
      <c r="L23" s="67"/>
      <c r="M23" s="67"/>
      <c r="N23" s="67"/>
      <c r="O23" s="82"/>
      <c r="P23" s="82"/>
      <c r="Q23" s="82"/>
      <c r="R23" s="80"/>
      <c r="S23" s="80"/>
      <c r="T23" s="81"/>
    </row>
    <row r="24" spans="1:20" ht="51.75" customHeight="1" thickBot="1">
      <c r="A24" s="14">
        <v>18</v>
      </c>
      <c r="B24" s="11"/>
      <c r="C24" s="97"/>
      <c r="D24" s="98"/>
      <c r="E24" s="98"/>
      <c r="F24" s="98"/>
      <c r="G24" s="99"/>
      <c r="H24" s="99"/>
      <c r="I24" s="99"/>
      <c r="J24" s="99"/>
      <c r="K24" s="100"/>
      <c r="L24" s="100"/>
      <c r="M24" s="100"/>
      <c r="N24" s="100"/>
      <c r="O24" s="101"/>
      <c r="P24" s="101"/>
      <c r="Q24" s="101"/>
      <c r="R24" s="102"/>
      <c r="S24" s="102"/>
      <c r="T24" s="103"/>
    </row>
    <row r="25" spans="1:20" ht="18" thickBot="1">
      <c r="A25" s="83" t="s">
        <v>15</v>
      </c>
      <c r="B25" s="84"/>
      <c r="C25" s="84"/>
      <c r="D25" s="84"/>
      <c r="E25" s="84"/>
      <c r="F25" s="84"/>
      <c r="G25" s="84"/>
      <c r="H25" s="84"/>
      <c r="I25" s="84"/>
      <c r="J25" s="84"/>
      <c r="K25" s="84"/>
      <c r="L25" s="84"/>
      <c r="M25" s="84"/>
      <c r="N25" s="84"/>
      <c r="O25" s="84"/>
      <c r="P25" s="84"/>
      <c r="Q25" s="84"/>
      <c r="R25" s="84"/>
      <c r="S25" s="84"/>
      <c r="T25" s="85"/>
    </row>
    <row r="26" spans="1:20">
      <c r="A26" s="86"/>
      <c r="B26" s="87"/>
      <c r="C26" s="87"/>
      <c r="D26" s="87"/>
      <c r="E26" s="87"/>
      <c r="F26" s="87"/>
      <c r="G26" s="87"/>
      <c r="H26" s="87"/>
      <c r="I26" s="87"/>
      <c r="J26" s="87"/>
      <c r="K26" s="87"/>
      <c r="L26" s="87"/>
      <c r="M26" s="87"/>
      <c r="N26" s="87"/>
      <c r="O26" s="87"/>
      <c r="P26" s="87"/>
      <c r="Q26" s="87"/>
      <c r="R26" s="87"/>
      <c r="S26" s="87"/>
      <c r="T26" s="88"/>
    </row>
    <row r="27" spans="1:20">
      <c r="A27" s="89"/>
      <c r="B27" s="90"/>
      <c r="C27" s="90"/>
      <c r="D27" s="90"/>
      <c r="E27" s="90"/>
      <c r="F27" s="90"/>
      <c r="G27" s="90"/>
      <c r="H27" s="90"/>
      <c r="I27" s="90"/>
      <c r="J27" s="90"/>
      <c r="K27" s="90"/>
      <c r="L27" s="90"/>
      <c r="M27" s="90"/>
      <c r="N27" s="90"/>
      <c r="O27" s="90"/>
      <c r="P27" s="90"/>
      <c r="Q27" s="90"/>
      <c r="R27" s="90"/>
      <c r="S27" s="90"/>
      <c r="T27" s="91"/>
    </row>
    <row r="28" spans="1:20">
      <c r="A28" s="89"/>
      <c r="B28" s="90"/>
      <c r="C28" s="90"/>
      <c r="D28" s="90"/>
      <c r="E28" s="90"/>
      <c r="F28" s="90"/>
      <c r="G28" s="90"/>
      <c r="H28" s="90"/>
      <c r="I28" s="90"/>
      <c r="J28" s="90"/>
      <c r="K28" s="90"/>
      <c r="L28" s="90"/>
      <c r="M28" s="90"/>
      <c r="N28" s="90"/>
      <c r="O28" s="90"/>
      <c r="P28" s="90"/>
      <c r="Q28" s="90"/>
      <c r="R28" s="90"/>
      <c r="S28" s="90"/>
      <c r="T28" s="91"/>
    </row>
    <row r="29" spans="1:20">
      <c r="A29" s="89"/>
      <c r="B29" s="90"/>
      <c r="C29" s="90"/>
      <c r="D29" s="90"/>
      <c r="E29" s="90"/>
      <c r="F29" s="90"/>
      <c r="G29" s="90"/>
      <c r="H29" s="90"/>
      <c r="I29" s="90"/>
      <c r="J29" s="90"/>
      <c r="K29" s="90"/>
      <c r="L29" s="90"/>
      <c r="M29" s="90"/>
      <c r="N29" s="90"/>
      <c r="O29" s="90"/>
      <c r="P29" s="90"/>
      <c r="Q29" s="90"/>
      <c r="R29" s="90"/>
      <c r="S29" s="90"/>
      <c r="T29" s="91"/>
    </row>
    <row r="30" spans="1:20">
      <c r="A30" s="89"/>
      <c r="B30" s="90"/>
      <c r="C30" s="90"/>
      <c r="D30" s="90"/>
      <c r="E30" s="90"/>
      <c r="F30" s="90"/>
      <c r="G30" s="90"/>
      <c r="H30" s="90"/>
      <c r="I30" s="90"/>
      <c r="J30" s="90"/>
      <c r="K30" s="90"/>
      <c r="L30" s="90"/>
      <c r="M30" s="90"/>
      <c r="N30" s="90"/>
      <c r="O30" s="90"/>
      <c r="P30" s="90"/>
      <c r="Q30" s="90"/>
      <c r="R30" s="90"/>
      <c r="S30" s="90"/>
      <c r="T30" s="91"/>
    </row>
    <row r="31" spans="1:20">
      <c r="A31" s="89"/>
      <c r="B31" s="90"/>
      <c r="C31" s="90"/>
      <c r="D31" s="90"/>
      <c r="E31" s="90"/>
      <c r="F31" s="90"/>
      <c r="G31" s="90"/>
      <c r="H31" s="90"/>
      <c r="I31" s="90"/>
      <c r="J31" s="90"/>
      <c r="K31" s="90"/>
      <c r="L31" s="90"/>
      <c r="M31" s="90"/>
      <c r="N31" s="90"/>
      <c r="O31" s="90"/>
      <c r="P31" s="90"/>
      <c r="Q31" s="90"/>
      <c r="R31" s="90"/>
      <c r="S31" s="90"/>
      <c r="T31" s="91"/>
    </row>
    <row r="32" spans="1:20">
      <c r="A32" s="89"/>
      <c r="B32" s="90"/>
      <c r="C32" s="90"/>
      <c r="D32" s="90"/>
      <c r="E32" s="90"/>
      <c r="F32" s="90"/>
      <c r="G32" s="90"/>
      <c r="H32" s="90"/>
      <c r="I32" s="90"/>
      <c r="J32" s="90"/>
      <c r="K32" s="90"/>
      <c r="L32" s="90"/>
      <c r="M32" s="90"/>
      <c r="N32" s="90"/>
      <c r="O32" s="90"/>
      <c r="P32" s="90"/>
      <c r="Q32" s="90"/>
      <c r="R32" s="90"/>
      <c r="S32" s="90"/>
      <c r="T32" s="91"/>
    </row>
    <row r="33" spans="1:20">
      <c r="A33" s="89"/>
      <c r="B33" s="90"/>
      <c r="C33" s="90"/>
      <c r="D33" s="90"/>
      <c r="E33" s="90"/>
      <c r="F33" s="92"/>
      <c r="G33" s="90"/>
      <c r="H33" s="90"/>
      <c r="I33" s="90"/>
      <c r="J33" s="90"/>
      <c r="K33" s="90"/>
      <c r="L33" s="90"/>
      <c r="M33" s="90"/>
      <c r="N33" s="90"/>
      <c r="O33" s="90"/>
      <c r="P33" s="90"/>
      <c r="Q33" s="90"/>
      <c r="R33" s="90"/>
      <c r="S33" s="90"/>
      <c r="T33" s="91"/>
    </row>
    <row r="34" spans="1:20">
      <c r="A34" s="89"/>
      <c r="B34" s="90"/>
      <c r="C34" s="90"/>
      <c r="D34" s="90"/>
      <c r="E34" s="90"/>
      <c r="F34" s="92"/>
      <c r="G34" s="90"/>
      <c r="H34" s="90"/>
      <c r="I34" s="90"/>
      <c r="J34" s="90"/>
      <c r="K34" s="90"/>
      <c r="L34" s="90"/>
      <c r="M34" s="90"/>
      <c r="N34" s="90"/>
      <c r="O34" s="90"/>
      <c r="P34" s="90"/>
      <c r="Q34" s="90"/>
      <c r="R34" s="90"/>
      <c r="S34" s="90"/>
      <c r="T34" s="91"/>
    </row>
    <row r="35" spans="1:20" ht="14.25" thickBot="1">
      <c r="A35" s="93"/>
      <c r="B35" s="94"/>
      <c r="C35" s="94"/>
      <c r="D35" s="94"/>
      <c r="E35" s="94"/>
      <c r="F35" s="95"/>
      <c r="G35" s="94"/>
      <c r="H35" s="94"/>
      <c r="I35" s="94"/>
      <c r="J35" s="94"/>
      <c r="K35" s="94"/>
      <c r="L35" s="94"/>
      <c r="M35" s="94"/>
      <c r="N35" s="94"/>
      <c r="O35" s="94"/>
      <c r="P35" s="94"/>
      <c r="Q35" s="94"/>
      <c r="R35" s="94"/>
      <c r="S35" s="94"/>
      <c r="T35" s="96"/>
    </row>
  </sheetData>
  <mergeCells count="98">
    <mergeCell ref="A26:T35"/>
    <mergeCell ref="C24:F24"/>
    <mergeCell ref="G24:J24"/>
    <mergeCell ref="K24:N24"/>
    <mergeCell ref="O24:Q24"/>
    <mergeCell ref="R24:T24"/>
    <mergeCell ref="A25:T25"/>
    <mergeCell ref="C22:F22"/>
    <mergeCell ref="G22:J22"/>
    <mergeCell ref="K22:N22"/>
    <mergeCell ref="O22:Q22"/>
    <mergeCell ref="R22:T22"/>
    <mergeCell ref="C23:F23"/>
    <mergeCell ref="G23:J23"/>
    <mergeCell ref="K23:N23"/>
    <mergeCell ref="O23:Q23"/>
    <mergeCell ref="R23:T23"/>
    <mergeCell ref="C20:F20"/>
    <mergeCell ref="G20:J20"/>
    <mergeCell ref="K20:N20"/>
    <mergeCell ref="O20:Q20"/>
    <mergeCell ref="R20:T20"/>
    <mergeCell ref="C21:F21"/>
    <mergeCell ref="G21:J21"/>
    <mergeCell ref="K21:N21"/>
    <mergeCell ref="O21:Q21"/>
    <mergeCell ref="R21:T21"/>
    <mergeCell ref="C18:F18"/>
    <mergeCell ref="G18:J18"/>
    <mergeCell ref="K18:N18"/>
    <mergeCell ref="O18:Q18"/>
    <mergeCell ref="R18:T18"/>
    <mergeCell ref="C19:F19"/>
    <mergeCell ref="G19:J19"/>
    <mergeCell ref="K19:N19"/>
    <mergeCell ref="O19:Q19"/>
    <mergeCell ref="R19:T19"/>
    <mergeCell ref="C16:F16"/>
    <mergeCell ref="G16:J16"/>
    <mergeCell ref="K16:N16"/>
    <mergeCell ref="O16:Q16"/>
    <mergeCell ref="R16:T16"/>
    <mergeCell ref="C17:F17"/>
    <mergeCell ref="G17:J17"/>
    <mergeCell ref="K17:N17"/>
    <mergeCell ref="O17:Q17"/>
    <mergeCell ref="R17:T17"/>
    <mergeCell ref="C14:F14"/>
    <mergeCell ref="G14:J14"/>
    <mergeCell ref="K14:N14"/>
    <mergeCell ref="O14:Q14"/>
    <mergeCell ref="R14:T14"/>
    <mergeCell ref="C15:F15"/>
    <mergeCell ref="G15:J15"/>
    <mergeCell ref="K15:N15"/>
    <mergeCell ref="O15:Q15"/>
    <mergeCell ref="R15:T15"/>
    <mergeCell ref="R7:T7"/>
    <mergeCell ref="K8:N8"/>
    <mergeCell ref="K9:N9"/>
    <mergeCell ref="C12:F12"/>
    <mergeCell ref="K12:N12"/>
    <mergeCell ref="G7:J7"/>
    <mergeCell ref="R12:T13"/>
    <mergeCell ref="K10:N10"/>
    <mergeCell ref="C11:F11"/>
    <mergeCell ref="K11:N11"/>
    <mergeCell ref="R11:T11"/>
    <mergeCell ref="C8:F10"/>
    <mergeCell ref="R8:T10"/>
    <mergeCell ref="G8:J11"/>
    <mergeCell ref="G12:J13"/>
    <mergeCell ref="R5:T6"/>
    <mergeCell ref="C6:F6"/>
    <mergeCell ref="G6:J6"/>
    <mergeCell ref="K6:N6"/>
    <mergeCell ref="O6:Q6"/>
    <mergeCell ref="R2:T2"/>
    <mergeCell ref="A3:E4"/>
    <mergeCell ref="F3:G4"/>
    <mergeCell ref="H3:J4"/>
    <mergeCell ref="K3:M4"/>
    <mergeCell ref="N3:Q4"/>
    <mergeCell ref="R3:T4"/>
    <mergeCell ref="N2:Q2"/>
    <mergeCell ref="A1:B1"/>
    <mergeCell ref="A2:E2"/>
    <mergeCell ref="F2:G2"/>
    <mergeCell ref="H2:J2"/>
    <mergeCell ref="K2:M2"/>
    <mergeCell ref="A5:B5"/>
    <mergeCell ref="C5:N5"/>
    <mergeCell ref="O5:Q5"/>
    <mergeCell ref="C7:F7"/>
    <mergeCell ref="K7:N7"/>
    <mergeCell ref="O7:Q13"/>
    <mergeCell ref="C13:F13"/>
    <mergeCell ref="K13:N13"/>
  </mergeCells>
  <phoneticPr fontId="1"/>
  <dataValidations count="1">
    <dataValidation type="list" allowBlank="1" showInputMessage="1" showErrorMessage="1" sqref="WST982979:WSW982980 WIX982979:WJA982980 VZB982979:VZE982980 VPF982979:VPI982980 VFJ982979:VFM982980 UVN982979:UVQ982980 ULR982979:ULU982980 UBV982979:UBY982980 TRZ982979:TSC982980 TID982979:TIG982980 SYH982979:SYK982980 SOL982979:SOO982980 SEP982979:SES982980 RUT982979:RUW982980 RKX982979:RLA982980 RBB982979:RBE982980 QRF982979:QRI982980 QHJ982979:QHM982980 PXN982979:PXQ982980 PNR982979:PNU982980 PDV982979:PDY982980 OTZ982979:OUC982980 OKD982979:OKG982980 OAH982979:OAK982980 NQL982979:NQO982980 NGP982979:NGS982980 MWT982979:MWW982980 MMX982979:MNA982980 MDB982979:MDE982980 LTF982979:LTI982980 LJJ982979:LJM982980 KZN982979:KZQ982980 KPR982979:KPU982980 KFV982979:KFY982980 JVZ982979:JWC982980 JMD982979:JMG982980 JCH982979:JCK982980 ISL982979:ISO982980 IIP982979:IIS982980 HYT982979:HYW982980 HOX982979:HPA982980 HFB982979:HFE982980 GVF982979:GVI982980 GLJ982979:GLM982980 GBN982979:GBQ982980 FRR982979:FRU982980 FHV982979:FHY982980 EXZ982979:EYC982980 EOD982979:EOG982980 EEH982979:EEK982980 DUL982979:DUO982980 DKP982979:DKS982980 DAT982979:DAW982980 CQX982979:CRA982980 CHB982979:CHE982980 BXF982979:BXI982980 BNJ982979:BNM982980 BDN982979:BDQ982980 ATR982979:ATU982980 AJV982979:AJY982980 ZZ982979:AAC982980 QD982979:QG982980 GH982979:GK982980 WST917443:WSW917444 WIX917443:WJA917444 VZB917443:VZE917444 VPF917443:VPI917444 VFJ917443:VFM917444 UVN917443:UVQ917444 ULR917443:ULU917444 UBV917443:UBY917444 TRZ917443:TSC917444 TID917443:TIG917444 SYH917443:SYK917444 SOL917443:SOO917444 SEP917443:SES917444 RUT917443:RUW917444 RKX917443:RLA917444 RBB917443:RBE917444 QRF917443:QRI917444 QHJ917443:QHM917444 PXN917443:PXQ917444 PNR917443:PNU917444 PDV917443:PDY917444 OTZ917443:OUC917444 OKD917443:OKG917444 OAH917443:OAK917444 NQL917443:NQO917444 NGP917443:NGS917444 MWT917443:MWW917444 MMX917443:MNA917444 MDB917443:MDE917444 LTF917443:LTI917444 LJJ917443:LJM917444 KZN917443:KZQ917444 KPR917443:KPU917444 KFV917443:KFY917444 JVZ917443:JWC917444 JMD917443:JMG917444 JCH917443:JCK917444 ISL917443:ISO917444 IIP917443:IIS917444 HYT917443:HYW917444 HOX917443:HPA917444 HFB917443:HFE917444 GVF917443:GVI917444 GLJ917443:GLM917444 GBN917443:GBQ917444 FRR917443:FRU917444 FHV917443:FHY917444 EXZ917443:EYC917444 EOD917443:EOG917444 EEH917443:EEK917444 DUL917443:DUO917444 DKP917443:DKS917444 DAT917443:DAW917444 CQX917443:CRA917444 CHB917443:CHE917444 BXF917443:BXI917444 BNJ917443:BNM917444 BDN917443:BDQ917444 ATR917443:ATU917444 AJV917443:AJY917444 ZZ917443:AAC917444 QD917443:QG917444 GH917443:GK917444 WST851907:WSW851908 WIX851907:WJA851908 VZB851907:VZE851908 VPF851907:VPI851908 VFJ851907:VFM851908 UVN851907:UVQ851908 ULR851907:ULU851908 UBV851907:UBY851908 TRZ851907:TSC851908 TID851907:TIG851908 SYH851907:SYK851908 SOL851907:SOO851908 SEP851907:SES851908 RUT851907:RUW851908 RKX851907:RLA851908 RBB851907:RBE851908 QRF851907:QRI851908 QHJ851907:QHM851908 PXN851907:PXQ851908 PNR851907:PNU851908 PDV851907:PDY851908 OTZ851907:OUC851908 OKD851907:OKG851908 OAH851907:OAK851908 NQL851907:NQO851908 NGP851907:NGS851908 MWT851907:MWW851908 MMX851907:MNA851908 MDB851907:MDE851908 LTF851907:LTI851908 LJJ851907:LJM851908 KZN851907:KZQ851908 KPR851907:KPU851908 KFV851907:KFY851908 JVZ851907:JWC851908 JMD851907:JMG851908 JCH851907:JCK851908 ISL851907:ISO851908 IIP851907:IIS851908 HYT851907:HYW851908 HOX851907:HPA851908 HFB851907:HFE851908 GVF851907:GVI851908 GLJ851907:GLM851908 GBN851907:GBQ851908 FRR851907:FRU851908 FHV851907:FHY851908 EXZ851907:EYC851908 EOD851907:EOG851908 EEH851907:EEK851908 DUL851907:DUO851908 DKP851907:DKS851908 DAT851907:DAW851908 CQX851907:CRA851908 CHB851907:CHE851908 BXF851907:BXI851908 BNJ851907:BNM851908 BDN851907:BDQ851908 ATR851907:ATU851908 AJV851907:AJY851908 ZZ851907:AAC851908 QD851907:QG851908 GH851907:GK851908 WST786371:WSW786372 WIX786371:WJA786372 VZB786371:VZE786372 VPF786371:VPI786372 VFJ786371:VFM786372 UVN786371:UVQ786372 ULR786371:ULU786372 UBV786371:UBY786372 TRZ786371:TSC786372 TID786371:TIG786372 SYH786371:SYK786372 SOL786371:SOO786372 SEP786371:SES786372 RUT786371:RUW786372 RKX786371:RLA786372 RBB786371:RBE786372 QRF786371:QRI786372 QHJ786371:QHM786372 PXN786371:PXQ786372 PNR786371:PNU786372 PDV786371:PDY786372 OTZ786371:OUC786372 OKD786371:OKG786372 OAH786371:OAK786372 NQL786371:NQO786372 NGP786371:NGS786372 MWT786371:MWW786372 MMX786371:MNA786372 MDB786371:MDE786372 LTF786371:LTI786372 LJJ786371:LJM786372 KZN786371:KZQ786372 KPR786371:KPU786372 KFV786371:KFY786372 JVZ786371:JWC786372 JMD786371:JMG786372 JCH786371:JCK786372 ISL786371:ISO786372 IIP786371:IIS786372 HYT786371:HYW786372 HOX786371:HPA786372 HFB786371:HFE786372 GVF786371:GVI786372 GLJ786371:GLM786372 GBN786371:GBQ786372 FRR786371:FRU786372 FHV786371:FHY786372 EXZ786371:EYC786372 EOD786371:EOG786372 EEH786371:EEK786372 DUL786371:DUO786372 DKP786371:DKS786372 DAT786371:DAW786372 CQX786371:CRA786372 CHB786371:CHE786372 BXF786371:BXI786372 BNJ786371:BNM786372 BDN786371:BDQ786372 ATR786371:ATU786372 AJV786371:AJY786372 ZZ786371:AAC786372 QD786371:QG786372 GH786371:GK786372 WST720835:WSW720836 WIX720835:WJA720836 VZB720835:VZE720836 VPF720835:VPI720836 VFJ720835:VFM720836 UVN720835:UVQ720836 ULR720835:ULU720836 UBV720835:UBY720836 TRZ720835:TSC720836 TID720835:TIG720836 SYH720835:SYK720836 SOL720835:SOO720836 SEP720835:SES720836 RUT720835:RUW720836 RKX720835:RLA720836 RBB720835:RBE720836 QRF720835:QRI720836 QHJ720835:QHM720836 PXN720835:PXQ720836 PNR720835:PNU720836 PDV720835:PDY720836 OTZ720835:OUC720836 OKD720835:OKG720836 OAH720835:OAK720836 NQL720835:NQO720836 NGP720835:NGS720836 MWT720835:MWW720836 MMX720835:MNA720836 MDB720835:MDE720836 LTF720835:LTI720836 LJJ720835:LJM720836 KZN720835:KZQ720836 KPR720835:KPU720836 KFV720835:KFY720836 JVZ720835:JWC720836 JMD720835:JMG720836 JCH720835:JCK720836 ISL720835:ISO720836 IIP720835:IIS720836 HYT720835:HYW720836 HOX720835:HPA720836 HFB720835:HFE720836 GVF720835:GVI720836 GLJ720835:GLM720836 GBN720835:GBQ720836 FRR720835:FRU720836 FHV720835:FHY720836 EXZ720835:EYC720836 EOD720835:EOG720836 EEH720835:EEK720836 DUL720835:DUO720836 DKP720835:DKS720836 DAT720835:DAW720836 CQX720835:CRA720836 CHB720835:CHE720836 BXF720835:BXI720836 BNJ720835:BNM720836 BDN720835:BDQ720836 ATR720835:ATU720836 AJV720835:AJY720836 ZZ720835:AAC720836 QD720835:QG720836 GH720835:GK720836 WST655299:WSW655300 WIX655299:WJA655300 VZB655299:VZE655300 VPF655299:VPI655300 VFJ655299:VFM655300 UVN655299:UVQ655300 ULR655299:ULU655300 UBV655299:UBY655300 TRZ655299:TSC655300 TID655299:TIG655300 SYH655299:SYK655300 SOL655299:SOO655300 SEP655299:SES655300 RUT655299:RUW655300 RKX655299:RLA655300 RBB655299:RBE655300 QRF655299:QRI655300 QHJ655299:QHM655300 PXN655299:PXQ655300 PNR655299:PNU655300 PDV655299:PDY655300 OTZ655299:OUC655300 OKD655299:OKG655300 OAH655299:OAK655300 NQL655299:NQO655300 NGP655299:NGS655300 MWT655299:MWW655300 MMX655299:MNA655300 MDB655299:MDE655300 LTF655299:LTI655300 LJJ655299:LJM655300 KZN655299:KZQ655300 KPR655299:KPU655300 KFV655299:KFY655300 JVZ655299:JWC655300 JMD655299:JMG655300 JCH655299:JCK655300 ISL655299:ISO655300 IIP655299:IIS655300 HYT655299:HYW655300 HOX655299:HPA655300 HFB655299:HFE655300 GVF655299:GVI655300 GLJ655299:GLM655300 GBN655299:GBQ655300 FRR655299:FRU655300 FHV655299:FHY655300 EXZ655299:EYC655300 EOD655299:EOG655300 EEH655299:EEK655300 DUL655299:DUO655300 DKP655299:DKS655300 DAT655299:DAW655300 CQX655299:CRA655300 CHB655299:CHE655300 BXF655299:BXI655300 BNJ655299:BNM655300 BDN655299:BDQ655300 ATR655299:ATU655300 AJV655299:AJY655300 ZZ655299:AAC655300 QD655299:QG655300 GH655299:GK655300 WST589763:WSW589764 WIX589763:WJA589764 VZB589763:VZE589764 VPF589763:VPI589764 VFJ589763:VFM589764 UVN589763:UVQ589764 ULR589763:ULU589764 UBV589763:UBY589764 TRZ589763:TSC589764 TID589763:TIG589764 SYH589763:SYK589764 SOL589763:SOO589764 SEP589763:SES589764 RUT589763:RUW589764 RKX589763:RLA589764 RBB589763:RBE589764 QRF589763:QRI589764 QHJ589763:QHM589764 PXN589763:PXQ589764 PNR589763:PNU589764 PDV589763:PDY589764 OTZ589763:OUC589764 OKD589763:OKG589764 OAH589763:OAK589764 NQL589763:NQO589764 NGP589763:NGS589764 MWT589763:MWW589764 MMX589763:MNA589764 MDB589763:MDE589764 LTF589763:LTI589764 LJJ589763:LJM589764 KZN589763:KZQ589764 KPR589763:KPU589764 KFV589763:KFY589764 JVZ589763:JWC589764 JMD589763:JMG589764 JCH589763:JCK589764 ISL589763:ISO589764 IIP589763:IIS589764 HYT589763:HYW589764 HOX589763:HPA589764 HFB589763:HFE589764 GVF589763:GVI589764 GLJ589763:GLM589764 GBN589763:GBQ589764 FRR589763:FRU589764 FHV589763:FHY589764 EXZ589763:EYC589764 EOD589763:EOG589764 EEH589763:EEK589764 DUL589763:DUO589764 DKP589763:DKS589764 DAT589763:DAW589764 CQX589763:CRA589764 CHB589763:CHE589764 BXF589763:BXI589764 BNJ589763:BNM589764 BDN589763:BDQ589764 ATR589763:ATU589764 AJV589763:AJY589764 ZZ589763:AAC589764 QD589763:QG589764 GH589763:GK589764 WST524227:WSW524228 WIX524227:WJA524228 VZB524227:VZE524228 VPF524227:VPI524228 VFJ524227:VFM524228 UVN524227:UVQ524228 ULR524227:ULU524228 UBV524227:UBY524228 TRZ524227:TSC524228 TID524227:TIG524228 SYH524227:SYK524228 SOL524227:SOO524228 SEP524227:SES524228 RUT524227:RUW524228 RKX524227:RLA524228 RBB524227:RBE524228 QRF524227:QRI524228 QHJ524227:QHM524228 PXN524227:PXQ524228 PNR524227:PNU524228 PDV524227:PDY524228 OTZ524227:OUC524228 OKD524227:OKG524228 OAH524227:OAK524228 NQL524227:NQO524228 NGP524227:NGS524228 MWT524227:MWW524228 MMX524227:MNA524228 MDB524227:MDE524228 LTF524227:LTI524228 LJJ524227:LJM524228 KZN524227:KZQ524228 KPR524227:KPU524228 KFV524227:KFY524228 JVZ524227:JWC524228 JMD524227:JMG524228 JCH524227:JCK524228 ISL524227:ISO524228 IIP524227:IIS524228 HYT524227:HYW524228 HOX524227:HPA524228 HFB524227:HFE524228 GVF524227:GVI524228 GLJ524227:GLM524228 GBN524227:GBQ524228 FRR524227:FRU524228 FHV524227:FHY524228 EXZ524227:EYC524228 EOD524227:EOG524228 EEH524227:EEK524228 DUL524227:DUO524228 DKP524227:DKS524228 DAT524227:DAW524228 CQX524227:CRA524228 CHB524227:CHE524228 BXF524227:BXI524228 BNJ524227:BNM524228 BDN524227:BDQ524228 ATR524227:ATU524228 AJV524227:AJY524228 ZZ524227:AAC524228 QD524227:QG524228 GH524227:GK524228 WST458691:WSW458692 WIX458691:WJA458692 VZB458691:VZE458692 VPF458691:VPI458692 VFJ458691:VFM458692 UVN458691:UVQ458692 ULR458691:ULU458692 UBV458691:UBY458692 TRZ458691:TSC458692 TID458691:TIG458692 SYH458691:SYK458692 SOL458691:SOO458692 SEP458691:SES458692 RUT458691:RUW458692 RKX458691:RLA458692 RBB458691:RBE458692 QRF458691:QRI458692 QHJ458691:QHM458692 PXN458691:PXQ458692 PNR458691:PNU458692 PDV458691:PDY458692 OTZ458691:OUC458692 OKD458691:OKG458692 OAH458691:OAK458692 NQL458691:NQO458692 NGP458691:NGS458692 MWT458691:MWW458692 MMX458691:MNA458692 MDB458691:MDE458692 LTF458691:LTI458692 LJJ458691:LJM458692 KZN458691:KZQ458692 KPR458691:KPU458692 KFV458691:KFY458692 JVZ458691:JWC458692 JMD458691:JMG458692 JCH458691:JCK458692 ISL458691:ISO458692 IIP458691:IIS458692 HYT458691:HYW458692 HOX458691:HPA458692 HFB458691:HFE458692 GVF458691:GVI458692 GLJ458691:GLM458692 GBN458691:GBQ458692 FRR458691:FRU458692 FHV458691:FHY458692 EXZ458691:EYC458692 EOD458691:EOG458692 EEH458691:EEK458692 DUL458691:DUO458692 DKP458691:DKS458692 DAT458691:DAW458692 CQX458691:CRA458692 CHB458691:CHE458692 BXF458691:BXI458692 BNJ458691:BNM458692 BDN458691:BDQ458692 ATR458691:ATU458692 AJV458691:AJY458692 ZZ458691:AAC458692 QD458691:QG458692 GH458691:GK458692 WST393155:WSW393156 WIX393155:WJA393156 VZB393155:VZE393156 VPF393155:VPI393156 VFJ393155:VFM393156 UVN393155:UVQ393156 ULR393155:ULU393156 UBV393155:UBY393156 TRZ393155:TSC393156 TID393155:TIG393156 SYH393155:SYK393156 SOL393155:SOO393156 SEP393155:SES393156 RUT393155:RUW393156 RKX393155:RLA393156 RBB393155:RBE393156 QRF393155:QRI393156 QHJ393155:QHM393156 PXN393155:PXQ393156 PNR393155:PNU393156 PDV393155:PDY393156 OTZ393155:OUC393156 OKD393155:OKG393156 OAH393155:OAK393156 NQL393155:NQO393156 NGP393155:NGS393156 MWT393155:MWW393156 MMX393155:MNA393156 MDB393155:MDE393156 LTF393155:LTI393156 LJJ393155:LJM393156 KZN393155:KZQ393156 KPR393155:KPU393156 KFV393155:KFY393156 JVZ393155:JWC393156 JMD393155:JMG393156 JCH393155:JCK393156 ISL393155:ISO393156 IIP393155:IIS393156 HYT393155:HYW393156 HOX393155:HPA393156 HFB393155:HFE393156 GVF393155:GVI393156 GLJ393155:GLM393156 GBN393155:GBQ393156 FRR393155:FRU393156 FHV393155:FHY393156 EXZ393155:EYC393156 EOD393155:EOG393156 EEH393155:EEK393156 DUL393155:DUO393156 DKP393155:DKS393156 DAT393155:DAW393156 CQX393155:CRA393156 CHB393155:CHE393156 BXF393155:BXI393156 BNJ393155:BNM393156 BDN393155:BDQ393156 ATR393155:ATU393156 AJV393155:AJY393156 ZZ393155:AAC393156 QD393155:QG393156 GH393155:GK393156 WST327619:WSW327620 WIX327619:WJA327620 VZB327619:VZE327620 VPF327619:VPI327620 VFJ327619:VFM327620 UVN327619:UVQ327620 ULR327619:ULU327620 UBV327619:UBY327620 TRZ327619:TSC327620 TID327619:TIG327620 SYH327619:SYK327620 SOL327619:SOO327620 SEP327619:SES327620 RUT327619:RUW327620 RKX327619:RLA327620 RBB327619:RBE327620 QRF327619:QRI327620 QHJ327619:QHM327620 PXN327619:PXQ327620 PNR327619:PNU327620 PDV327619:PDY327620 OTZ327619:OUC327620 OKD327619:OKG327620 OAH327619:OAK327620 NQL327619:NQO327620 NGP327619:NGS327620 MWT327619:MWW327620 MMX327619:MNA327620 MDB327619:MDE327620 LTF327619:LTI327620 LJJ327619:LJM327620 KZN327619:KZQ327620 KPR327619:KPU327620 KFV327619:KFY327620 JVZ327619:JWC327620 JMD327619:JMG327620 JCH327619:JCK327620 ISL327619:ISO327620 IIP327619:IIS327620 HYT327619:HYW327620 HOX327619:HPA327620 HFB327619:HFE327620 GVF327619:GVI327620 GLJ327619:GLM327620 GBN327619:GBQ327620 FRR327619:FRU327620 FHV327619:FHY327620 EXZ327619:EYC327620 EOD327619:EOG327620 EEH327619:EEK327620 DUL327619:DUO327620 DKP327619:DKS327620 DAT327619:DAW327620 CQX327619:CRA327620 CHB327619:CHE327620 BXF327619:BXI327620 BNJ327619:BNM327620 BDN327619:BDQ327620 ATR327619:ATU327620 AJV327619:AJY327620 ZZ327619:AAC327620 QD327619:QG327620 GH327619:GK327620 WST262083:WSW262084 WIX262083:WJA262084 VZB262083:VZE262084 VPF262083:VPI262084 VFJ262083:VFM262084 UVN262083:UVQ262084 ULR262083:ULU262084 UBV262083:UBY262084 TRZ262083:TSC262084 TID262083:TIG262084 SYH262083:SYK262084 SOL262083:SOO262084 SEP262083:SES262084 RUT262083:RUW262084 RKX262083:RLA262084 RBB262083:RBE262084 QRF262083:QRI262084 QHJ262083:QHM262084 PXN262083:PXQ262084 PNR262083:PNU262084 PDV262083:PDY262084 OTZ262083:OUC262084 OKD262083:OKG262084 OAH262083:OAK262084 NQL262083:NQO262084 NGP262083:NGS262084 MWT262083:MWW262084 MMX262083:MNA262084 MDB262083:MDE262084 LTF262083:LTI262084 LJJ262083:LJM262084 KZN262083:KZQ262084 KPR262083:KPU262084 KFV262083:KFY262084 JVZ262083:JWC262084 JMD262083:JMG262084 JCH262083:JCK262084 ISL262083:ISO262084 IIP262083:IIS262084 HYT262083:HYW262084 HOX262083:HPA262084 HFB262083:HFE262084 GVF262083:GVI262084 GLJ262083:GLM262084 GBN262083:GBQ262084 FRR262083:FRU262084 FHV262083:FHY262084 EXZ262083:EYC262084 EOD262083:EOG262084 EEH262083:EEK262084 DUL262083:DUO262084 DKP262083:DKS262084 DAT262083:DAW262084 CQX262083:CRA262084 CHB262083:CHE262084 BXF262083:BXI262084 BNJ262083:BNM262084 BDN262083:BDQ262084 ATR262083:ATU262084 AJV262083:AJY262084 ZZ262083:AAC262084 QD262083:QG262084 GH262083:GK262084 WST196547:WSW196548 WIX196547:WJA196548 VZB196547:VZE196548 VPF196547:VPI196548 VFJ196547:VFM196548 UVN196547:UVQ196548 ULR196547:ULU196548 UBV196547:UBY196548 TRZ196547:TSC196548 TID196547:TIG196548 SYH196547:SYK196548 SOL196547:SOO196548 SEP196547:SES196548 RUT196547:RUW196548 RKX196547:RLA196548 RBB196547:RBE196548 QRF196547:QRI196548 QHJ196547:QHM196548 PXN196547:PXQ196548 PNR196547:PNU196548 PDV196547:PDY196548 OTZ196547:OUC196548 OKD196547:OKG196548 OAH196547:OAK196548 NQL196547:NQO196548 NGP196547:NGS196548 MWT196547:MWW196548 MMX196547:MNA196548 MDB196547:MDE196548 LTF196547:LTI196548 LJJ196547:LJM196548 KZN196547:KZQ196548 KPR196547:KPU196548 KFV196547:KFY196548 JVZ196547:JWC196548 JMD196547:JMG196548 JCH196547:JCK196548 ISL196547:ISO196548 IIP196547:IIS196548 HYT196547:HYW196548 HOX196547:HPA196548 HFB196547:HFE196548 GVF196547:GVI196548 GLJ196547:GLM196548 GBN196547:GBQ196548 FRR196547:FRU196548 FHV196547:FHY196548 EXZ196547:EYC196548 EOD196547:EOG196548 EEH196547:EEK196548 DUL196547:DUO196548 DKP196547:DKS196548 DAT196547:DAW196548 CQX196547:CRA196548 CHB196547:CHE196548 BXF196547:BXI196548 BNJ196547:BNM196548 BDN196547:BDQ196548 ATR196547:ATU196548 AJV196547:AJY196548 ZZ196547:AAC196548 QD196547:QG196548 GH196547:GK196548 WST131011:WSW131012 WIX131011:WJA131012 VZB131011:VZE131012 VPF131011:VPI131012 VFJ131011:VFM131012 UVN131011:UVQ131012 ULR131011:ULU131012 UBV131011:UBY131012 TRZ131011:TSC131012 TID131011:TIG131012 SYH131011:SYK131012 SOL131011:SOO131012 SEP131011:SES131012 RUT131011:RUW131012 RKX131011:RLA131012 RBB131011:RBE131012 QRF131011:QRI131012 QHJ131011:QHM131012 PXN131011:PXQ131012 PNR131011:PNU131012 PDV131011:PDY131012 OTZ131011:OUC131012 OKD131011:OKG131012 OAH131011:OAK131012 NQL131011:NQO131012 NGP131011:NGS131012 MWT131011:MWW131012 MMX131011:MNA131012 MDB131011:MDE131012 LTF131011:LTI131012 LJJ131011:LJM131012 KZN131011:KZQ131012 KPR131011:KPU131012 KFV131011:KFY131012 JVZ131011:JWC131012 JMD131011:JMG131012 JCH131011:JCK131012 ISL131011:ISO131012 IIP131011:IIS131012 HYT131011:HYW131012 HOX131011:HPA131012 HFB131011:HFE131012 GVF131011:GVI131012 GLJ131011:GLM131012 GBN131011:GBQ131012 FRR131011:FRU131012 FHV131011:FHY131012 EXZ131011:EYC131012 EOD131011:EOG131012 EEH131011:EEK131012 DUL131011:DUO131012 DKP131011:DKS131012 DAT131011:DAW131012 CQX131011:CRA131012 CHB131011:CHE131012 BXF131011:BXI131012 BNJ131011:BNM131012 BDN131011:BDQ131012 ATR131011:ATU131012 AJV131011:AJY131012 ZZ131011:AAC131012 QD131011:QG131012 GH131011:GK131012 WST65475:WSW65476 WIX65475:WJA65476 VZB65475:VZE65476 VPF65475:VPI65476 VFJ65475:VFM65476 UVN65475:UVQ65476 ULR65475:ULU65476 UBV65475:UBY65476 TRZ65475:TSC65476 TID65475:TIG65476 SYH65475:SYK65476 SOL65475:SOO65476 SEP65475:SES65476 RUT65475:RUW65476 RKX65475:RLA65476 RBB65475:RBE65476 QRF65475:QRI65476 QHJ65475:QHM65476 PXN65475:PXQ65476 PNR65475:PNU65476 PDV65475:PDY65476 OTZ65475:OUC65476 OKD65475:OKG65476 OAH65475:OAK65476 NQL65475:NQO65476 NGP65475:NGS65476 MWT65475:MWW65476 MMX65475:MNA65476 MDB65475:MDE65476 LTF65475:LTI65476 LJJ65475:LJM65476 KZN65475:KZQ65476 KPR65475:KPU65476 KFV65475:KFY65476 JVZ65475:JWC65476 JMD65475:JMG65476 JCH65475:JCK65476 ISL65475:ISO65476 IIP65475:IIS65476 HYT65475:HYW65476 HOX65475:HPA65476 HFB65475:HFE65476 GVF65475:GVI65476 GLJ65475:GLM65476 GBN65475:GBQ65476 FRR65475:FRU65476 FHV65475:FHY65476 EXZ65475:EYC65476 EOD65475:EOG65476 EEH65475:EEK65476 DUL65475:DUO65476 DKP65475:DKS65476 DAT65475:DAW65476 CQX65475:CRA65476 CHB65475:CHE65476 BXF65475:BXI65476 BNJ65475:BNM65476 BDN65475:BDQ65476 ATR65475:ATU65476 AJV65475:AJY65476 ZZ65475:AAC65476 QD65475:QG65476 GH65475:GK65476 J65475 J131011 J196547 J262083 J327619 J393155 J458691 J524227 J589763 J655299 J720835 J786371 J851907 J917443 J982979 L65475 L131011 L196547 L262083 L327619 L393155 L458691 L524227 L589763 L655299 L720835 L786371 L851907 L917443 L982979 N65476:O65476 N131012:O131012 N196548:O196548 N262084:O262084 N327620:O327620 N393156:O393156 N458692:O458692 N524228:O524228 N589764:O589764 N655300:O655300 N720836:O720836 N786372:O786372 N851908:O851908 N917444:O917444 N982980:O982980 F65475:I65476 F131011:I131012 F196547:I196548 F262083:I262084 F327619:I327620 F393155:I393156 F458691:I458692 F524227:I524228 F589763:I589764 F655299:I655300 F720835:I720836 F786371:I786372 F851907:I851908 F917443:I917444 F982979:I982980 WSX982979 WJB982979 VZF982979 VPJ982979 VFN982979 UVR982979 ULV982979 UBZ982979 TSD982979 TIH982979 SYL982979 SOP982979 SET982979 RUX982979 RLB982979 RBF982979 QRJ982979 QHN982979 PXR982979 PNV982979 PDZ982979 OUD982979 OKH982979 OAL982979 NQP982979 NGT982979 MWX982979 MNB982979 MDF982979 LTJ982979 LJN982979 KZR982979 KPV982979 KFZ982979 JWD982979 JMH982979 JCL982979 ISP982979 IIT982979 HYX982979 HPB982979 HFF982979 GVJ982979 GLN982979 GBR982979 FRV982979 FHZ982979 EYD982979 EOH982979 EEL982979 DUP982979 DKT982979 DAX982979 CRB982979 CHF982979 BXJ982979 BNN982979 BDR982979 ATV982979 AJZ982979 AAD982979 QH982979 GL982979 WSX917443 WJB917443 VZF917443 VPJ917443 VFN917443 UVR917443 ULV917443 UBZ917443 TSD917443 TIH917443 SYL917443 SOP917443 SET917443 RUX917443 RLB917443 RBF917443 QRJ917443 QHN917443 PXR917443 PNV917443 PDZ917443 OUD917443 OKH917443 OAL917443 NQP917443 NGT917443 MWX917443 MNB917443 MDF917443 LTJ917443 LJN917443 KZR917443 KPV917443 KFZ917443 JWD917443 JMH917443 JCL917443 ISP917443 IIT917443 HYX917443 HPB917443 HFF917443 GVJ917443 GLN917443 GBR917443 FRV917443 FHZ917443 EYD917443 EOH917443 EEL917443 DUP917443 DKT917443 DAX917443 CRB917443 CHF917443 BXJ917443 BNN917443 BDR917443 ATV917443 AJZ917443 AAD917443 QH917443 GL917443 WSX851907 WJB851907 VZF851907 VPJ851907 VFN851907 UVR851907 ULV851907 UBZ851907 TSD851907 TIH851907 SYL851907 SOP851907 SET851907 RUX851907 RLB851907 RBF851907 QRJ851907 QHN851907 PXR851907 PNV851907 PDZ851907 OUD851907 OKH851907 OAL851907 NQP851907 NGT851907 MWX851907 MNB851907 MDF851907 LTJ851907 LJN851907 KZR851907 KPV851907 KFZ851907 JWD851907 JMH851907 JCL851907 ISP851907 IIT851907 HYX851907 HPB851907 HFF851907 GVJ851907 GLN851907 GBR851907 FRV851907 FHZ851907 EYD851907 EOH851907 EEL851907 DUP851907 DKT851907 DAX851907 CRB851907 CHF851907 BXJ851907 BNN851907 BDR851907 ATV851907 AJZ851907 AAD851907 QH851907 GL851907 WSX786371 WJB786371 VZF786371 VPJ786371 VFN786371 UVR786371 ULV786371 UBZ786371 TSD786371 TIH786371 SYL786371 SOP786371 SET786371 RUX786371 RLB786371 RBF786371 QRJ786371 QHN786371 PXR786371 PNV786371 PDZ786371 OUD786371 OKH786371 OAL786371 NQP786371 NGT786371 MWX786371 MNB786371 MDF786371 LTJ786371 LJN786371 KZR786371 KPV786371 KFZ786371 JWD786371 JMH786371 JCL786371 ISP786371 IIT786371 HYX786371 HPB786371 HFF786371 GVJ786371 GLN786371 GBR786371 FRV786371 FHZ786371 EYD786371 EOH786371 EEL786371 DUP786371 DKT786371 DAX786371 CRB786371 CHF786371 BXJ786371 BNN786371 BDR786371 ATV786371 AJZ786371 AAD786371 QH786371 GL786371 WSX720835 WJB720835 VZF720835 VPJ720835 VFN720835 UVR720835 ULV720835 UBZ720835 TSD720835 TIH720835 SYL720835 SOP720835 SET720835 RUX720835 RLB720835 RBF720835 QRJ720835 QHN720835 PXR720835 PNV720835 PDZ720835 OUD720835 OKH720835 OAL720835 NQP720835 NGT720835 MWX720835 MNB720835 MDF720835 LTJ720835 LJN720835 KZR720835 KPV720835 KFZ720835 JWD720835 JMH720835 JCL720835 ISP720835 IIT720835 HYX720835 HPB720835 HFF720835 GVJ720835 GLN720835 GBR720835 FRV720835 FHZ720835 EYD720835 EOH720835 EEL720835 DUP720835 DKT720835 DAX720835 CRB720835 CHF720835 BXJ720835 BNN720835 BDR720835 ATV720835 AJZ720835 AAD720835 QH720835 GL720835 WSX655299 WJB655299 VZF655299 VPJ655299 VFN655299 UVR655299 ULV655299 UBZ655299 TSD655299 TIH655299 SYL655299 SOP655299 SET655299 RUX655299 RLB655299 RBF655299 QRJ655299 QHN655299 PXR655299 PNV655299 PDZ655299 OUD655299 OKH655299 OAL655299 NQP655299 NGT655299 MWX655299 MNB655299 MDF655299 LTJ655299 LJN655299 KZR655299 KPV655299 KFZ655299 JWD655299 JMH655299 JCL655299 ISP655299 IIT655299 HYX655299 HPB655299 HFF655299 GVJ655299 GLN655299 GBR655299 FRV655299 FHZ655299 EYD655299 EOH655299 EEL655299 DUP655299 DKT655299 DAX655299 CRB655299 CHF655299 BXJ655299 BNN655299 BDR655299 ATV655299 AJZ655299 AAD655299 QH655299 GL655299 WSX589763 WJB589763 VZF589763 VPJ589763 VFN589763 UVR589763 ULV589763 UBZ589763 TSD589763 TIH589763 SYL589763 SOP589763 SET589763 RUX589763 RLB589763 RBF589763 QRJ589763 QHN589763 PXR589763 PNV589763 PDZ589763 OUD589763 OKH589763 OAL589763 NQP589763 NGT589763 MWX589763 MNB589763 MDF589763 LTJ589763 LJN589763 KZR589763 KPV589763 KFZ589763 JWD589763 JMH589763 JCL589763 ISP589763 IIT589763 HYX589763 HPB589763 HFF589763 GVJ589763 GLN589763 GBR589763 FRV589763 FHZ589763 EYD589763 EOH589763 EEL589763 DUP589763 DKT589763 DAX589763 CRB589763 CHF589763 BXJ589763 BNN589763 BDR589763 ATV589763 AJZ589763 AAD589763 QH589763 GL589763 WSX524227 WJB524227 VZF524227 VPJ524227 VFN524227 UVR524227 ULV524227 UBZ524227 TSD524227 TIH524227 SYL524227 SOP524227 SET524227 RUX524227 RLB524227 RBF524227 QRJ524227 QHN524227 PXR524227 PNV524227 PDZ524227 OUD524227 OKH524227 OAL524227 NQP524227 NGT524227 MWX524227 MNB524227 MDF524227 LTJ524227 LJN524227 KZR524227 KPV524227 KFZ524227 JWD524227 JMH524227 JCL524227 ISP524227 IIT524227 HYX524227 HPB524227 HFF524227 GVJ524227 GLN524227 GBR524227 FRV524227 FHZ524227 EYD524227 EOH524227 EEL524227 DUP524227 DKT524227 DAX524227 CRB524227 CHF524227 BXJ524227 BNN524227 BDR524227 ATV524227 AJZ524227 AAD524227 QH524227 GL524227 WSX458691 WJB458691 VZF458691 VPJ458691 VFN458691 UVR458691 ULV458691 UBZ458691 TSD458691 TIH458691 SYL458691 SOP458691 SET458691 RUX458691 RLB458691 RBF458691 QRJ458691 QHN458691 PXR458691 PNV458691 PDZ458691 OUD458691 OKH458691 OAL458691 NQP458691 NGT458691 MWX458691 MNB458691 MDF458691 LTJ458691 LJN458691 KZR458691 KPV458691 KFZ458691 JWD458691 JMH458691 JCL458691 ISP458691 IIT458691 HYX458691 HPB458691 HFF458691 GVJ458691 GLN458691 GBR458691 FRV458691 FHZ458691 EYD458691 EOH458691 EEL458691 DUP458691 DKT458691 DAX458691 CRB458691 CHF458691 BXJ458691 BNN458691 BDR458691 ATV458691 AJZ458691 AAD458691 QH458691 GL458691 WSX393155 WJB393155 VZF393155 VPJ393155 VFN393155 UVR393155 ULV393155 UBZ393155 TSD393155 TIH393155 SYL393155 SOP393155 SET393155 RUX393155 RLB393155 RBF393155 QRJ393155 QHN393155 PXR393155 PNV393155 PDZ393155 OUD393155 OKH393155 OAL393155 NQP393155 NGT393155 MWX393155 MNB393155 MDF393155 LTJ393155 LJN393155 KZR393155 KPV393155 KFZ393155 JWD393155 JMH393155 JCL393155 ISP393155 IIT393155 HYX393155 HPB393155 HFF393155 GVJ393155 GLN393155 GBR393155 FRV393155 FHZ393155 EYD393155 EOH393155 EEL393155 DUP393155 DKT393155 DAX393155 CRB393155 CHF393155 BXJ393155 BNN393155 BDR393155 ATV393155 AJZ393155 AAD393155 QH393155 GL393155 WSX327619 WJB327619 VZF327619 VPJ327619 VFN327619 UVR327619 ULV327619 UBZ327619 TSD327619 TIH327619 SYL327619 SOP327619 SET327619 RUX327619 RLB327619 RBF327619 QRJ327619 QHN327619 PXR327619 PNV327619 PDZ327619 OUD327619 OKH327619 OAL327619 NQP327619 NGT327619 MWX327619 MNB327619 MDF327619 LTJ327619 LJN327619 KZR327619 KPV327619 KFZ327619 JWD327619 JMH327619 JCL327619 ISP327619 IIT327619 HYX327619 HPB327619 HFF327619 GVJ327619 GLN327619 GBR327619 FRV327619 FHZ327619 EYD327619 EOH327619 EEL327619 DUP327619 DKT327619 DAX327619 CRB327619 CHF327619 BXJ327619 BNN327619 BDR327619 ATV327619 AJZ327619 AAD327619 QH327619 GL327619 WSX262083 WJB262083 VZF262083 VPJ262083 VFN262083 UVR262083 ULV262083 UBZ262083 TSD262083 TIH262083 SYL262083 SOP262083 SET262083 RUX262083 RLB262083 RBF262083 QRJ262083 QHN262083 PXR262083 PNV262083 PDZ262083 OUD262083 OKH262083 OAL262083 NQP262083 NGT262083 MWX262083 MNB262083 MDF262083 LTJ262083 LJN262083 KZR262083 KPV262083 KFZ262083 JWD262083 JMH262083 JCL262083 ISP262083 IIT262083 HYX262083 HPB262083 HFF262083 GVJ262083 GLN262083 GBR262083 FRV262083 FHZ262083 EYD262083 EOH262083 EEL262083 DUP262083 DKT262083 DAX262083 CRB262083 CHF262083 BXJ262083 BNN262083 BDR262083 ATV262083 AJZ262083 AAD262083 QH262083 GL262083 WSX196547 WJB196547 VZF196547 VPJ196547 VFN196547 UVR196547 ULV196547 UBZ196547 TSD196547 TIH196547 SYL196547 SOP196547 SET196547 RUX196547 RLB196547 RBF196547 QRJ196547 QHN196547 PXR196547 PNV196547 PDZ196547 OUD196547 OKH196547 OAL196547 NQP196547 NGT196547 MWX196547 MNB196547 MDF196547 LTJ196547 LJN196547 KZR196547 KPV196547 KFZ196547 JWD196547 JMH196547 JCL196547 ISP196547 IIT196547 HYX196547 HPB196547 HFF196547 GVJ196547 GLN196547 GBR196547 FRV196547 FHZ196547 EYD196547 EOH196547 EEL196547 DUP196547 DKT196547 DAX196547 CRB196547 CHF196547 BXJ196547 BNN196547 BDR196547 ATV196547 AJZ196547 AAD196547 QH196547 GL196547 WSX131011 WJB131011 VZF131011 VPJ131011 VFN131011 UVR131011 ULV131011 UBZ131011 TSD131011 TIH131011 SYL131011 SOP131011 SET131011 RUX131011 RLB131011 RBF131011 QRJ131011 QHN131011 PXR131011 PNV131011 PDZ131011 OUD131011 OKH131011 OAL131011 NQP131011 NGT131011 MWX131011 MNB131011 MDF131011 LTJ131011 LJN131011 KZR131011 KPV131011 KFZ131011 JWD131011 JMH131011 JCL131011 ISP131011 IIT131011 HYX131011 HPB131011 HFF131011 GVJ131011 GLN131011 GBR131011 FRV131011 FHZ131011 EYD131011 EOH131011 EEL131011 DUP131011 DKT131011 DAX131011 CRB131011 CHF131011 BXJ131011 BNN131011 BDR131011 ATV131011 AJZ131011 AAD131011 QH131011 GL131011 WSX65475 WJB65475 VZF65475 VPJ65475 VFN65475 UVR65475 ULV65475 UBZ65475 TSD65475 TIH65475 SYL65475 SOP65475 SET65475 RUX65475 RLB65475 RBF65475 QRJ65475 QHN65475 PXR65475 PNV65475 PDZ65475 OUD65475 OKH65475 OAL65475 NQP65475 NGT65475 MWX65475 MNB65475 MDF65475 LTJ65475 LJN65475 KZR65475 KPV65475 KFZ65475 JWD65475 JMH65475 JCL65475 ISP65475 IIT65475 HYX65475 HPB65475 HFF65475 GVJ65475 GLN65475 GBR65475 FRV65475 FHZ65475 EYD65475 EOH65475 EEL65475 DUP65475 DKT65475 DAX65475 CRB65475 CHF65475 BXJ65475 BNN65475 BDR65475 ATV65475 AJZ65475 AAD65475 QH65475 GL65475 WSZ982979 WJD982979 VZH982979 VPL982979 VFP982979 UVT982979 ULX982979 UCB982979 TSF982979 TIJ982979 SYN982979 SOR982979 SEV982979 RUZ982979 RLD982979 RBH982979 QRL982979 QHP982979 PXT982979 PNX982979 PEB982979 OUF982979 OKJ982979 OAN982979 NQR982979 NGV982979 MWZ982979 MND982979 MDH982979 LTL982979 LJP982979 KZT982979 KPX982979 KGB982979 JWF982979 JMJ982979 JCN982979 ISR982979 IIV982979 HYZ982979 HPD982979 HFH982979 GVL982979 GLP982979 GBT982979 FRX982979 FIB982979 EYF982979 EOJ982979 EEN982979 DUR982979 DKV982979 DAZ982979 CRD982979 CHH982979 BXL982979 BNP982979 BDT982979 ATX982979 AKB982979 AAF982979 QJ982979 GN982979 WSZ917443 WJD917443 VZH917443 VPL917443 VFP917443 UVT917443 ULX917443 UCB917443 TSF917443 TIJ917443 SYN917443 SOR917443 SEV917443 RUZ917443 RLD917443 RBH917443 QRL917443 QHP917443 PXT917443 PNX917443 PEB917443 OUF917443 OKJ917443 OAN917443 NQR917443 NGV917443 MWZ917443 MND917443 MDH917443 LTL917443 LJP917443 KZT917443 KPX917443 KGB917443 JWF917443 JMJ917443 JCN917443 ISR917443 IIV917443 HYZ917443 HPD917443 HFH917443 GVL917443 GLP917443 GBT917443 FRX917443 FIB917443 EYF917443 EOJ917443 EEN917443 DUR917443 DKV917443 DAZ917443 CRD917443 CHH917443 BXL917443 BNP917443 BDT917443 ATX917443 AKB917443 AAF917443 QJ917443 GN917443 WSZ851907 WJD851907 VZH851907 VPL851907 VFP851907 UVT851907 ULX851907 UCB851907 TSF851907 TIJ851907 SYN851907 SOR851907 SEV851907 RUZ851907 RLD851907 RBH851907 QRL851907 QHP851907 PXT851907 PNX851907 PEB851907 OUF851907 OKJ851907 OAN851907 NQR851907 NGV851907 MWZ851907 MND851907 MDH851907 LTL851907 LJP851907 KZT851907 KPX851907 KGB851907 JWF851907 JMJ851907 JCN851907 ISR851907 IIV851907 HYZ851907 HPD851907 HFH851907 GVL851907 GLP851907 GBT851907 FRX851907 FIB851907 EYF851907 EOJ851907 EEN851907 DUR851907 DKV851907 DAZ851907 CRD851907 CHH851907 BXL851907 BNP851907 BDT851907 ATX851907 AKB851907 AAF851907 QJ851907 GN851907 WSZ786371 WJD786371 VZH786371 VPL786371 VFP786371 UVT786371 ULX786371 UCB786371 TSF786371 TIJ786371 SYN786371 SOR786371 SEV786371 RUZ786371 RLD786371 RBH786371 QRL786371 QHP786371 PXT786371 PNX786371 PEB786371 OUF786371 OKJ786371 OAN786371 NQR786371 NGV786371 MWZ786371 MND786371 MDH786371 LTL786371 LJP786371 KZT786371 KPX786371 KGB786371 JWF786371 JMJ786371 JCN786371 ISR786371 IIV786371 HYZ786371 HPD786371 HFH786371 GVL786371 GLP786371 GBT786371 FRX786371 FIB786371 EYF786371 EOJ786371 EEN786371 DUR786371 DKV786371 DAZ786371 CRD786371 CHH786371 BXL786371 BNP786371 BDT786371 ATX786371 AKB786371 AAF786371 QJ786371 GN786371 WSZ720835 WJD720835 VZH720835 VPL720835 VFP720835 UVT720835 ULX720835 UCB720835 TSF720835 TIJ720835 SYN720835 SOR720835 SEV720835 RUZ720835 RLD720835 RBH720835 QRL720835 QHP720835 PXT720835 PNX720835 PEB720835 OUF720835 OKJ720835 OAN720835 NQR720835 NGV720835 MWZ720835 MND720835 MDH720835 LTL720835 LJP720835 KZT720835 KPX720835 KGB720835 JWF720835 JMJ720835 JCN720835 ISR720835 IIV720835 HYZ720835 HPD720835 HFH720835 GVL720835 GLP720835 GBT720835 FRX720835 FIB720835 EYF720835 EOJ720835 EEN720835 DUR720835 DKV720835 DAZ720835 CRD720835 CHH720835 BXL720835 BNP720835 BDT720835 ATX720835 AKB720835 AAF720835 QJ720835 GN720835 WSZ655299 WJD655299 VZH655299 VPL655299 VFP655299 UVT655299 ULX655299 UCB655299 TSF655299 TIJ655299 SYN655299 SOR655299 SEV655299 RUZ655299 RLD655299 RBH655299 QRL655299 QHP655299 PXT655299 PNX655299 PEB655299 OUF655299 OKJ655299 OAN655299 NQR655299 NGV655299 MWZ655299 MND655299 MDH655299 LTL655299 LJP655299 KZT655299 KPX655299 KGB655299 JWF655299 JMJ655299 JCN655299 ISR655299 IIV655299 HYZ655299 HPD655299 HFH655299 GVL655299 GLP655299 GBT655299 FRX655299 FIB655299 EYF655299 EOJ655299 EEN655299 DUR655299 DKV655299 DAZ655299 CRD655299 CHH655299 BXL655299 BNP655299 BDT655299 ATX655299 AKB655299 AAF655299 QJ655299 GN655299 WSZ589763 WJD589763 VZH589763 VPL589763 VFP589763 UVT589763 ULX589763 UCB589763 TSF589763 TIJ589763 SYN589763 SOR589763 SEV589763 RUZ589763 RLD589763 RBH589763 QRL589763 QHP589763 PXT589763 PNX589763 PEB589763 OUF589763 OKJ589763 OAN589763 NQR589763 NGV589763 MWZ589763 MND589763 MDH589763 LTL589763 LJP589763 KZT589763 KPX589763 KGB589763 JWF589763 JMJ589763 JCN589763 ISR589763 IIV589763 HYZ589763 HPD589763 HFH589763 GVL589763 GLP589763 GBT589763 FRX589763 FIB589763 EYF589763 EOJ589763 EEN589763 DUR589763 DKV589763 DAZ589763 CRD589763 CHH589763 BXL589763 BNP589763 BDT589763 ATX589763 AKB589763 AAF589763 QJ589763 GN589763 WSZ524227 WJD524227 VZH524227 VPL524227 VFP524227 UVT524227 ULX524227 UCB524227 TSF524227 TIJ524227 SYN524227 SOR524227 SEV524227 RUZ524227 RLD524227 RBH524227 QRL524227 QHP524227 PXT524227 PNX524227 PEB524227 OUF524227 OKJ524227 OAN524227 NQR524227 NGV524227 MWZ524227 MND524227 MDH524227 LTL524227 LJP524227 KZT524227 KPX524227 KGB524227 JWF524227 JMJ524227 JCN524227 ISR524227 IIV524227 HYZ524227 HPD524227 HFH524227 GVL524227 GLP524227 GBT524227 FRX524227 FIB524227 EYF524227 EOJ524227 EEN524227 DUR524227 DKV524227 DAZ524227 CRD524227 CHH524227 BXL524227 BNP524227 BDT524227 ATX524227 AKB524227 AAF524227 QJ524227 GN524227 WSZ458691 WJD458691 VZH458691 VPL458691 VFP458691 UVT458691 ULX458691 UCB458691 TSF458691 TIJ458691 SYN458691 SOR458691 SEV458691 RUZ458691 RLD458691 RBH458691 QRL458691 QHP458691 PXT458691 PNX458691 PEB458691 OUF458691 OKJ458691 OAN458691 NQR458691 NGV458691 MWZ458691 MND458691 MDH458691 LTL458691 LJP458691 KZT458691 KPX458691 KGB458691 JWF458691 JMJ458691 JCN458691 ISR458691 IIV458691 HYZ458691 HPD458691 HFH458691 GVL458691 GLP458691 GBT458691 FRX458691 FIB458691 EYF458691 EOJ458691 EEN458691 DUR458691 DKV458691 DAZ458691 CRD458691 CHH458691 BXL458691 BNP458691 BDT458691 ATX458691 AKB458691 AAF458691 QJ458691 GN458691 WSZ393155 WJD393155 VZH393155 VPL393155 VFP393155 UVT393155 ULX393155 UCB393155 TSF393155 TIJ393155 SYN393155 SOR393155 SEV393155 RUZ393155 RLD393155 RBH393155 QRL393155 QHP393155 PXT393155 PNX393155 PEB393155 OUF393155 OKJ393155 OAN393155 NQR393155 NGV393155 MWZ393155 MND393155 MDH393155 LTL393155 LJP393155 KZT393155 KPX393155 KGB393155 JWF393155 JMJ393155 JCN393155 ISR393155 IIV393155 HYZ393155 HPD393155 HFH393155 GVL393155 GLP393155 GBT393155 FRX393155 FIB393155 EYF393155 EOJ393155 EEN393155 DUR393155 DKV393155 DAZ393155 CRD393155 CHH393155 BXL393155 BNP393155 BDT393155 ATX393155 AKB393155 AAF393155 QJ393155 GN393155 WSZ327619 WJD327619 VZH327619 VPL327619 VFP327619 UVT327619 ULX327619 UCB327619 TSF327619 TIJ327619 SYN327619 SOR327619 SEV327619 RUZ327619 RLD327619 RBH327619 QRL327619 QHP327619 PXT327619 PNX327619 PEB327619 OUF327619 OKJ327619 OAN327619 NQR327619 NGV327619 MWZ327619 MND327619 MDH327619 LTL327619 LJP327619 KZT327619 KPX327619 KGB327619 JWF327619 JMJ327619 JCN327619 ISR327619 IIV327619 HYZ327619 HPD327619 HFH327619 GVL327619 GLP327619 GBT327619 FRX327619 FIB327619 EYF327619 EOJ327619 EEN327619 DUR327619 DKV327619 DAZ327619 CRD327619 CHH327619 BXL327619 BNP327619 BDT327619 ATX327619 AKB327619 AAF327619 QJ327619 GN327619 WSZ262083 WJD262083 VZH262083 VPL262083 VFP262083 UVT262083 ULX262083 UCB262083 TSF262083 TIJ262083 SYN262083 SOR262083 SEV262083 RUZ262083 RLD262083 RBH262083 QRL262083 QHP262083 PXT262083 PNX262083 PEB262083 OUF262083 OKJ262083 OAN262083 NQR262083 NGV262083 MWZ262083 MND262083 MDH262083 LTL262083 LJP262083 KZT262083 KPX262083 KGB262083 JWF262083 JMJ262083 JCN262083 ISR262083 IIV262083 HYZ262083 HPD262083 HFH262083 GVL262083 GLP262083 GBT262083 FRX262083 FIB262083 EYF262083 EOJ262083 EEN262083 DUR262083 DKV262083 DAZ262083 CRD262083 CHH262083 BXL262083 BNP262083 BDT262083 ATX262083 AKB262083 AAF262083 QJ262083 GN262083 WSZ196547 WJD196547 VZH196547 VPL196547 VFP196547 UVT196547 ULX196547 UCB196547 TSF196547 TIJ196547 SYN196547 SOR196547 SEV196547 RUZ196547 RLD196547 RBH196547 QRL196547 QHP196547 PXT196547 PNX196547 PEB196547 OUF196547 OKJ196547 OAN196547 NQR196547 NGV196547 MWZ196547 MND196547 MDH196547 LTL196547 LJP196547 KZT196547 KPX196547 KGB196547 JWF196547 JMJ196547 JCN196547 ISR196547 IIV196547 HYZ196547 HPD196547 HFH196547 GVL196547 GLP196547 GBT196547 FRX196547 FIB196547 EYF196547 EOJ196547 EEN196547 DUR196547 DKV196547 DAZ196547 CRD196547 CHH196547 BXL196547 BNP196547 BDT196547 ATX196547 AKB196547 AAF196547 QJ196547 GN196547 WSZ131011 WJD131011 VZH131011 VPL131011 VFP131011 UVT131011 ULX131011 UCB131011 TSF131011 TIJ131011 SYN131011 SOR131011 SEV131011 RUZ131011 RLD131011 RBH131011 QRL131011 QHP131011 PXT131011 PNX131011 PEB131011 OUF131011 OKJ131011 OAN131011 NQR131011 NGV131011 MWZ131011 MND131011 MDH131011 LTL131011 LJP131011 KZT131011 KPX131011 KGB131011 JWF131011 JMJ131011 JCN131011 ISR131011 IIV131011 HYZ131011 HPD131011 HFH131011 GVL131011 GLP131011 GBT131011 FRX131011 FIB131011 EYF131011 EOJ131011 EEN131011 DUR131011 DKV131011 DAZ131011 CRD131011 CHH131011 BXL131011 BNP131011 BDT131011 ATX131011 AKB131011 AAF131011 QJ131011 GN131011 WSZ65475 WJD65475 VZH65475 VPL65475 VFP65475 UVT65475 ULX65475 UCB65475 TSF65475 TIJ65475 SYN65475 SOR65475 SEV65475 RUZ65475 RLD65475 RBH65475 QRL65475 QHP65475 PXT65475 PNX65475 PEB65475 OUF65475 OKJ65475 OAN65475 NQR65475 NGV65475 MWZ65475 MND65475 MDH65475 LTL65475 LJP65475 KZT65475 KPX65475 KGB65475 JWF65475 JMJ65475 JCN65475 ISR65475 IIV65475 HYZ65475 HPD65475 HFH65475 GVL65475 GLP65475 GBT65475 FRX65475 FIB65475 EYF65475 EOJ65475 EEN65475 DUR65475 DKV65475 DAZ65475 CRD65475 CHH65475 BXL65475 BNP65475 BDT65475 ATX65475 AKB65475 AAF65475 QJ65475 GN65475 WTB982980:WTC982980 WJF982980:WJG982980 VZJ982980:VZK982980 VPN982980:VPO982980 VFR982980:VFS982980 UVV982980:UVW982980 ULZ982980:UMA982980 UCD982980:UCE982980 TSH982980:TSI982980 TIL982980:TIM982980 SYP982980:SYQ982980 SOT982980:SOU982980 SEX982980:SEY982980 RVB982980:RVC982980 RLF982980:RLG982980 RBJ982980:RBK982980 QRN982980:QRO982980 QHR982980:QHS982980 PXV982980:PXW982980 PNZ982980:POA982980 PED982980:PEE982980 OUH982980:OUI982980 OKL982980:OKM982980 OAP982980:OAQ982980 NQT982980:NQU982980 NGX982980:NGY982980 MXB982980:MXC982980 MNF982980:MNG982980 MDJ982980:MDK982980 LTN982980:LTO982980 LJR982980:LJS982980 KZV982980:KZW982980 KPZ982980:KQA982980 KGD982980:KGE982980 JWH982980:JWI982980 JML982980:JMM982980 JCP982980:JCQ982980 IST982980:ISU982980 IIX982980:IIY982980 HZB982980:HZC982980 HPF982980:HPG982980 HFJ982980:HFK982980 GVN982980:GVO982980 GLR982980:GLS982980 GBV982980:GBW982980 FRZ982980:FSA982980 FID982980:FIE982980 EYH982980:EYI982980 EOL982980:EOM982980 EEP982980:EEQ982980 DUT982980:DUU982980 DKX982980:DKY982980 DBB982980:DBC982980 CRF982980:CRG982980 CHJ982980:CHK982980 BXN982980:BXO982980 BNR982980:BNS982980 BDV982980:BDW982980 ATZ982980:AUA982980 AKD982980:AKE982980 AAH982980:AAI982980 QL982980:QM982980 GP982980:GQ982980 WTB917444:WTC917444 WJF917444:WJG917444 VZJ917444:VZK917444 VPN917444:VPO917444 VFR917444:VFS917444 UVV917444:UVW917444 ULZ917444:UMA917444 UCD917444:UCE917444 TSH917444:TSI917444 TIL917444:TIM917444 SYP917444:SYQ917444 SOT917444:SOU917444 SEX917444:SEY917444 RVB917444:RVC917444 RLF917444:RLG917444 RBJ917444:RBK917444 QRN917444:QRO917444 QHR917444:QHS917444 PXV917444:PXW917444 PNZ917444:POA917444 PED917444:PEE917444 OUH917444:OUI917444 OKL917444:OKM917444 OAP917444:OAQ917444 NQT917444:NQU917444 NGX917444:NGY917444 MXB917444:MXC917444 MNF917444:MNG917444 MDJ917444:MDK917444 LTN917444:LTO917444 LJR917444:LJS917444 KZV917444:KZW917444 KPZ917444:KQA917444 KGD917444:KGE917444 JWH917444:JWI917444 JML917444:JMM917444 JCP917444:JCQ917444 IST917444:ISU917444 IIX917444:IIY917444 HZB917444:HZC917444 HPF917444:HPG917444 HFJ917444:HFK917444 GVN917444:GVO917444 GLR917444:GLS917444 GBV917444:GBW917444 FRZ917444:FSA917444 FID917444:FIE917444 EYH917444:EYI917444 EOL917444:EOM917444 EEP917444:EEQ917444 DUT917444:DUU917444 DKX917444:DKY917444 DBB917444:DBC917444 CRF917444:CRG917444 CHJ917444:CHK917444 BXN917444:BXO917444 BNR917444:BNS917444 BDV917444:BDW917444 ATZ917444:AUA917444 AKD917444:AKE917444 AAH917444:AAI917444 QL917444:QM917444 GP917444:GQ917444 WTB851908:WTC851908 WJF851908:WJG851908 VZJ851908:VZK851908 VPN851908:VPO851908 VFR851908:VFS851908 UVV851908:UVW851908 ULZ851908:UMA851908 UCD851908:UCE851908 TSH851908:TSI851908 TIL851908:TIM851908 SYP851908:SYQ851908 SOT851908:SOU851908 SEX851908:SEY851908 RVB851908:RVC851908 RLF851908:RLG851908 RBJ851908:RBK851908 QRN851908:QRO851908 QHR851908:QHS851908 PXV851908:PXW851908 PNZ851908:POA851908 PED851908:PEE851908 OUH851908:OUI851908 OKL851908:OKM851908 OAP851908:OAQ851908 NQT851908:NQU851908 NGX851908:NGY851908 MXB851908:MXC851908 MNF851908:MNG851908 MDJ851908:MDK851908 LTN851908:LTO851908 LJR851908:LJS851908 KZV851908:KZW851908 KPZ851908:KQA851908 KGD851908:KGE851908 JWH851908:JWI851908 JML851908:JMM851908 JCP851908:JCQ851908 IST851908:ISU851908 IIX851908:IIY851908 HZB851908:HZC851908 HPF851908:HPG851908 HFJ851908:HFK851908 GVN851908:GVO851908 GLR851908:GLS851908 GBV851908:GBW851908 FRZ851908:FSA851908 FID851908:FIE851908 EYH851908:EYI851908 EOL851908:EOM851908 EEP851908:EEQ851908 DUT851908:DUU851908 DKX851908:DKY851908 DBB851908:DBC851908 CRF851908:CRG851908 CHJ851908:CHK851908 BXN851908:BXO851908 BNR851908:BNS851908 BDV851908:BDW851908 ATZ851908:AUA851908 AKD851908:AKE851908 AAH851908:AAI851908 QL851908:QM851908 GP851908:GQ851908 WTB786372:WTC786372 WJF786372:WJG786372 VZJ786372:VZK786372 VPN786372:VPO786372 VFR786372:VFS786372 UVV786372:UVW786372 ULZ786372:UMA786372 UCD786372:UCE786372 TSH786372:TSI786372 TIL786372:TIM786372 SYP786372:SYQ786372 SOT786372:SOU786372 SEX786372:SEY786372 RVB786372:RVC786372 RLF786372:RLG786372 RBJ786372:RBK786372 QRN786372:QRO786372 QHR786372:QHS786372 PXV786372:PXW786372 PNZ786372:POA786372 PED786372:PEE786372 OUH786372:OUI786372 OKL786372:OKM786372 OAP786372:OAQ786372 NQT786372:NQU786372 NGX786372:NGY786372 MXB786372:MXC786372 MNF786372:MNG786372 MDJ786372:MDK786372 LTN786372:LTO786372 LJR786372:LJS786372 KZV786372:KZW786372 KPZ786372:KQA786372 KGD786372:KGE786372 JWH786372:JWI786372 JML786372:JMM786372 JCP786372:JCQ786372 IST786372:ISU786372 IIX786372:IIY786372 HZB786372:HZC786372 HPF786372:HPG786372 HFJ786372:HFK786372 GVN786372:GVO786372 GLR786372:GLS786372 GBV786372:GBW786372 FRZ786372:FSA786372 FID786372:FIE786372 EYH786372:EYI786372 EOL786372:EOM786372 EEP786372:EEQ786372 DUT786372:DUU786372 DKX786372:DKY786372 DBB786372:DBC786372 CRF786372:CRG786372 CHJ786372:CHK786372 BXN786372:BXO786372 BNR786372:BNS786372 BDV786372:BDW786372 ATZ786372:AUA786372 AKD786372:AKE786372 AAH786372:AAI786372 QL786372:QM786372 GP786372:GQ786372 WTB720836:WTC720836 WJF720836:WJG720836 VZJ720836:VZK720836 VPN720836:VPO720836 VFR720836:VFS720836 UVV720836:UVW720836 ULZ720836:UMA720836 UCD720836:UCE720836 TSH720836:TSI720836 TIL720836:TIM720836 SYP720836:SYQ720836 SOT720836:SOU720836 SEX720836:SEY720836 RVB720836:RVC720836 RLF720836:RLG720836 RBJ720836:RBK720836 QRN720836:QRO720836 QHR720836:QHS720836 PXV720836:PXW720836 PNZ720836:POA720836 PED720836:PEE720836 OUH720836:OUI720836 OKL720836:OKM720836 OAP720836:OAQ720836 NQT720836:NQU720836 NGX720836:NGY720836 MXB720836:MXC720836 MNF720836:MNG720836 MDJ720836:MDK720836 LTN720836:LTO720836 LJR720836:LJS720836 KZV720836:KZW720836 KPZ720836:KQA720836 KGD720836:KGE720836 JWH720836:JWI720836 JML720836:JMM720836 JCP720836:JCQ720836 IST720836:ISU720836 IIX720836:IIY720836 HZB720836:HZC720836 HPF720836:HPG720836 HFJ720836:HFK720836 GVN720836:GVO720836 GLR720836:GLS720836 GBV720836:GBW720836 FRZ720836:FSA720836 FID720836:FIE720836 EYH720836:EYI720836 EOL720836:EOM720836 EEP720836:EEQ720836 DUT720836:DUU720836 DKX720836:DKY720836 DBB720836:DBC720836 CRF720836:CRG720836 CHJ720836:CHK720836 BXN720836:BXO720836 BNR720836:BNS720836 BDV720836:BDW720836 ATZ720836:AUA720836 AKD720836:AKE720836 AAH720836:AAI720836 QL720836:QM720836 GP720836:GQ720836 WTB655300:WTC655300 WJF655300:WJG655300 VZJ655300:VZK655300 VPN655300:VPO655300 VFR655300:VFS655300 UVV655300:UVW655300 ULZ655300:UMA655300 UCD655300:UCE655300 TSH655300:TSI655300 TIL655300:TIM655300 SYP655300:SYQ655300 SOT655300:SOU655300 SEX655300:SEY655300 RVB655300:RVC655300 RLF655300:RLG655300 RBJ655300:RBK655300 QRN655300:QRO655300 QHR655300:QHS655300 PXV655300:PXW655300 PNZ655300:POA655300 PED655300:PEE655300 OUH655300:OUI655300 OKL655300:OKM655300 OAP655300:OAQ655300 NQT655300:NQU655300 NGX655300:NGY655300 MXB655300:MXC655300 MNF655300:MNG655300 MDJ655300:MDK655300 LTN655300:LTO655300 LJR655300:LJS655300 KZV655300:KZW655300 KPZ655300:KQA655300 KGD655300:KGE655300 JWH655300:JWI655300 JML655300:JMM655300 JCP655300:JCQ655300 IST655300:ISU655300 IIX655300:IIY655300 HZB655300:HZC655300 HPF655300:HPG655300 HFJ655300:HFK655300 GVN655300:GVO655300 GLR655300:GLS655300 GBV655300:GBW655300 FRZ655300:FSA655300 FID655300:FIE655300 EYH655300:EYI655300 EOL655300:EOM655300 EEP655300:EEQ655300 DUT655300:DUU655300 DKX655300:DKY655300 DBB655300:DBC655300 CRF655300:CRG655300 CHJ655300:CHK655300 BXN655300:BXO655300 BNR655300:BNS655300 BDV655300:BDW655300 ATZ655300:AUA655300 AKD655300:AKE655300 AAH655300:AAI655300 QL655300:QM655300 GP655300:GQ655300 WTB589764:WTC589764 WJF589764:WJG589764 VZJ589764:VZK589764 VPN589764:VPO589764 VFR589764:VFS589764 UVV589764:UVW589764 ULZ589764:UMA589764 UCD589764:UCE589764 TSH589764:TSI589764 TIL589764:TIM589764 SYP589764:SYQ589764 SOT589764:SOU589764 SEX589764:SEY589764 RVB589764:RVC589764 RLF589764:RLG589764 RBJ589764:RBK589764 QRN589764:QRO589764 QHR589764:QHS589764 PXV589764:PXW589764 PNZ589764:POA589764 PED589764:PEE589764 OUH589764:OUI589764 OKL589764:OKM589764 OAP589764:OAQ589764 NQT589764:NQU589764 NGX589764:NGY589764 MXB589764:MXC589764 MNF589764:MNG589764 MDJ589764:MDK589764 LTN589764:LTO589764 LJR589764:LJS589764 KZV589764:KZW589764 KPZ589764:KQA589764 KGD589764:KGE589764 JWH589764:JWI589764 JML589764:JMM589764 JCP589764:JCQ589764 IST589764:ISU589764 IIX589764:IIY589764 HZB589764:HZC589764 HPF589764:HPG589764 HFJ589764:HFK589764 GVN589764:GVO589764 GLR589764:GLS589764 GBV589764:GBW589764 FRZ589764:FSA589764 FID589764:FIE589764 EYH589764:EYI589764 EOL589764:EOM589764 EEP589764:EEQ589764 DUT589764:DUU589764 DKX589764:DKY589764 DBB589764:DBC589764 CRF589764:CRG589764 CHJ589764:CHK589764 BXN589764:BXO589764 BNR589764:BNS589764 BDV589764:BDW589764 ATZ589764:AUA589764 AKD589764:AKE589764 AAH589764:AAI589764 QL589764:QM589764 GP589764:GQ589764 WTB524228:WTC524228 WJF524228:WJG524228 VZJ524228:VZK524228 VPN524228:VPO524228 VFR524228:VFS524228 UVV524228:UVW524228 ULZ524228:UMA524228 UCD524228:UCE524228 TSH524228:TSI524228 TIL524228:TIM524228 SYP524228:SYQ524228 SOT524228:SOU524228 SEX524228:SEY524228 RVB524228:RVC524228 RLF524228:RLG524228 RBJ524228:RBK524228 QRN524228:QRO524228 QHR524228:QHS524228 PXV524228:PXW524228 PNZ524228:POA524228 PED524228:PEE524228 OUH524228:OUI524228 OKL524228:OKM524228 OAP524228:OAQ524228 NQT524228:NQU524228 NGX524228:NGY524228 MXB524228:MXC524228 MNF524228:MNG524228 MDJ524228:MDK524228 LTN524228:LTO524228 LJR524228:LJS524228 KZV524228:KZW524228 KPZ524228:KQA524228 KGD524228:KGE524228 JWH524228:JWI524228 JML524228:JMM524228 JCP524228:JCQ524228 IST524228:ISU524228 IIX524228:IIY524228 HZB524228:HZC524228 HPF524228:HPG524228 HFJ524228:HFK524228 GVN524228:GVO524228 GLR524228:GLS524228 GBV524228:GBW524228 FRZ524228:FSA524228 FID524228:FIE524228 EYH524228:EYI524228 EOL524228:EOM524228 EEP524228:EEQ524228 DUT524228:DUU524228 DKX524228:DKY524228 DBB524228:DBC524228 CRF524228:CRG524228 CHJ524228:CHK524228 BXN524228:BXO524228 BNR524228:BNS524228 BDV524228:BDW524228 ATZ524228:AUA524228 AKD524228:AKE524228 AAH524228:AAI524228 QL524228:QM524228 GP524228:GQ524228 WTB458692:WTC458692 WJF458692:WJG458692 VZJ458692:VZK458692 VPN458692:VPO458692 VFR458692:VFS458692 UVV458692:UVW458692 ULZ458692:UMA458692 UCD458692:UCE458692 TSH458692:TSI458692 TIL458692:TIM458692 SYP458692:SYQ458692 SOT458692:SOU458692 SEX458692:SEY458692 RVB458692:RVC458692 RLF458692:RLG458692 RBJ458692:RBK458692 QRN458692:QRO458692 QHR458692:QHS458692 PXV458692:PXW458692 PNZ458692:POA458692 PED458692:PEE458692 OUH458692:OUI458692 OKL458692:OKM458692 OAP458692:OAQ458692 NQT458692:NQU458692 NGX458692:NGY458692 MXB458692:MXC458692 MNF458692:MNG458692 MDJ458692:MDK458692 LTN458692:LTO458692 LJR458692:LJS458692 KZV458692:KZW458692 KPZ458692:KQA458692 KGD458692:KGE458692 JWH458692:JWI458692 JML458692:JMM458692 JCP458692:JCQ458692 IST458692:ISU458692 IIX458692:IIY458692 HZB458692:HZC458692 HPF458692:HPG458692 HFJ458692:HFK458692 GVN458692:GVO458692 GLR458692:GLS458692 GBV458692:GBW458692 FRZ458692:FSA458692 FID458692:FIE458692 EYH458692:EYI458692 EOL458692:EOM458692 EEP458692:EEQ458692 DUT458692:DUU458692 DKX458692:DKY458692 DBB458692:DBC458692 CRF458692:CRG458692 CHJ458692:CHK458692 BXN458692:BXO458692 BNR458692:BNS458692 BDV458692:BDW458692 ATZ458692:AUA458692 AKD458692:AKE458692 AAH458692:AAI458692 QL458692:QM458692 GP458692:GQ458692 WTB393156:WTC393156 WJF393156:WJG393156 VZJ393156:VZK393156 VPN393156:VPO393156 VFR393156:VFS393156 UVV393156:UVW393156 ULZ393156:UMA393156 UCD393156:UCE393156 TSH393156:TSI393156 TIL393156:TIM393156 SYP393156:SYQ393156 SOT393156:SOU393156 SEX393156:SEY393156 RVB393156:RVC393156 RLF393156:RLG393156 RBJ393156:RBK393156 QRN393156:QRO393156 QHR393156:QHS393156 PXV393156:PXW393156 PNZ393156:POA393156 PED393156:PEE393156 OUH393156:OUI393156 OKL393156:OKM393156 OAP393156:OAQ393156 NQT393156:NQU393156 NGX393156:NGY393156 MXB393156:MXC393156 MNF393156:MNG393156 MDJ393156:MDK393156 LTN393156:LTO393156 LJR393156:LJS393156 KZV393156:KZW393156 KPZ393156:KQA393156 KGD393156:KGE393156 JWH393156:JWI393156 JML393156:JMM393156 JCP393156:JCQ393156 IST393156:ISU393156 IIX393156:IIY393156 HZB393156:HZC393156 HPF393156:HPG393156 HFJ393156:HFK393156 GVN393156:GVO393156 GLR393156:GLS393156 GBV393156:GBW393156 FRZ393156:FSA393156 FID393156:FIE393156 EYH393156:EYI393156 EOL393156:EOM393156 EEP393156:EEQ393156 DUT393156:DUU393156 DKX393156:DKY393156 DBB393156:DBC393156 CRF393156:CRG393156 CHJ393156:CHK393156 BXN393156:BXO393156 BNR393156:BNS393156 BDV393156:BDW393156 ATZ393156:AUA393156 AKD393156:AKE393156 AAH393156:AAI393156 QL393156:QM393156 GP393156:GQ393156 WTB327620:WTC327620 WJF327620:WJG327620 VZJ327620:VZK327620 VPN327620:VPO327620 VFR327620:VFS327620 UVV327620:UVW327620 ULZ327620:UMA327620 UCD327620:UCE327620 TSH327620:TSI327620 TIL327620:TIM327620 SYP327620:SYQ327620 SOT327620:SOU327620 SEX327620:SEY327620 RVB327620:RVC327620 RLF327620:RLG327620 RBJ327620:RBK327620 QRN327620:QRO327620 QHR327620:QHS327620 PXV327620:PXW327620 PNZ327620:POA327620 PED327620:PEE327620 OUH327620:OUI327620 OKL327620:OKM327620 OAP327620:OAQ327620 NQT327620:NQU327620 NGX327620:NGY327620 MXB327620:MXC327620 MNF327620:MNG327620 MDJ327620:MDK327620 LTN327620:LTO327620 LJR327620:LJS327620 KZV327620:KZW327620 KPZ327620:KQA327620 KGD327620:KGE327620 JWH327620:JWI327620 JML327620:JMM327620 JCP327620:JCQ327620 IST327620:ISU327620 IIX327620:IIY327620 HZB327620:HZC327620 HPF327620:HPG327620 HFJ327620:HFK327620 GVN327620:GVO327620 GLR327620:GLS327620 GBV327620:GBW327620 FRZ327620:FSA327620 FID327620:FIE327620 EYH327620:EYI327620 EOL327620:EOM327620 EEP327620:EEQ327620 DUT327620:DUU327620 DKX327620:DKY327620 DBB327620:DBC327620 CRF327620:CRG327620 CHJ327620:CHK327620 BXN327620:BXO327620 BNR327620:BNS327620 BDV327620:BDW327620 ATZ327620:AUA327620 AKD327620:AKE327620 AAH327620:AAI327620 QL327620:QM327620 GP327620:GQ327620 WTB262084:WTC262084 WJF262084:WJG262084 VZJ262084:VZK262084 VPN262084:VPO262084 VFR262084:VFS262084 UVV262084:UVW262084 ULZ262084:UMA262084 UCD262084:UCE262084 TSH262084:TSI262084 TIL262084:TIM262084 SYP262084:SYQ262084 SOT262084:SOU262084 SEX262084:SEY262084 RVB262084:RVC262084 RLF262084:RLG262084 RBJ262084:RBK262084 QRN262084:QRO262084 QHR262084:QHS262084 PXV262084:PXW262084 PNZ262084:POA262084 PED262084:PEE262084 OUH262084:OUI262084 OKL262084:OKM262084 OAP262084:OAQ262084 NQT262084:NQU262084 NGX262084:NGY262084 MXB262084:MXC262084 MNF262084:MNG262084 MDJ262084:MDK262084 LTN262084:LTO262084 LJR262084:LJS262084 KZV262084:KZW262084 KPZ262084:KQA262084 KGD262084:KGE262084 JWH262084:JWI262084 JML262084:JMM262084 JCP262084:JCQ262084 IST262084:ISU262084 IIX262084:IIY262084 HZB262084:HZC262084 HPF262084:HPG262084 HFJ262084:HFK262084 GVN262084:GVO262084 GLR262084:GLS262084 GBV262084:GBW262084 FRZ262084:FSA262084 FID262084:FIE262084 EYH262084:EYI262084 EOL262084:EOM262084 EEP262084:EEQ262084 DUT262084:DUU262084 DKX262084:DKY262084 DBB262084:DBC262084 CRF262084:CRG262084 CHJ262084:CHK262084 BXN262084:BXO262084 BNR262084:BNS262084 BDV262084:BDW262084 ATZ262084:AUA262084 AKD262084:AKE262084 AAH262084:AAI262084 QL262084:QM262084 GP262084:GQ262084 WTB196548:WTC196548 WJF196548:WJG196548 VZJ196548:VZK196548 VPN196548:VPO196548 VFR196548:VFS196548 UVV196548:UVW196548 ULZ196548:UMA196548 UCD196548:UCE196548 TSH196548:TSI196548 TIL196548:TIM196548 SYP196548:SYQ196548 SOT196548:SOU196548 SEX196548:SEY196548 RVB196548:RVC196548 RLF196548:RLG196548 RBJ196548:RBK196548 QRN196548:QRO196548 QHR196548:QHS196548 PXV196548:PXW196548 PNZ196548:POA196548 PED196548:PEE196548 OUH196548:OUI196548 OKL196548:OKM196548 OAP196548:OAQ196548 NQT196548:NQU196548 NGX196548:NGY196548 MXB196548:MXC196548 MNF196548:MNG196548 MDJ196548:MDK196548 LTN196548:LTO196548 LJR196548:LJS196548 KZV196548:KZW196548 KPZ196548:KQA196548 KGD196548:KGE196548 JWH196548:JWI196548 JML196548:JMM196548 JCP196548:JCQ196548 IST196548:ISU196548 IIX196548:IIY196548 HZB196548:HZC196548 HPF196548:HPG196548 HFJ196548:HFK196548 GVN196548:GVO196548 GLR196548:GLS196548 GBV196548:GBW196548 FRZ196548:FSA196548 FID196548:FIE196548 EYH196548:EYI196548 EOL196548:EOM196548 EEP196548:EEQ196548 DUT196548:DUU196548 DKX196548:DKY196548 DBB196548:DBC196548 CRF196548:CRG196548 CHJ196548:CHK196548 BXN196548:BXO196548 BNR196548:BNS196548 BDV196548:BDW196548 ATZ196548:AUA196548 AKD196548:AKE196548 AAH196548:AAI196548 QL196548:QM196548 GP196548:GQ196548 WTB131012:WTC131012 WJF131012:WJG131012 VZJ131012:VZK131012 VPN131012:VPO131012 VFR131012:VFS131012 UVV131012:UVW131012 ULZ131012:UMA131012 UCD131012:UCE131012 TSH131012:TSI131012 TIL131012:TIM131012 SYP131012:SYQ131012 SOT131012:SOU131012 SEX131012:SEY131012 RVB131012:RVC131012 RLF131012:RLG131012 RBJ131012:RBK131012 QRN131012:QRO131012 QHR131012:QHS131012 PXV131012:PXW131012 PNZ131012:POA131012 PED131012:PEE131012 OUH131012:OUI131012 OKL131012:OKM131012 OAP131012:OAQ131012 NQT131012:NQU131012 NGX131012:NGY131012 MXB131012:MXC131012 MNF131012:MNG131012 MDJ131012:MDK131012 LTN131012:LTO131012 LJR131012:LJS131012 KZV131012:KZW131012 KPZ131012:KQA131012 KGD131012:KGE131012 JWH131012:JWI131012 JML131012:JMM131012 JCP131012:JCQ131012 IST131012:ISU131012 IIX131012:IIY131012 HZB131012:HZC131012 HPF131012:HPG131012 HFJ131012:HFK131012 GVN131012:GVO131012 GLR131012:GLS131012 GBV131012:GBW131012 FRZ131012:FSA131012 FID131012:FIE131012 EYH131012:EYI131012 EOL131012:EOM131012 EEP131012:EEQ131012 DUT131012:DUU131012 DKX131012:DKY131012 DBB131012:DBC131012 CRF131012:CRG131012 CHJ131012:CHK131012 BXN131012:BXO131012 BNR131012:BNS131012 BDV131012:BDW131012 ATZ131012:AUA131012 AKD131012:AKE131012 AAH131012:AAI131012 QL131012:QM131012 GP131012:GQ131012 WTB65476:WTC65476 WJF65476:WJG65476 VZJ65476:VZK65476 VPN65476:VPO65476 VFR65476:VFS65476 UVV65476:UVW65476 ULZ65476:UMA65476 UCD65476:UCE65476 TSH65476:TSI65476 TIL65476:TIM65476 SYP65476:SYQ65476 SOT65476:SOU65476 SEX65476:SEY65476 RVB65476:RVC65476 RLF65476:RLG65476 RBJ65476:RBK65476 QRN65476:QRO65476 QHR65476:QHS65476 PXV65476:PXW65476 PNZ65476:POA65476 PED65476:PEE65476 OUH65476:OUI65476 OKL65476:OKM65476 OAP65476:OAQ65476 NQT65476:NQU65476 NGX65476:NGY65476 MXB65476:MXC65476 MNF65476:MNG65476 MDJ65476:MDK65476 LTN65476:LTO65476 LJR65476:LJS65476 KZV65476:KZW65476 KPZ65476:KQA65476 KGD65476:KGE65476 JWH65476:JWI65476 JML65476:JMM65476 JCP65476:JCQ65476 IST65476:ISU65476 IIX65476:IIY65476 HZB65476:HZC65476 HPF65476:HPG65476 HFJ65476:HFK65476 GVN65476:GVO65476 GLR65476:GLS65476 GBV65476:GBW65476 FRZ65476:FSA65476 FID65476:FIE65476 EYH65476:EYI65476 EOL65476:EOM65476 EEP65476:EEQ65476 DUT65476:DUU65476 DKX65476:DKY65476 DBB65476:DBC65476 CRF65476:CRG65476 CHJ65476:CHK65476 BXN65476:BXO65476 BNR65476:BNS65476 BDV65476:BDW65476 ATZ65476:AUA65476 AKD65476:AKE65476 AAH65476:AAI65476 QL65476:QM65476 GP65476:GQ65476 GP4:GQ4 QL4:QM4 AAH4:AAI4 AKD4:AKE4 ATZ4:AUA4 BDV4:BDW4 BNR4:BNS4 BXN4:BXO4 CHJ4:CHK4 CRF4:CRG4 DBB4:DBC4 DKX4:DKY4 DUT4:DUU4 EEP4:EEQ4 EOL4:EOM4 EYH4:EYI4 FID4:FIE4 FRZ4:FSA4 GBV4:GBW4 GLR4:GLS4 GVN4:GVO4 HFJ4:HFK4 HPF4:HPG4 HZB4:HZC4 IIX4:IIY4 IST4:ISU4 JCP4:JCQ4 JML4:JMM4 JWH4:JWI4 KGD4:KGE4 KPZ4:KQA4 KZV4:KZW4 LJR4:LJS4 LTN4:LTO4 MDJ4:MDK4 MNF4:MNG4 MXB4:MXC4 NGX4:NGY4 NQT4:NQU4 OAP4:OAQ4 OKL4:OKM4 OUH4:OUI4 PED4:PEE4 PNZ4:POA4 PXV4:PXW4 QHR4:QHS4 QRN4:QRO4 RBJ4:RBK4 RLF4:RLG4 RVB4:RVC4 SEX4:SEY4 SOT4:SOU4 SYP4:SYQ4 TIL4:TIM4 TSH4:TSI4 UCD4:UCE4 ULZ4:UMA4 UVV4:UVW4 VFR4:VFS4 VPN4:VPO4 VZJ4:VZK4 WJF4:WJG4 WTB4:WTC4 GN3 QJ3 AAF3 AKB3 ATX3 BDT3 BNP3 BXL3 CHH3 CRD3 DAZ3 DKV3 DUR3 EEN3 EOJ3 EYF3 FIB3 FRX3 GBT3 GLP3 GVL3 HFH3 HPD3 HYZ3 IIV3 ISR3 JCN3 JMJ3 JWF3 KGB3 KPX3 KZT3 LJP3 LTL3 MDH3 MND3 MWZ3 NGV3 NQR3 OAN3 OKJ3 OUF3 PEB3 PNX3 PXT3 QHP3 QRL3 RBH3 RLD3 RUZ3 SEV3 SOR3 SYN3 TIJ3 TSF3 UCB3 ULX3 UVT3 VFP3 VPL3 VZH3 WJD3 WSZ3 GL3 QH3 AAD3 AJZ3 ATV3 BDR3 BNN3 BXJ3 CHF3 CRB3 DAX3 DKT3 DUP3 EEL3 EOH3 EYD3 FHZ3 FRV3 GBR3 GLN3 GVJ3 HFF3 HPB3 HYX3 IIT3 ISP3 JCL3 JMH3 JWD3 KFZ3 KPV3 KZR3 LJN3 LTJ3 MDF3 MNB3 MWX3 NGT3 NQP3 OAL3 OKH3 OUD3 PDZ3 PNV3 PXR3 QHN3 QRJ3 RBF3 RLB3 RUX3 SET3 SOP3 SYL3 TIH3 TSD3 UBZ3 ULV3 UVR3 VFN3 VPJ3 VZF3 WJB3 WSX3 GH3:GK4 QD3:QG4 ZZ3:AAC4 AJV3:AJY4 ATR3:ATU4 BDN3:BDQ4 BNJ3:BNM4 BXF3:BXI4 CHB3:CHE4 CQX3:CRA4 DAT3:DAW4 DKP3:DKS4 DUL3:DUO4 EEH3:EEK4 EOD3:EOG4 EXZ3:EYC4 FHV3:FHY4 FRR3:FRU4 GBN3:GBQ4 GLJ3:GLM4 GVF3:GVI4 HFB3:HFE4 HOX3:HPA4 HYT3:HYW4 IIP3:IIS4 ISL3:ISO4 JCH3:JCK4 JMD3:JMG4 JVZ3:JWC4 KFV3:KFY4 KPR3:KPU4 KZN3:KZQ4 LJJ3:LJM4 LTF3:LTI4 MDB3:MDE4 MMX3:MNA4 MWT3:MWW4 NGP3:NGS4 NQL3:NQO4 OAH3:OAK4 OKD3:OKG4 OTZ3:OUC4 PDV3:PDY4 PNR3:PNU4 PXN3:PXQ4 QHJ3:QHM4 QRF3:QRI4 RBB3:RBE4 RKX3:RLA4 RUT3:RUW4 SEP3:SES4 SOL3:SOO4 SYH3:SYK4 TID3:TIG4 TRZ3:TSC4 UBV3:UBY4 ULR3:ULU4 UVN3:UVQ4 VFJ3:VFM4 VPF3:VPI4 VZB3:VZE4 WIX3:WJA4 WST3:WSW4">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horizontalDpi="360" verticalDpi="360" r:id="rId1"/>
  <headerFooter>
    <oddHeader>&amp;L&amp;12一般飲食店【麺類】用調理工程表&amp;C&amp;36&amp;KFF0000記入例</oddHeader>
    <oddFooter>&amp;R兵庫県生活衛生営業指導センター</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T35"/>
  <sheetViews>
    <sheetView topLeftCell="M1" zoomScale="60" zoomScaleNormal="60" zoomScaleSheetLayoutView="100" zoomScalePageLayoutView="60" workbookViewId="0">
      <selection activeCell="C50" sqref="C50"/>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84" width="9" style="1"/>
    <col min="185" max="185" width="19.125" style="1" bestFit="1" customWidth="1"/>
    <col min="186" max="186" width="75.625" style="1" customWidth="1"/>
    <col min="187" max="187" width="12" style="1" customWidth="1"/>
    <col min="188" max="188" width="8.625" style="1" customWidth="1"/>
    <col min="189" max="189" width="10.625" style="1" customWidth="1"/>
    <col min="190" max="190" width="19" style="1" customWidth="1"/>
    <col min="191" max="192" width="8.625" style="1" customWidth="1"/>
    <col min="193" max="193" width="11.25" style="1" customWidth="1"/>
    <col min="194" max="194" width="12.25" style="1" customWidth="1"/>
    <col min="195" max="195" width="8.625" style="1" customWidth="1"/>
    <col min="196" max="196" width="12.5" style="1" customWidth="1"/>
    <col min="197" max="198" width="11.5" style="1" customWidth="1"/>
    <col min="199" max="199" width="15.625" style="1" customWidth="1"/>
    <col min="200" max="200" width="12.5" style="1" customWidth="1"/>
    <col min="201" max="201" width="12.75" style="1" customWidth="1"/>
    <col min="202" max="202" width="12.375" style="1" customWidth="1"/>
    <col min="203" max="203" width="12.25" style="1" customWidth="1"/>
    <col min="204" max="204" width="22.25" style="1" customWidth="1"/>
    <col min="205" max="213" width="0" style="1" hidden="1" customWidth="1"/>
    <col min="214" max="440" width="9" style="1"/>
    <col min="441" max="441" width="19.125" style="1" bestFit="1" customWidth="1"/>
    <col min="442" max="442" width="75.625" style="1" customWidth="1"/>
    <col min="443" max="443" width="12" style="1" customWidth="1"/>
    <col min="444" max="444" width="8.625" style="1" customWidth="1"/>
    <col min="445" max="445" width="10.625" style="1" customWidth="1"/>
    <col min="446" max="446" width="19" style="1" customWidth="1"/>
    <col min="447" max="448" width="8.625" style="1" customWidth="1"/>
    <col min="449" max="449" width="11.25" style="1" customWidth="1"/>
    <col min="450" max="450" width="12.25" style="1" customWidth="1"/>
    <col min="451" max="451" width="8.625" style="1" customWidth="1"/>
    <col min="452" max="452" width="12.5" style="1" customWidth="1"/>
    <col min="453" max="454" width="11.5" style="1" customWidth="1"/>
    <col min="455" max="455" width="15.625" style="1" customWidth="1"/>
    <col min="456" max="456" width="12.5" style="1" customWidth="1"/>
    <col min="457" max="457" width="12.75" style="1" customWidth="1"/>
    <col min="458" max="458" width="12.375" style="1" customWidth="1"/>
    <col min="459" max="459" width="12.25" style="1" customWidth="1"/>
    <col min="460" max="460" width="22.25" style="1" customWidth="1"/>
    <col min="461" max="469" width="0" style="1" hidden="1" customWidth="1"/>
    <col min="470" max="696" width="9" style="1"/>
    <col min="697" max="697" width="19.125" style="1" bestFit="1" customWidth="1"/>
    <col min="698" max="698" width="75.625" style="1" customWidth="1"/>
    <col min="699" max="699" width="12" style="1" customWidth="1"/>
    <col min="700" max="700" width="8.625" style="1" customWidth="1"/>
    <col min="701" max="701" width="10.625" style="1" customWidth="1"/>
    <col min="702" max="702" width="19" style="1" customWidth="1"/>
    <col min="703" max="704" width="8.625" style="1" customWidth="1"/>
    <col min="705" max="705" width="11.25" style="1" customWidth="1"/>
    <col min="706" max="706" width="12.25" style="1" customWidth="1"/>
    <col min="707" max="707" width="8.625" style="1" customWidth="1"/>
    <col min="708" max="708" width="12.5" style="1" customWidth="1"/>
    <col min="709" max="710" width="11.5" style="1" customWidth="1"/>
    <col min="711" max="711" width="15.625" style="1" customWidth="1"/>
    <col min="712" max="712" width="12.5" style="1" customWidth="1"/>
    <col min="713" max="713" width="12.75" style="1" customWidth="1"/>
    <col min="714" max="714" width="12.375" style="1" customWidth="1"/>
    <col min="715" max="715" width="12.25" style="1" customWidth="1"/>
    <col min="716" max="716" width="22.25" style="1" customWidth="1"/>
    <col min="717" max="725" width="0" style="1" hidden="1" customWidth="1"/>
    <col min="726" max="952" width="9" style="1"/>
    <col min="953" max="953" width="19.125" style="1" bestFit="1" customWidth="1"/>
    <col min="954" max="954" width="75.625" style="1" customWidth="1"/>
    <col min="955" max="955" width="12" style="1" customWidth="1"/>
    <col min="956" max="956" width="8.625" style="1" customWidth="1"/>
    <col min="957" max="957" width="10.625" style="1" customWidth="1"/>
    <col min="958" max="958" width="19" style="1" customWidth="1"/>
    <col min="959" max="960" width="8.625" style="1" customWidth="1"/>
    <col min="961" max="961" width="11.25" style="1" customWidth="1"/>
    <col min="962" max="962" width="12.25" style="1" customWidth="1"/>
    <col min="963" max="963" width="8.625" style="1" customWidth="1"/>
    <col min="964" max="964" width="12.5" style="1" customWidth="1"/>
    <col min="965" max="966" width="11.5" style="1" customWidth="1"/>
    <col min="967" max="967" width="15.625" style="1" customWidth="1"/>
    <col min="968" max="968" width="12.5" style="1" customWidth="1"/>
    <col min="969" max="969" width="12.75" style="1" customWidth="1"/>
    <col min="970" max="970" width="12.375" style="1" customWidth="1"/>
    <col min="971" max="971" width="12.25" style="1" customWidth="1"/>
    <col min="972" max="972" width="22.25" style="1" customWidth="1"/>
    <col min="973" max="981" width="0" style="1" hidden="1" customWidth="1"/>
    <col min="982" max="1208" width="9" style="1"/>
    <col min="1209" max="1209" width="19.125" style="1" bestFit="1" customWidth="1"/>
    <col min="1210" max="1210" width="75.625" style="1" customWidth="1"/>
    <col min="1211" max="1211" width="12" style="1" customWidth="1"/>
    <col min="1212" max="1212" width="8.625" style="1" customWidth="1"/>
    <col min="1213" max="1213" width="10.625" style="1" customWidth="1"/>
    <col min="1214" max="1214" width="19" style="1" customWidth="1"/>
    <col min="1215" max="1216" width="8.625" style="1" customWidth="1"/>
    <col min="1217" max="1217" width="11.25" style="1" customWidth="1"/>
    <col min="1218" max="1218" width="12.25" style="1" customWidth="1"/>
    <col min="1219" max="1219" width="8.625" style="1" customWidth="1"/>
    <col min="1220" max="1220" width="12.5" style="1" customWidth="1"/>
    <col min="1221" max="1222" width="11.5" style="1" customWidth="1"/>
    <col min="1223" max="1223" width="15.625" style="1" customWidth="1"/>
    <col min="1224" max="1224" width="12.5" style="1" customWidth="1"/>
    <col min="1225" max="1225" width="12.75" style="1" customWidth="1"/>
    <col min="1226" max="1226" width="12.375" style="1" customWidth="1"/>
    <col min="1227" max="1227" width="12.25" style="1" customWidth="1"/>
    <col min="1228" max="1228" width="22.25" style="1" customWidth="1"/>
    <col min="1229" max="1237" width="0" style="1" hidden="1" customWidth="1"/>
    <col min="1238" max="1464" width="9" style="1"/>
    <col min="1465" max="1465" width="19.125" style="1" bestFit="1" customWidth="1"/>
    <col min="1466" max="1466" width="75.625" style="1" customWidth="1"/>
    <col min="1467" max="1467" width="12" style="1" customWidth="1"/>
    <col min="1468" max="1468" width="8.625" style="1" customWidth="1"/>
    <col min="1469" max="1469" width="10.625" style="1" customWidth="1"/>
    <col min="1470" max="1470" width="19" style="1" customWidth="1"/>
    <col min="1471" max="1472" width="8.625" style="1" customWidth="1"/>
    <col min="1473" max="1473" width="11.25" style="1" customWidth="1"/>
    <col min="1474" max="1474" width="12.25" style="1" customWidth="1"/>
    <col min="1475" max="1475" width="8.625" style="1" customWidth="1"/>
    <col min="1476" max="1476" width="12.5" style="1" customWidth="1"/>
    <col min="1477" max="1478" width="11.5" style="1" customWidth="1"/>
    <col min="1479" max="1479" width="15.625" style="1" customWidth="1"/>
    <col min="1480" max="1480" width="12.5" style="1" customWidth="1"/>
    <col min="1481" max="1481" width="12.75" style="1" customWidth="1"/>
    <col min="1482" max="1482" width="12.375" style="1" customWidth="1"/>
    <col min="1483" max="1483" width="12.25" style="1" customWidth="1"/>
    <col min="1484" max="1484" width="22.25" style="1" customWidth="1"/>
    <col min="1485" max="1493" width="0" style="1" hidden="1" customWidth="1"/>
    <col min="1494" max="1720" width="9" style="1"/>
    <col min="1721" max="1721" width="19.125" style="1" bestFit="1" customWidth="1"/>
    <col min="1722" max="1722" width="75.625" style="1" customWidth="1"/>
    <col min="1723" max="1723" width="12" style="1" customWidth="1"/>
    <col min="1724" max="1724" width="8.625" style="1" customWidth="1"/>
    <col min="1725" max="1725" width="10.625" style="1" customWidth="1"/>
    <col min="1726" max="1726" width="19" style="1" customWidth="1"/>
    <col min="1727" max="1728" width="8.625" style="1" customWidth="1"/>
    <col min="1729" max="1729" width="11.25" style="1" customWidth="1"/>
    <col min="1730" max="1730" width="12.25" style="1" customWidth="1"/>
    <col min="1731" max="1731" width="8.625" style="1" customWidth="1"/>
    <col min="1732" max="1732" width="12.5" style="1" customWidth="1"/>
    <col min="1733" max="1734" width="11.5" style="1" customWidth="1"/>
    <col min="1735" max="1735" width="15.625" style="1" customWidth="1"/>
    <col min="1736" max="1736" width="12.5" style="1" customWidth="1"/>
    <col min="1737" max="1737" width="12.75" style="1" customWidth="1"/>
    <col min="1738" max="1738" width="12.375" style="1" customWidth="1"/>
    <col min="1739" max="1739" width="12.25" style="1" customWidth="1"/>
    <col min="1740" max="1740" width="22.25" style="1" customWidth="1"/>
    <col min="1741" max="1749" width="0" style="1" hidden="1" customWidth="1"/>
    <col min="1750" max="1976" width="9" style="1"/>
    <col min="1977" max="1977" width="19.125" style="1" bestFit="1" customWidth="1"/>
    <col min="1978" max="1978" width="75.625" style="1" customWidth="1"/>
    <col min="1979" max="1979" width="12" style="1" customWidth="1"/>
    <col min="1980" max="1980" width="8.625" style="1" customWidth="1"/>
    <col min="1981" max="1981" width="10.625" style="1" customWidth="1"/>
    <col min="1982" max="1982" width="19" style="1" customWidth="1"/>
    <col min="1983" max="1984" width="8.625" style="1" customWidth="1"/>
    <col min="1985" max="1985" width="11.25" style="1" customWidth="1"/>
    <col min="1986" max="1986" width="12.25" style="1" customWidth="1"/>
    <col min="1987" max="1987" width="8.625" style="1" customWidth="1"/>
    <col min="1988" max="1988" width="12.5" style="1" customWidth="1"/>
    <col min="1989" max="1990" width="11.5" style="1" customWidth="1"/>
    <col min="1991" max="1991" width="15.625" style="1" customWidth="1"/>
    <col min="1992" max="1992" width="12.5" style="1" customWidth="1"/>
    <col min="1993" max="1993" width="12.75" style="1" customWidth="1"/>
    <col min="1994" max="1994" width="12.375" style="1" customWidth="1"/>
    <col min="1995" max="1995" width="12.25" style="1" customWidth="1"/>
    <col min="1996" max="1996" width="22.25" style="1" customWidth="1"/>
    <col min="1997" max="2005" width="0" style="1" hidden="1" customWidth="1"/>
    <col min="2006" max="2232" width="9" style="1"/>
    <col min="2233" max="2233" width="19.125" style="1" bestFit="1" customWidth="1"/>
    <col min="2234" max="2234" width="75.625" style="1" customWidth="1"/>
    <col min="2235" max="2235" width="12" style="1" customWidth="1"/>
    <col min="2236" max="2236" width="8.625" style="1" customWidth="1"/>
    <col min="2237" max="2237" width="10.625" style="1" customWidth="1"/>
    <col min="2238" max="2238" width="19" style="1" customWidth="1"/>
    <col min="2239" max="2240" width="8.625" style="1" customWidth="1"/>
    <col min="2241" max="2241" width="11.25" style="1" customWidth="1"/>
    <col min="2242" max="2242" width="12.25" style="1" customWidth="1"/>
    <col min="2243" max="2243" width="8.625" style="1" customWidth="1"/>
    <col min="2244" max="2244" width="12.5" style="1" customWidth="1"/>
    <col min="2245" max="2246" width="11.5" style="1" customWidth="1"/>
    <col min="2247" max="2247" width="15.625" style="1" customWidth="1"/>
    <col min="2248" max="2248" width="12.5" style="1" customWidth="1"/>
    <col min="2249" max="2249" width="12.75" style="1" customWidth="1"/>
    <col min="2250" max="2250" width="12.375" style="1" customWidth="1"/>
    <col min="2251" max="2251" width="12.25" style="1" customWidth="1"/>
    <col min="2252" max="2252" width="22.25" style="1" customWidth="1"/>
    <col min="2253" max="2261" width="0" style="1" hidden="1" customWidth="1"/>
    <col min="2262" max="2488" width="9" style="1"/>
    <col min="2489" max="2489" width="19.125" style="1" bestFit="1" customWidth="1"/>
    <col min="2490" max="2490" width="75.625" style="1" customWidth="1"/>
    <col min="2491" max="2491" width="12" style="1" customWidth="1"/>
    <col min="2492" max="2492" width="8.625" style="1" customWidth="1"/>
    <col min="2493" max="2493" width="10.625" style="1" customWidth="1"/>
    <col min="2494" max="2494" width="19" style="1" customWidth="1"/>
    <col min="2495" max="2496" width="8.625" style="1" customWidth="1"/>
    <col min="2497" max="2497" width="11.25" style="1" customWidth="1"/>
    <col min="2498" max="2498" width="12.25" style="1" customWidth="1"/>
    <col min="2499" max="2499" width="8.625" style="1" customWidth="1"/>
    <col min="2500" max="2500" width="12.5" style="1" customWidth="1"/>
    <col min="2501" max="2502" width="11.5" style="1" customWidth="1"/>
    <col min="2503" max="2503" width="15.625" style="1" customWidth="1"/>
    <col min="2504" max="2504" width="12.5" style="1" customWidth="1"/>
    <col min="2505" max="2505" width="12.75" style="1" customWidth="1"/>
    <col min="2506" max="2506" width="12.375" style="1" customWidth="1"/>
    <col min="2507" max="2507" width="12.25" style="1" customWidth="1"/>
    <col min="2508" max="2508" width="22.25" style="1" customWidth="1"/>
    <col min="2509" max="2517" width="0" style="1" hidden="1" customWidth="1"/>
    <col min="2518" max="2744" width="9" style="1"/>
    <col min="2745" max="2745" width="19.125" style="1" bestFit="1" customWidth="1"/>
    <col min="2746" max="2746" width="75.625" style="1" customWidth="1"/>
    <col min="2747" max="2747" width="12" style="1" customWidth="1"/>
    <col min="2748" max="2748" width="8.625" style="1" customWidth="1"/>
    <col min="2749" max="2749" width="10.625" style="1" customWidth="1"/>
    <col min="2750" max="2750" width="19" style="1" customWidth="1"/>
    <col min="2751" max="2752" width="8.625" style="1" customWidth="1"/>
    <col min="2753" max="2753" width="11.25" style="1" customWidth="1"/>
    <col min="2754" max="2754" width="12.25" style="1" customWidth="1"/>
    <col min="2755" max="2755" width="8.625" style="1" customWidth="1"/>
    <col min="2756" max="2756" width="12.5" style="1" customWidth="1"/>
    <col min="2757" max="2758" width="11.5" style="1" customWidth="1"/>
    <col min="2759" max="2759" width="15.625" style="1" customWidth="1"/>
    <col min="2760" max="2760" width="12.5" style="1" customWidth="1"/>
    <col min="2761" max="2761" width="12.75" style="1" customWidth="1"/>
    <col min="2762" max="2762" width="12.375" style="1" customWidth="1"/>
    <col min="2763" max="2763" width="12.25" style="1" customWidth="1"/>
    <col min="2764" max="2764" width="22.25" style="1" customWidth="1"/>
    <col min="2765" max="2773" width="0" style="1" hidden="1" customWidth="1"/>
    <col min="2774" max="3000" width="9" style="1"/>
    <col min="3001" max="3001" width="19.125" style="1" bestFit="1" customWidth="1"/>
    <col min="3002" max="3002" width="75.625" style="1" customWidth="1"/>
    <col min="3003" max="3003" width="12" style="1" customWidth="1"/>
    <col min="3004" max="3004" width="8.625" style="1" customWidth="1"/>
    <col min="3005" max="3005" width="10.625" style="1" customWidth="1"/>
    <col min="3006" max="3006" width="19" style="1" customWidth="1"/>
    <col min="3007" max="3008" width="8.625" style="1" customWidth="1"/>
    <col min="3009" max="3009" width="11.25" style="1" customWidth="1"/>
    <col min="3010" max="3010" width="12.25" style="1" customWidth="1"/>
    <col min="3011" max="3011" width="8.625" style="1" customWidth="1"/>
    <col min="3012" max="3012" width="12.5" style="1" customWidth="1"/>
    <col min="3013" max="3014" width="11.5" style="1" customWidth="1"/>
    <col min="3015" max="3015" width="15.625" style="1" customWidth="1"/>
    <col min="3016" max="3016" width="12.5" style="1" customWidth="1"/>
    <col min="3017" max="3017" width="12.75" style="1" customWidth="1"/>
    <col min="3018" max="3018" width="12.375" style="1" customWidth="1"/>
    <col min="3019" max="3019" width="12.25" style="1" customWidth="1"/>
    <col min="3020" max="3020" width="22.25" style="1" customWidth="1"/>
    <col min="3021" max="3029" width="0" style="1" hidden="1" customWidth="1"/>
    <col min="3030" max="3256" width="9" style="1"/>
    <col min="3257" max="3257" width="19.125" style="1" bestFit="1" customWidth="1"/>
    <col min="3258" max="3258" width="75.625" style="1" customWidth="1"/>
    <col min="3259" max="3259" width="12" style="1" customWidth="1"/>
    <col min="3260" max="3260" width="8.625" style="1" customWidth="1"/>
    <col min="3261" max="3261" width="10.625" style="1" customWidth="1"/>
    <col min="3262" max="3262" width="19" style="1" customWidth="1"/>
    <col min="3263" max="3264" width="8.625" style="1" customWidth="1"/>
    <col min="3265" max="3265" width="11.25" style="1" customWidth="1"/>
    <col min="3266" max="3266" width="12.25" style="1" customWidth="1"/>
    <col min="3267" max="3267" width="8.625" style="1" customWidth="1"/>
    <col min="3268" max="3268" width="12.5" style="1" customWidth="1"/>
    <col min="3269" max="3270" width="11.5" style="1" customWidth="1"/>
    <col min="3271" max="3271" width="15.625" style="1" customWidth="1"/>
    <col min="3272" max="3272" width="12.5" style="1" customWidth="1"/>
    <col min="3273" max="3273" width="12.75" style="1" customWidth="1"/>
    <col min="3274" max="3274" width="12.375" style="1" customWidth="1"/>
    <col min="3275" max="3275" width="12.25" style="1" customWidth="1"/>
    <col min="3276" max="3276" width="22.25" style="1" customWidth="1"/>
    <col min="3277" max="3285" width="0" style="1" hidden="1" customWidth="1"/>
    <col min="3286" max="3512" width="9" style="1"/>
    <col min="3513" max="3513" width="19.125" style="1" bestFit="1" customWidth="1"/>
    <col min="3514" max="3514" width="75.625" style="1" customWidth="1"/>
    <col min="3515" max="3515" width="12" style="1" customWidth="1"/>
    <col min="3516" max="3516" width="8.625" style="1" customWidth="1"/>
    <col min="3517" max="3517" width="10.625" style="1" customWidth="1"/>
    <col min="3518" max="3518" width="19" style="1" customWidth="1"/>
    <col min="3519" max="3520" width="8.625" style="1" customWidth="1"/>
    <col min="3521" max="3521" width="11.25" style="1" customWidth="1"/>
    <col min="3522" max="3522" width="12.25" style="1" customWidth="1"/>
    <col min="3523" max="3523" width="8.625" style="1" customWidth="1"/>
    <col min="3524" max="3524" width="12.5" style="1" customWidth="1"/>
    <col min="3525" max="3526" width="11.5" style="1" customWidth="1"/>
    <col min="3527" max="3527" width="15.625" style="1" customWidth="1"/>
    <col min="3528" max="3528" width="12.5" style="1" customWidth="1"/>
    <col min="3529" max="3529" width="12.75" style="1" customWidth="1"/>
    <col min="3530" max="3530" width="12.375" style="1" customWidth="1"/>
    <col min="3531" max="3531" width="12.25" style="1" customWidth="1"/>
    <col min="3532" max="3532" width="22.25" style="1" customWidth="1"/>
    <col min="3533" max="3541" width="0" style="1" hidden="1" customWidth="1"/>
    <col min="3542" max="3768" width="9" style="1"/>
    <col min="3769" max="3769" width="19.125" style="1" bestFit="1" customWidth="1"/>
    <col min="3770" max="3770" width="75.625" style="1" customWidth="1"/>
    <col min="3771" max="3771" width="12" style="1" customWidth="1"/>
    <col min="3772" max="3772" width="8.625" style="1" customWidth="1"/>
    <col min="3773" max="3773" width="10.625" style="1" customWidth="1"/>
    <col min="3774" max="3774" width="19" style="1" customWidth="1"/>
    <col min="3775" max="3776" width="8.625" style="1" customWidth="1"/>
    <col min="3777" max="3777" width="11.25" style="1" customWidth="1"/>
    <col min="3778" max="3778" width="12.25" style="1" customWidth="1"/>
    <col min="3779" max="3779" width="8.625" style="1" customWidth="1"/>
    <col min="3780" max="3780" width="12.5" style="1" customWidth="1"/>
    <col min="3781" max="3782" width="11.5" style="1" customWidth="1"/>
    <col min="3783" max="3783" width="15.625" style="1" customWidth="1"/>
    <col min="3784" max="3784" width="12.5" style="1" customWidth="1"/>
    <col min="3785" max="3785" width="12.75" style="1" customWidth="1"/>
    <col min="3786" max="3786" width="12.375" style="1" customWidth="1"/>
    <col min="3787" max="3787" width="12.25" style="1" customWidth="1"/>
    <col min="3788" max="3788" width="22.25" style="1" customWidth="1"/>
    <col min="3789" max="3797" width="0" style="1" hidden="1" customWidth="1"/>
    <col min="3798" max="4024" width="9" style="1"/>
    <col min="4025" max="4025" width="19.125" style="1" bestFit="1" customWidth="1"/>
    <col min="4026" max="4026" width="75.625" style="1" customWidth="1"/>
    <col min="4027" max="4027" width="12" style="1" customWidth="1"/>
    <col min="4028" max="4028" width="8.625" style="1" customWidth="1"/>
    <col min="4029" max="4029" width="10.625" style="1" customWidth="1"/>
    <col min="4030" max="4030" width="19" style="1" customWidth="1"/>
    <col min="4031" max="4032" width="8.625" style="1" customWidth="1"/>
    <col min="4033" max="4033" width="11.25" style="1" customWidth="1"/>
    <col min="4034" max="4034" width="12.25" style="1" customWidth="1"/>
    <col min="4035" max="4035" width="8.625" style="1" customWidth="1"/>
    <col min="4036" max="4036" width="12.5" style="1" customWidth="1"/>
    <col min="4037" max="4038" width="11.5" style="1" customWidth="1"/>
    <col min="4039" max="4039" width="15.625" style="1" customWidth="1"/>
    <col min="4040" max="4040" width="12.5" style="1" customWidth="1"/>
    <col min="4041" max="4041" width="12.75" style="1" customWidth="1"/>
    <col min="4042" max="4042" width="12.375" style="1" customWidth="1"/>
    <col min="4043" max="4043" width="12.25" style="1" customWidth="1"/>
    <col min="4044" max="4044" width="22.25" style="1" customWidth="1"/>
    <col min="4045" max="4053" width="0" style="1" hidden="1" customWidth="1"/>
    <col min="4054" max="4280" width="9" style="1"/>
    <col min="4281" max="4281" width="19.125" style="1" bestFit="1" customWidth="1"/>
    <col min="4282" max="4282" width="75.625" style="1" customWidth="1"/>
    <col min="4283" max="4283" width="12" style="1" customWidth="1"/>
    <col min="4284" max="4284" width="8.625" style="1" customWidth="1"/>
    <col min="4285" max="4285" width="10.625" style="1" customWidth="1"/>
    <col min="4286" max="4286" width="19" style="1" customWidth="1"/>
    <col min="4287" max="4288" width="8.625" style="1" customWidth="1"/>
    <col min="4289" max="4289" width="11.25" style="1" customWidth="1"/>
    <col min="4290" max="4290" width="12.25" style="1" customWidth="1"/>
    <col min="4291" max="4291" width="8.625" style="1" customWidth="1"/>
    <col min="4292" max="4292" width="12.5" style="1" customWidth="1"/>
    <col min="4293" max="4294" width="11.5" style="1" customWidth="1"/>
    <col min="4295" max="4295" width="15.625" style="1" customWidth="1"/>
    <col min="4296" max="4296" width="12.5" style="1" customWidth="1"/>
    <col min="4297" max="4297" width="12.75" style="1" customWidth="1"/>
    <col min="4298" max="4298" width="12.375" style="1" customWidth="1"/>
    <col min="4299" max="4299" width="12.25" style="1" customWidth="1"/>
    <col min="4300" max="4300" width="22.25" style="1" customWidth="1"/>
    <col min="4301" max="4309" width="0" style="1" hidden="1" customWidth="1"/>
    <col min="4310" max="4536" width="9" style="1"/>
    <col min="4537" max="4537" width="19.125" style="1" bestFit="1" customWidth="1"/>
    <col min="4538" max="4538" width="75.625" style="1" customWidth="1"/>
    <col min="4539" max="4539" width="12" style="1" customWidth="1"/>
    <col min="4540" max="4540" width="8.625" style="1" customWidth="1"/>
    <col min="4541" max="4541" width="10.625" style="1" customWidth="1"/>
    <col min="4542" max="4542" width="19" style="1" customWidth="1"/>
    <col min="4543" max="4544" width="8.625" style="1" customWidth="1"/>
    <col min="4545" max="4545" width="11.25" style="1" customWidth="1"/>
    <col min="4546" max="4546" width="12.25" style="1" customWidth="1"/>
    <col min="4547" max="4547" width="8.625" style="1" customWidth="1"/>
    <col min="4548" max="4548" width="12.5" style="1" customWidth="1"/>
    <col min="4549" max="4550" width="11.5" style="1" customWidth="1"/>
    <col min="4551" max="4551" width="15.625" style="1" customWidth="1"/>
    <col min="4552" max="4552" width="12.5" style="1" customWidth="1"/>
    <col min="4553" max="4553" width="12.75" style="1" customWidth="1"/>
    <col min="4554" max="4554" width="12.375" style="1" customWidth="1"/>
    <col min="4555" max="4555" width="12.25" style="1" customWidth="1"/>
    <col min="4556" max="4556" width="22.25" style="1" customWidth="1"/>
    <col min="4557" max="4565" width="0" style="1" hidden="1" customWidth="1"/>
    <col min="4566" max="4792" width="9" style="1"/>
    <col min="4793" max="4793" width="19.125" style="1" bestFit="1" customWidth="1"/>
    <col min="4794" max="4794" width="75.625" style="1" customWidth="1"/>
    <col min="4795" max="4795" width="12" style="1" customWidth="1"/>
    <col min="4796" max="4796" width="8.625" style="1" customWidth="1"/>
    <col min="4797" max="4797" width="10.625" style="1" customWidth="1"/>
    <col min="4798" max="4798" width="19" style="1" customWidth="1"/>
    <col min="4799" max="4800" width="8.625" style="1" customWidth="1"/>
    <col min="4801" max="4801" width="11.25" style="1" customWidth="1"/>
    <col min="4802" max="4802" width="12.25" style="1" customWidth="1"/>
    <col min="4803" max="4803" width="8.625" style="1" customWidth="1"/>
    <col min="4804" max="4804" width="12.5" style="1" customWidth="1"/>
    <col min="4805" max="4806" width="11.5" style="1" customWidth="1"/>
    <col min="4807" max="4807" width="15.625" style="1" customWidth="1"/>
    <col min="4808" max="4808" width="12.5" style="1" customWidth="1"/>
    <col min="4809" max="4809" width="12.75" style="1" customWidth="1"/>
    <col min="4810" max="4810" width="12.375" style="1" customWidth="1"/>
    <col min="4811" max="4811" width="12.25" style="1" customWidth="1"/>
    <col min="4812" max="4812" width="22.25" style="1" customWidth="1"/>
    <col min="4813" max="4821" width="0" style="1" hidden="1" customWidth="1"/>
    <col min="4822" max="5048" width="9" style="1"/>
    <col min="5049" max="5049" width="19.125" style="1" bestFit="1" customWidth="1"/>
    <col min="5050" max="5050" width="75.625" style="1" customWidth="1"/>
    <col min="5051" max="5051" width="12" style="1" customWidth="1"/>
    <col min="5052" max="5052" width="8.625" style="1" customWidth="1"/>
    <col min="5053" max="5053" width="10.625" style="1" customWidth="1"/>
    <col min="5054" max="5054" width="19" style="1" customWidth="1"/>
    <col min="5055" max="5056" width="8.625" style="1" customWidth="1"/>
    <col min="5057" max="5057" width="11.25" style="1" customWidth="1"/>
    <col min="5058" max="5058" width="12.25" style="1" customWidth="1"/>
    <col min="5059" max="5059" width="8.625" style="1" customWidth="1"/>
    <col min="5060" max="5060" width="12.5" style="1" customWidth="1"/>
    <col min="5061" max="5062" width="11.5" style="1" customWidth="1"/>
    <col min="5063" max="5063" width="15.625" style="1" customWidth="1"/>
    <col min="5064" max="5064" width="12.5" style="1" customWidth="1"/>
    <col min="5065" max="5065" width="12.75" style="1" customWidth="1"/>
    <col min="5066" max="5066" width="12.375" style="1" customWidth="1"/>
    <col min="5067" max="5067" width="12.25" style="1" customWidth="1"/>
    <col min="5068" max="5068" width="22.25" style="1" customWidth="1"/>
    <col min="5069" max="5077" width="0" style="1" hidden="1" customWidth="1"/>
    <col min="5078" max="5304" width="9" style="1"/>
    <col min="5305" max="5305" width="19.125" style="1" bestFit="1" customWidth="1"/>
    <col min="5306" max="5306" width="75.625" style="1" customWidth="1"/>
    <col min="5307" max="5307" width="12" style="1" customWidth="1"/>
    <col min="5308" max="5308" width="8.625" style="1" customWidth="1"/>
    <col min="5309" max="5309" width="10.625" style="1" customWidth="1"/>
    <col min="5310" max="5310" width="19" style="1" customWidth="1"/>
    <col min="5311" max="5312" width="8.625" style="1" customWidth="1"/>
    <col min="5313" max="5313" width="11.25" style="1" customWidth="1"/>
    <col min="5314" max="5314" width="12.25" style="1" customWidth="1"/>
    <col min="5315" max="5315" width="8.625" style="1" customWidth="1"/>
    <col min="5316" max="5316" width="12.5" style="1" customWidth="1"/>
    <col min="5317" max="5318" width="11.5" style="1" customWidth="1"/>
    <col min="5319" max="5319" width="15.625" style="1" customWidth="1"/>
    <col min="5320" max="5320" width="12.5" style="1" customWidth="1"/>
    <col min="5321" max="5321" width="12.75" style="1" customWidth="1"/>
    <col min="5322" max="5322" width="12.375" style="1" customWidth="1"/>
    <col min="5323" max="5323" width="12.25" style="1" customWidth="1"/>
    <col min="5324" max="5324" width="22.25" style="1" customWidth="1"/>
    <col min="5325" max="5333" width="0" style="1" hidden="1" customWidth="1"/>
    <col min="5334" max="5560" width="9" style="1"/>
    <col min="5561" max="5561" width="19.125" style="1" bestFit="1" customWidth="1"/>
    <col min="5562" max="5562" width="75.625" style="1" customWidth="1"/>
    <col min="5563" max="5563" width="12" style="1" customWidth="1"/>
    <col min="5564" max="5564" width="8.625" style="1" customWidth="1"/>
    <col min="5565" max="5565" width="10.625" style="1" customWidth="1"/>
    <col min="5566" max="5566" width="19" style="1" customWidth="1"/>
    <col min="5567" max="5568" width="8.625" style="1" customWidth="1"/>
    <col min="5569" max="5569" width="11.25" style="1" customWidth="1"/>
    <col min="5570" max="5570" width="12.25" style="1" customWidth="1"/>
    <col min="5571" max="5571" width="8.625" style="1" customWidth="1"/>
    <col min="5572" max="5572" width="12.5" style="1" customWidth="1"/>
    <col min="5573" max="5574" width="11.5" style="1" customWidth="1"/>
    <col min="5575" max="5575" width="15.625" style="1" customWidth="1"/>
    <col min="5576" max="5576" width="12.5" style="1" customWidth="1"/>
    <col min="5577" max="5577" width="12.75" style="1" customWidth="1"/>
    <col min="5578" max="5578" width="12.375" style="1" customWidth="1"/>
    <col min="5579" max="5579" width="12.25" style="1" customWidth="1"/>
    <col min="5580" max="5580" width="22.25" style="1" customWidth="1"/>
    <col min="5581" max="5589" width="0" style="1" hidden="1" customWidth="1"/>
    <col min="5590" max="5816" width="9" style="1"/>
    <col min="5817" max="5817" width="19.125" style="1" bestFit="1" customWidth="1"/>
    <col min="5818" max="5818" width="75.625" style="1" customWidth="1"/>
    <col min="5819" max="5819" width="12" style="1" customWidth="1"/>
    <col min="5820" max="5820" width="8.625" style="1" customWidth="1"/>
    <col min="5821" max="5821" width="10.625" style="1" customWidth="1"/>
    <col min="5822" max="5822" width="19" style="1" customWidth="1"/>
    <col min="5823" max="5824" width="8.625" style="1" customWidth="1"/>
    <col min="5825" max="5825" width="11.25" style="1" customWidth="1"/>
    <col min="5826" max="5826" width="12.25" style="1" customWidth="1"/>
    <col min="5827" max="5827" width="8.625" style="1" customWidth="1"/>
    <col min="5828" max="5828" width="12.5" style="1" customWidth="1"/>
    <col min="5829" max="5830" width="11.5" style="1" customWidth="1"/>
    <col min="5831" max="5831" width="15.625" style="1" customWidth="1"/>
    <col min="5832" max="5832" width="12.5" style="1" customWidth="1"/>
    <col min="5833" max="5833" width="12.75" style="1" customWidth="1"/>
    <col min="5834" max="5834" width="12.375" style="1" customWidth="1"/>
    <col min="5835" max="5835" width="12.25" style="1" customWidth="1"/>
    <col min="5836" max="5836" width="22.25" style="1" customWidth="1"/>
    <col min="5837" max="5845" width="0" style="1" hidden="1" customWidth="1"/>
    <col min="5846" max="6072" width="9" style="1"/>
    <col min="6073" max="6073" width="19.125" style="1" bestFit="1" customWidth="1"/>
    <col min="6074" max="6074" width="75.625" style="1" customWidth="1"/>
    <col min="6075" max="6075" width="12" style="1" customWidth="1"/>
    <col min="6076" max="6076" width="8.625" style="1" customWidth="1"/>
    <col min="6077" max="6077" width="10.625" style="1" customWidth="1"/>
    <col min="6078" max="6078" width="19" style="1" customWidth="1"/>
    <col min="6079" max="6080" width="8.625" style="1" customWidth="1"/>
    <col min="6081" max="6081" width="11.25" style="1" customWidth="1"/>
    <col min="6082" max="6082" width="12.25" style="1" customWidth="1"/>
    <col min="6083" max="6083" width="8.625" style="1" customWidth="1"/>
    <col min="6084" max="6084" width="12.5" style="1" customWidth="1"/>
    <col min="6085" max="6086" width="11.5" style="1" customWidth="1"/>
    <col min="6087" max="6087" width="15.625" style="1" customWidth="1"/>
    <col min="6088" max="6088" width="12.5" style="1" customWidth="1"/>
    <col min="6089" max="6089" width="12.75" style="1" customWidth="1"/>
    <col min="6090" max="6090" width="12.375" style="1" customWidth="1"/>
    <col min="6091" max="6091" width="12.25" style="1" customWidth="1"/>
    <col min="6092" max="6092" width="22.25" style="1" customWidth="1"/>
    <col min="6093" max="6101" width="0" style="1" hidden="1" customWidth="1"/>
    <col min="6102" max="6328" width="9" style="1"/>
    <col min="6329" max="6329" width="19.125" style="1" bestFit="1" customWidth="1"/>
    <col min="6330" max="6330" width="75.625" style="1" customWidth="1"/>
    <col min="6331" max="6331" width="12" style="1" customWidth="1"/>
    <col min="6332" max="6332" width="8.625" style="1" customWidth="1"/>
    <col min="6333" max="6333" width="10.625" style="1" customWidth="1"/>
    <col min="6334" max="6334" width="19" style="1" customWidth="1"/>
    <col min="6335" max="6336" width="8.625" style="1" customWidth="1"/>
    <col min="6337" max="6337" width="11.25" style="1" customWidth="1"/>
    <col min="6338" max="6338" width="12.25" style="1" customWidth="1"/>
    <col min="6339" max="6339" width="8.625" style="1" customWidth="1"/>
    <col min="6340" max="6340" width="12.5" style="1" customWidth="1"/>
    <col min="6341" max="6342" width="11.5" style="1" customWidth="1"/>
    <col min="6343" max="6343" width="15.625" style="1" customWidth="1"/>
    <col min="6344" max="6344" width="12.5" style="1" customWidth="1"/>
    <col min="6345" max="6345" width="12.75" style="1" customWidth="1"/>
    <col min="6346" max="6346" width="12.375" style="1" customWidth="1"/>
    <col min="6347" max="6347" width="12.25" style="1" customWidth="1"/>
    <col min="6348" max="6348" width="22.25" style="1" customWidth="1"/>
    <col min="6349" max="6357" width="0" style="1" hidden="1" customWidth="1"/>
    <col min="6358" max="6584" width="9" style="1"/>
    <col min="6585" max="6585" width="19.125" style="1" bestFit="1" customWidth="1"/>
    <col min="6586" max="6586" width="75.625" style="1" customWidth="1"/>
    <col min="6587" max="6587" width="12" style="1" customWidth="1"/>
    <col min="6588" max="6588" width="8.625" style="1" customWidth="1"/>
    <col min="6589" max="6589" width="10.625" style="1" customWidth="1"/>
    <col min="6590" max="6590" width="19" style="1" customWidth="1"/>
    <col min="6591" max="6592" width="8.625" style="1" customWidth="1"/>
    <col min="6593" max="6593" width="11.25" style="1" customWidth="1"/>
    <col min="6594" max="6594" width="12.25" style="1" customWidth="1"/>
    <col min="6595" max="6595" width="8.625" style="1" customWidth="1"/>
    <col min="6596" max="6596" width="12.5" style="1" customWidth="1"/>
    <col min="6597" max="6598" width="11.5" style="1" customWidth="1"/>
    <col min="6599" max="6599" width="15.625" style="1" customWidth="1"/>
    <col min="6600" max="6600" width="12.5" style="1" customWidth="1"/>
    <col min="6601" max="6601" width="12.75" style="1" customWidth="1"/>
    <col min="6602" max="6602" width="12.375" style="1" customWidth="1"/>
    <col min="6603" max="6603" width="12.25" style="1" customWidth="1"/>
    <col min="6604" max="6604" width="22.25" style="1" customWidth="1"/>
    <col min="6605" max="6613" width="0" style="1" hidden="1" customWidth="1"/>
    <col min="6614" max="6840" width="9" style="1"/>
    <col min="6841" max="6841" width="19.125" style="1" bestFit="1" customWidth="1"/>
    <col min="6842" max="6842" width="75.625" style="1" customWidth="1"/>
    <col min="6843" max="6843" width="12" style="1" customWidth="1"/>
    <col min="6844" max="6844" width="8.625" style="1" customWidth="1"/>
    <col min="6845" max="6845" width="10.625" style="1" customWidth="1"/>
    <col min="6846" max="6846" width="19" style="1" customWidth="1"/>
    <col min="6847" max="6848" width="8.625" style="1" customWidth="1"/>
    <col min="6849" max="6849" width="11.25" style="1" customWidth="1"/>
    <col min="6850" max="6850" width="12.25" style="1" customWidth="1"/>
    <col min="6851" max="6851" width="8.625" style="1" customWidth="1"/>
    <col min="6852" max="6852" width="12.5" style="1" customWidth="1"/>
    <col min="6853" max="6854" width="11.5" style="1" customWidth="1"/>
    <col min="6855" max="6855" width="15.625" style="1" customWidth="1"/>
    <col min="6856" max="6856" width="12.5" style="1" customWidth="1"/>
    <col min="6857" max="6857" width="12.75" style="1" customWidth="1"/>
    <col min="6858" max="6858" width="12.375" style="1" customWidth="1"/>
    <col min="6859" max="6859" width="12.25" style="1" customWidth="1"/>
    <col min="6860" max="6860" width="22.25" style="1" customWidth="1"/>
    <col min="6861" max="6869" width="0" style="1" hidden="1" customWidth="1"/>
    <col min="6870" max="7096" width="9" style="1"/>
    <col min="7097" max="7097" width="19.125" style="1" bestFit="1" customWidth="1"/>
    <col min="7098" max="7098" width="75.625" style="1" customWidth="1"/>
    <col min="7099" max="7099" width="12" style="1" customWidth="1"/>
    <col min="7100" max="7100" width="8.625" style="1" customWidth="1"/>
    <col min="7101" max="7101" width="10.625" style="1" customWidth="1"/>
    <col min="7102" max="7102" width="19" style="1" customWidth="1"/>
    <col min="7103" max="7104" width="8.625" style="1" customWidth="1"/>
    <col min="7105" max="7105" width="11.25" style="1" customWidth="1"/>
    <col min="7106" max="7106" width="12.25" style="1" customWidth="1"/>
    <col min="7107" max="7107" width="8.625" style="1" customWidth="1"/>
    <col min="7108" max="7108" width="12.5" style="1" customWidth="1"/>
    <col min="7109" max="7110" width="11.5" style="1" customWidth="1"/>
    <col min="7111" max="7111" width="15.625" style="1" customWidth="1"/>
    <col min="7112" max="7112" width="12.5" style="1" customWidth="1"/>
    <col min="7113" max="7113" width="12.75" style="1" customWidth="1"/>
    <col min="7114" max="7114" width="12.375" style="1" customWidth="1"/>
    <col min="7115" max="7115" width="12.25" style="1" customWidth="1"/>
    <col min="7116" max="7116" width="22.25" style="1" customWidth="1"/>
    <col min="7117" max="7125" width="0" style="1" hidden="1" customWidth="1"/>
    <col min="7126" max="7352" width="9" style="1"/>
    <col min="7353" max="7353" width="19.125" style="1" bestFit="1" customWidth="1"/>
    <col min="7354" max="7354" width="75.625" style="1" customWidth="1"/>
    <col min="7355" max="7355" width="12" style="1" customWidth="1"/>
    <col min="7356" max="7356" width="8.625" style="1" customWidth="1"/>
    <col min="7357" max="7357" width="10.625" style="1" customWidth="1"/>
    <col min="7358" max="7358" width="19" style="1" customWidth="1"/>
    <col min="7359" max="7360" width="8.625" style="1" customWidth="1"/>
    <col min="7361" max="7361" width="11.25" style="1" customWidth="1"/>
    <col min="7362" max="7362" width="12.25" style="1" customWidth="1"/>
    <col min="7363" max="7363" width="8.625" style="1" customWidth="1"/>
    <col min="7364" max="7364" width="12.5" style="1" customWidth="1"/>
    <col min="7365" max="7366" width="11.5" style="1" customWidth="1"/>
    <col min="7367" max="7367" width="15.625" style="1" customWidth="1"/>
    <col min="7368" max="7368" width="12.5" style="1" customWidth="1"/>
    <col min="7369" max="7369" width="12.75" style="1" customWidth="1"/>
    <col min="7370" max="7370" width="12.375" style="1" customWidth="1"/>
    <col min="7371" max="7371" width="12.25" style="1" customWidth="1"/>
    <col min="7372" max="7372" width="22.25" style="1" customWidth="1"/>
    <col min="7373" max="7381" width="0" style="1" hidden="1" customWidth="1"/>
    <col min="7382" max="7608" width="9" style="1"/>
    <col min="7609" max="7609" width="19.125" style="1" bestFit="1" customWidth="1"/>
    <col min="7610" max="7610" width="75.625" style="1" customWidth="1"/>
    <col min="7611" max="7611" width="12" style="1" customWidth="1"/>
    <col min="7612" max="7612" width="8.625" style="1" customWidth="1"/>
    <col min="7613" max="7613" width="10.625" style="1" customWidth="1"/>
    <col min="7614" max="7614" width="19" style="1" customWidth="1"/>
    <col min="7615" max="7616" width="8.625" style="1" customWidth="1"/>
    <col min="7617" max="7617" width="11.25" style="1" customWidth="1"/>
    <col min="7618" max="7618" width="12.25" style="1" customWidth="1"/>
    <col min="7619" max="7619" width="8.625" style="1" customWidth="1"/>
    <col min="7620" max="7620" width="12.5" style="1" customWidth="1"/>
    <col min="7621" max="7622" width="11.5" style="1" customWidth="1"/>
    <col min="7623" max="7623" width="15.625" style="1" customWidth="1"/>
    <col min="7624" max="7624" width="12.5" style="1" customWidth="1"/>
    <col min="7625" max="7625" width="12.75" style="1" customWidth="1"/>
    <col min="7626" max="7626" width="12.375" style="1" customWidth="1"/>
    <col min="7627" max="7627" width="12.25" style="1" customWidth="1"/>
    <col min="7628" max="7628" width="22.25" style="1" customWidth="1"/>
    <col min="7629" max="7637" width="0" style="1" hidden="1" customWidth="1"/>
    <col min="7638" max="7864" width="9" style="1"/>
    <col min="7865" max="7865" width="19.125" style="1" bestFit="1" customWidth="1"/>
    <col min="7866" max="7866" width="75.625" style="1" customWidth="1"/>
    <col min="7867" max="7867" width="12" style="1" customWidth="1"/>
    <col min="7868" max="7868" width="8.625" style="1" customWidth="1"/>
    <col min="7869" max="7869" width="10.625" style="1" customWidth="1"/>
    <col min="7870" max="7870" width="19" style="1" customWidth="1"/>
    <col min="7871" max="7872" width="8.625" style="1" customWidth="1"/>
    <col min="7873" max="7873" width="11.25" style="1" customWidth="1"/>
    <col min="7874" max="7874" width="12.25" style="1" customWidth="1"/>
    <col min="7875" max="7875" width="8.625" style="1" customWidth="1"/>
    <col min="7876" max="7876" width="12.5" style="1" customWidth="1"/>
    <col min="7877" max="7878" width="11.5" style="1" customWidth="1"/>
    <col min="7879" max="7879" width="15.625" style="1" customWidth="1"/>
    <col min="7880" max="7880" width="12.5" style="1" customWidth="1"/>
    <col min="7881" max="7881" width="12.75" style="1" customWidth="1"/>
    <col min="7882" max="7882" width="12.375" style="1" customWidth="1"/>
    <col min="7883" max="7883" width="12.25" style="1" customWidth="1"/>
    <col min="7884" max="7884" width="22.25" style="1" customWidth="1"/>
    <col min="7885" max="7893" width="0" style="1" hidden="1" customWidth="1"/>
    <col min="7894" max="8120" width="9" style="1"/>
    <col min="8121" max="8121" width="19.125" style="1" bestFit="1" customWidth="1"/>
    <col min="8122" max="8122" width="75.625" style="1" customWidth="1"/>
    <col min="8123" max="8123" width="12" style="1" customWidth="1"/>
    <col min="8124" max="8124" width="8.625" style="1" customWidth="1"/>
    <col min="8125" max="8125" width="10.625" style="1" customWidth="1"/>
    <col min="8126" max="8126" width="19" style="1" customWidth="1"/>
    <col min="8127" max="8128" width="8.625" style="1" customWidth="1"/>
    <col min="8129" max="8129" width="11.25" style="1" customWidth="1"/>
    <col min="8130" max="8130" width="12.25" style="1" customWidth="1"/>
    <col min="8131" max="8131" width="8.625" style="1" customWidth="1"/>
    <col min="8132" max="8132" width="12.5" style="1" customWidth="1"/>
    <col min="8133" max="8134" width="11.5" style="1" customWidth="1"/>
    <col min="8135" max="8135" width="15.625" style="1" customWidth="1"/>
    <col min="8136" max="8136" width="12.5" style="1" customWidth="1"/>
    <col min="8137" max="8137" width="12.75" style="1" customWidth="1"/>
    <col min="8138" max="8138" width="12.375" style="1" customWidth="1"/>
    <col min="8139" max="8139" width="12.25" style="1" customWidth="1"/>
    <col min="8140" max="8140" width="22.25" style="1" customWidth="1"/>
    <col min="8141" max="8149" width="0" style="1" hidden="1" customWidth="1"/>
    <col min="8150" max="8376" width="9" style="1"/>
    <col min="8377" max="8377" width="19.125" style="1" bestFit="1" customWidth="1"/>
    <col min="8378" max="8378" width="75.625" style="1" customWidth="1"/>
    <col min="8379" max="8379" width="12" style="1" customWidth="1"/>
    <col min="8380" max="8380" width="8.625" style="1" customWidth="1"/>
    <col min="8381" max="8381" width="10.625" style="1" customWidth="1"/>
    <col min="8382" max="8382" width="19" style="1" customWidth="1"/>
    <col min="8383" max="8384" width="8.625" style="1" customWidth="1"/>
    <col min="8385" max="8385" width="11.25" style="1" customWidth="1"/>
    <col min="8386" max="8386" width="12.25" style="1" customWidth="1"/>
    <col min="8387" max="8387" width="8.625" style="1" customWidth="1"/>
    <col min="8388" max="8388" width="12.5" style="1" customWidth="1"/>
    <col min="8389" max="8390" width="11.5" style="1" customWidth="1"/>
    <col min="8391" max="8391" width="15.625" style="1" customWidth="1"/>
    <col min="8392" max="8392" width="12.5" style="1" customWidth="1"/>
    <col min="8393" max="8393" width="12.75" style="1" customWidth="1"/>
    <col min="8394" max="8394" width="12.375" style="1" customWidth="1"/>
    <col min="8395" max="8395" width="12.25" style="1" customWidth="1"/>
    <col min="8396" max="8396" width="22.25" style="1" customWidth="1"/>
    <col min="8397" max="8405" width="0" style="1" hidden="1" customWidth="1"/>
    <col min="8406" max="8632" width="9" style="1"/>
    <col min="8633" max="8633" width="19.125" style="1" bestFit="1" customWidth="1"/>
    <col min="8634" max="8634" width="75.625" style="1" customWidth="1"/>
    <col min="8635" max="8635" width="12" style="1" customWidth="1"/>
    <col min="8636" max="8636" width="8.625" style="1" customWidth="1"/>
    <col min="8637" max="8637" width="10.625" style="1" customWidth="1"/>
    <col min="8638" max="8638" width="19" style="1" customWidth="1"/>
    <col min="8639" max="8640" width="8.625" style="1" customWidth="1"/>
    <col min="8641" max="8641" width="11.25" style="1" customWidth="1"/>
    <col min="8642" max="8642" width="12.25" style="1" customWidth="1"/>
    <col min="8643" max="8643" width="8.625" style="1" customWidth="1"/>
    <col min="8644" max="8644" width="12.5" style="1" customWidth="1"/>
    <col min="8645" max="8646" width="11.5" style="1" customWidth="1"/>
    <col min="8647" max="8647" width="15.625" style="1" customWidth="1"/>
    <col min="8648" max="8648" width="12.5" style="1" customWidth="1"/>
    <col min="8649" max="8649" width="12.75" style="1" customWidth="1"/>
    <col min="8650" max="8650" width="12.375" style="1" customWidth="1"/>
    <col min="8651" max="8651" width="12.25" style="1" customWidth="1"/>
    <col min="8652" max="8652" width="22.25" style="1" customWidth="1"/>
    <col min="8653" max="8661" width="0" style="1" hidden="1" customWidth="1"/>
    <col min="8662" max="8888" width="9" style="1"/>
    <col min="8889" max="8889" width="19.125" style="1" bestFit="1" customWidth="1"/>
    <col min="8890" max="8890" width="75.625" style="1" customWidth="1"/>
    <col min="8891" max="8891" width="12" style="1" customWidth="1"/>
    <col min="8892" max="8892" width="8.625" style="1" customWidth="1"/>
    <col min="8893" max="8893" width="10.625" style="1" customWidth="1"/>
    <col min="8894" max="8894" width="19" style="1" customWidth="1"/>
    <col min="8895" max="8896" width="8.625" style="1" customWidth="1"/>
    <col min="8897" max="8897" width="11.25" style="1" customWidth="1"/>
    <col min="8898" max="8898" width="12.25" style="1" customWidth="1"/>
    <col min="8899" max="8899" width="8.625" style="1" customWidth="1"/>
    <col min="8900" max="8900" width="12.5" style="1" customWidth="1"/>
    <col min="8901" max="8902" width="11.5" style="1" customWidth="1"/>
    <col min="8903" max="8903" width="15.625" style="1" customWidth="1"/>
    <col min="8904" max="8904" width="12.5" style="1" customWidth="1"/>
    <col min="8905" max="8905" width="12.75" style="1" customWidth="1"/>
    <col min="8906" max="8906" width="12.375" style="1" customWidth="1"/>
    <col min="8907" max="8907" width="12.25" style="1" customWidth="1"/>
    <col min="8908" max="8908" width="22.25" style="1" customWidth="1"/>
    <col min="8909" max="8917" width="0" style="1" hidden="1" customWidth="1"/>
    <col min="8918" max="9144" width="9" style="1"/>
    <col min="9145" max="9145" width="19.125" style="1" bestFit="1" customWidth="1"/>
    <col min="9146" max="9146" width="75.625" style="1" customWidth="1"/>
    <col min="9147" max="9147" width="12" style="1" customWidth="1"/>
    <col min="9148" max="9148" width="8.625" style="1" customWidth="1"/>
    <col min="9149" max="9149" width="10.625" style="1" customWidth="1"/>
    <col min="9150" max="9150" width="19" style="1" customWidth="1"/>
    <col min="9151" max="9152" width="8.625" style="1" customWidth="1"/>
    <col min="9153" max="9153" width="11.25" style="1" customWidth="1"/>
    <col min="9154" max="9154" width="12.25" style="1" customWidth="1"/>
    <col min="9155" max="9155" width="8.625" style="1" customWidth="1"/>
    <col min="9156" max="9156" width="12.5" style="1" customWidth="1"/>
    <col min="9157" max="9158" width="11.5" style="1" customWidth="1"/>
    <col min="9159" max="9159" width="15.625" style="1" customWidth="1"/>
    <col min="9160" max="9160" width="12.5" style="1" customWidth="1"/>
    <col min="9161" max="9161" width="12.75" style="1" customWidth="1"/>
    <col min="9162" max="9162" width="12.375" style="1" customWidth="1"/>
    <col min="9163" max="9163" width="12.25" style="1" customWidth="1"/>
    <col min="9164" max="9164" width="22.25" style="1" customWidth="1"/>
    <col min="9165" max="9173" width="0" style="1" hidden="1" customWidth="1"/>
    <col min="9174" max="9400" width="9" style="1"/>
    <col min="9401" max="9401" width="19.125" style="1" bestFit="1" customWidth="1"/>
    <col min="9402" max="9402" width="75.625" style="1" customWidth="1"/>
    <col min="9403" max="9403" width="12" style="1" customWidth="1"/>
    <col min="9404" max="9404" width="8.625" style="1" customWidth="1"/>
    <col min="9405" max="9405" width="10.625" style="1" customWidth="1"/>
    <col min="9406" max="9406" width="19" style="1" customWidth="1"/>
    <col min="9407" max="9408" width="8.625" style="1" customWidth="1"/>
    <col min="9409" max="9409" width="11.25" style="1" customWidth="1"/>
    <col min="9410" max="9410" width="12.25" style="1" customWidth="1"/>
    <col min="9411" max="9411" width="8.625" style="1" customWidth="1"/>
    <col min="9412" max="9412" width="12.5" style="1" customWidth="1"/>
    <col min="9413" max="9414" width="11.5" style="1" customWidth="1"/>
    <col min="9415" max="9415" width="15.625" style="1" customWidth="1"/>
    <col min="9416" max="9416" width="12.5" style="1" customWidth="1"/>
    <col min="9417" max="9417" width="12.75" style="1" customWidth="1"/>
    <col min="9418" max="9418" width="12.375" style="1" customWidth="1"/>
    <col min="9419" max="9419" width="12.25" style="1" customWidth="1"/>
    <col min="9420" max="9420" width="22.25" style="1" customWidth="1"/>
    <col min="9421" max="9429" width="0" style="1" hidden="1" customWidth="1"/>
    <col min="9430" max="9656" width="9" style="1"/>
    <col min="9657" max="9657" width="19.125" style="1" bestFit="1" customWidth="1"/>
    <col min="9658" max="9658" width="75.625" style="1" customWidth="1"/>
    <col min="9659" max="9659" width="12" style="1" customWidth="1"/>
    <col min="9660" max="9660" width="8.625" style="1" customWidth="1"/>
    <col min="9661" max="9661" width="10.625" style="1" customWidth="1"/>
    <col min="9662" max="9662" width="19" style="1" customWidth="1"/>
    <col min="9663" max="9664" width="8.625" style="1" customWidth="1"/>
    <col min="9665" max="9665" width="11.25" style="1" customWidth="1"/>
    <col min="9666" max="9666" width="12.25" style="1" customWidth="1"/>
    <col min="9667" max="9667" width="8.625" style="1" customWidth="1"/>
    <col min="9668" max="9668" width="12.5" style="1" customWidth="1"/>
    <col min="9669" max="9670" width="11.5" style="1" customWidth="1"/>
    <col min="9671" max="9671" width="15.625" style="1" customWidth="1"/>
    <col min="9672" max="9672" width="12.5" style="1" customWidth="1"/>
    <col min="9673" max="9673" width="12.75" style="1" customWidth="1"/>
    <col min="9674" max="9674" width="12.375" style="1" customWidth="1"/>
    <col min="9675" max="9675" width="12.25" style="1" customWidth="1"/>
    <col min="9676" max="9676" width="22.25" style="1" customWidth="1"/>
    <col min="9677" max="9685" width="0" style="1" hidden="1" customWidth="1"/>
    <col min="9686" max="9912" width="9" style="1"/>
    <col min="9913" max="9913" width="19.125" style="1" bestFit="1" customWidth="1"/>
    <col min="9914" max="9914" width="75.625" style="1" customWidth="1"/>
    <col min="9915" max="9915" width="12" style="1" customWidth="1"/>
    <col min="9916" max="9916" width="8.625" style="1" customWidth="1"/>
    <col min="9917" max="9917" width="10.625" style="1" customWidth="1"/>
    <col min="9918" max="9918" width="19" style="1" customWidth="1"/>
    <col min="9919" max="9920" width="8.625" style="1" customWidth="1"/>
    <col min="9921" max="9921" width="11.25" style="1" customWidth="1"/>
    <col min="9922" max="9922" width="12.25" style="1" customWidth="1"/>
    <col min="9923" max="9923" width="8.625" style="1" customWidth="1"/>
    <col min="9924" max="9924" width="12.5" style="1" customWidth="1"/>
    <col min="9925" max="9926" width="11.5" style="1" customWidth="1"/>
    <col min="9927" max="9927" width="15.625" style="1" customWidth="1"/>
    <col min="9928" max="9928" width="12.5" style="1" customWidth="1"/>
    <col min="9929" max="9929" width="12.75" style="1" customWidth="1"/>
    <col min="9930" max="9930" width="12.375" style="1" customWidth="1"/>
    <col min="9931" max="9931" width="12.25" style="1" customWidth="1"/>
    <col min="9932" max="9932" width="22.25" style="1" customWidth="1"/>
    <col min="9933" max="9941" width="0" style="1" hidden="1" customWidth="1"/>
    <col min="9942" max="10168" width="9" style="1"/>
    <col min="10169" max="10169" width="19.125" style="1" bestFit="1" customWidth="1"/>
    <col min="10170" max="10170" width="75.625" style="1" customWidth="1"/>
    <col min="10171" max="10171" width="12" style="1" customWidth="1"/>
    <col min="10172" max="10172" width="8.625" style="1" customWidth="1"/>
    <col min="10173" max="10173" width="10.625" style="1" customWidth="1"/>
    <col min="10174" max="10174" width="19" style="1" customWidth="1"/>
    <col min="10175" max="10176" width="8.625" style="1" customWidth="1"/>
    <col min="10177" max="10177" width="11.25" style="1" customWidth="1"/>
    <col min="10178" max="10178" width="12.25" style="1" customWidth="1"/>
    <col min="10179" max="10179" width="8.625" style="1" customWidth="1"/>
    <col min="10180" max="10180" width="12.5" style="1" customWidth="1"/>
    <col min="10181" max="10182" width="11.5" style="1" customWidth="1"/>
    <col min="10183" max="10183" width="15.625" style="1" customWidth="1"/>
    <col min="10184" max="10184" width="12.5" style="1" customWidth="1"/>
    <col min="10185" max="10185" width="12.75" style="1" customWidth="1"/>
    <col min="10186" max="10186" width="12.375" style="1" customWidth="1"/>
    <col min="10187" max="10187" width="12.25" style="1" customWidth="1"/>
    <col min="10188" max="10188" width="22.25" style="1" customWidth="1"/>
    <col min="10189" max="10197" width="0" style="1" hidden="1" customWidth="1"/>
    <col min="10198" max="10424" width="9" style="1"/>
    <col min="10425" max="10425" width="19.125" style="1" bestFit="1" customWidth="1"/>
    <col min="10426" max="10426" width="75.625" style="1" customWidth="1"/>
    <col min="10427" max="10427" width="12" style="1" customWidth="1"/>
    <col min="10428" max="10428" width="8.625" style="1" customWidth="1"/>
    <col min="10429" max="10429" width="10.625" style="1" customWidth="1"/>
    <col min="10430" max="10430" width="19" style="1" customWidth="1"/>
    <col min="10431" max="10432" width="8.625" style="1" customWidth="1"/>
    <col min="10433" max="10433" width="11.25" style="1" customWidth="1"/>
    <col min="10434" max="10434" width="12.25" style="1" customWidth="1"/>
    <col min="10435" max="10435" width="8.625" style="1" customWidth="1"/>
    <col min="10436" max="10436" width="12.5" style="1" customWidth="1"/>
    <col min="10437" max="10438" width="11.5" style="1" customWidth="1"/>
    <col min="10439" max="10439" width="15.625" style="1" customWidth="1"/>
    <col min="10440" max="10440" width="12.5" style="1" customWidth="1"/>
    <col min="10441" max="10441" width="12.75" style="1" customWidth="1"/>
    <col min="10442" max="10442" width="12.375" style="1" customWidth="1"/>
    <col min="10443" max="10443" width="12.25" style="1" customWidth="1"/>
    <col min="10444" max="10444" width="22.25" style="1" customWidth="1"/>
    <col min="10445" max="10453" width="0" style="1" hidden="1" customWidth="1"/>
    <col min="10454" max="10680" width="9" style="1"/>
    <col min="10681" max="10681" width="19.125" style="1" bestFit="1" customWidth="1"/>
    <col min="10682" max="10682" width="75.625" style="1" customWidth="1"/>
    <col min="10683" max="10683" width="12" style="1" customWidth="1"/>
    <col min="10684" max="10684" width="8.625" style="1" customWidth="1"/>
    <col min="10685" max="10685" width="10.625" style="1" customWidth="1"/>
    <col min="10686" max="10686" width="19" style="1" customWidth="1"/>
    <col min="10687" max="10688" width="8.625" style="1" customWidth="1"/>
    <col min="10689" max="10689" width="11.25" style="1" customWidth="1"/>
    <col min="10690" max="10690" width="12.25" style="1" customWidth="1"/>
    <col min="10691" max="10691" width="8.625" style="1" customWidth="1"/>
    <col min="10692" max="10692" width="12.5" style="1" customWidth="1"/>
    <col min="10693" max="10694" width="11.5" style="1" customWidth="1"/>
    <col min="10695" max="10695" width="15.625" style="1" customWidth="1"/>
    <col min="10696" max="10696" width="12.5" style="1" customWidth="1"/>
    <col min="10697" max="10697" width="12.75" style="1" customWidth="1"/>
    <col min="10698" max="10698" width="12.375" style="1" customWidth="1"/>
    <col min="10699" max="10699" width="12.25" style="1" customWidth="1"/>
    <col min="10700" max="10700" width="22.25" style="1" customWidth="1"/>
    <col min="10701" max="10709" width="0" style="1" hidden="1" customWidth="1"/>
    <col min="10710" max="10936" width="9" style="1"/>
    <col min="10937" max="10937" width="19.125" style="1" bestFit="1" customWidth="1"/>
    <col min="10938" max="10938" width="75.625" style="1" customWidth="1"/>
    <col min="10939" max="10939" width="12" style="1" customWidth="1"/>
    <col min="10940" max="10940" width="8.625" style="1" customWidth="1"/>
    <col min="10941" max="10941" width="10.625" style="1" customWidth="1"/>
    <col min="10942" max="10942" width="19" style="1" customWidth="1"/>
    <col min="10943" max="10944" width="8.625" style="1" customWidth="1"/>
    <col min="10945" max="10945" width="11.25" style="1" customWidth="1"/>
    <col min="10946" max="10946" width="12.25" style="1" customWidth="1"/>
    <col min="10947" max="10947" width="8.625" style="1" customWidth="1"/>
    <col min="10948" max="10948" width="12.5" style="1" customWidth="1"/>
    <col min="10949" max="10950" width="11.5" style="1" customWidth="1"/>
    <col min="10951" max="10951" width="15.625" style="1" customWidth="1"/>
    <col min="10952" max="10952" width="12.5" style="1" customWidth="1"/>
    <col min="10953" max="10953" width="12.75" style="1" customWidth="1"/>
    <col min="10954" max="10954" width="12.375" style="1" customWidth="1"/>
    <col min="10955" max="10955" width="12.25" style="1" customWidth="1"/>
    <col min="10956" max="10956" width="22.25" style="1" customWidth="1"/>
    <col min="10957" max="10965" width="0" style="1" hidden="1" customWidth="1"/>
    <col min="10966" max="11192" width="9" style="1"/>
    <col min="11193" max="11193" width="19.125" style="1" bestFit="1" customWidth="1"/>
    <col min="11194" max="11194" width="75.625" style="1" customWidth="1"/>
    <col min="11195" max="11195" width="12" style="1" customWidth="1"/>
    <col min="11196" max="11196" width="8.625" style="1" customWidth="1"/>
    <col min="11197" max="11197" width="10.625" style="1" customWidth="1"/>
    <col min="11198" max="11198" width="19" style="1" customWidth="1"/>
    <col min="11199" max="11200" width="8.625" style="1" customWidth="1"/>
    <col min="11201" max="11201" width="11.25" style="1" customWidth="1"/>
    <col min="11202" max="11202" width="12.25" style="1" customWidth="1"/>
    <col min="11203" max="11203" width="8.625" style="1" customWidth="1"/>
    <col min="11204" max="11204" width="12.5" style="1" customWidth="1"/>
    <col min="11205" max="11206" width="11.5" style="1" customWidth="1"/>
    <col min="11207" max="11207" width="15.625" style="1" customWidth="1"/>
    <col min="11208" max="11208" width="12.5" style="1" customWidth="1"/>
    <col min="11209" max="11209" width="12.75" style="1" customWidth="1"/>
    <col min="11210" max="11210" width="12.375" style="1" customWidth="1"/>
    <col min="11211" max="11211" width="12.25" style="1" customWidth="1"/>
    <col min="11212" max="11212" width="22.25" style="1" customWidth="1"/>
    <col min="11213" max="11221" width="0" style="1" hidden="1" customWidth="1"/>
    <col min="11222" max="11448" width="9" style="1"/>
    <col min="11449" max="11449" width="19.125" style="1" bestFit="1" customWidth="1"/>
    <col min="11450" max="11450" width="75.625" style="1" customWidth="1"/>
    <col min="11451" max="11451" width="12" style="1" customWidth="1"/>
    <col min="11452" max="11452" width="8.625" style="1" customWidth="1"/>
    <col min="11453" max="11453" width="10.625" style="1" customWidth="1"/>
    <col min="11454" max="11454" width="19" style="1" customWidth="1"/>
    <col min="11455" max="11456" width="8.625" style="1" customWidth="1"/>
    <col min="11457" max="11457" width="11.25" style="1" customWidth="1"/>
    <col min="11458" max="11458" width="12.25" style="1" customWidth="1"/>
    <col min="11459" max="11459" width="8.625" style="1" customWidth="1"/>
    <col min="11460" max="11460" width="12.5" style="1" customWidth="1"/>
    <col min="11461" max="11462" width="11.5" style="1" customWidth="1"/>
    <col min="11463" max="11463" width="15.625" style="1" customWidth="1"/>
    <col min="11464" max="11464" width="12.5" style="1" customWidth="1"/>
    <col min="11465" max="11465" width="12.75" style="1" customWidth="1"/>
    <col min="11466" max="11466" width="12.375" style="1" customWidth="1"/>
    <col min="11467" max="11467" width="12.25" style="1" customWidth="1"/>
    <col min="11468" max="11468" width="22.25" style="1" customWidth="1"/>
    <col min="11469" max="11477" width="0" style="1" hidden="1" customWidth="1"/>
    <col min="11478" max="11704" width="9" style="1"/>
    <col min="11705" max="11705" width="19.125" style="1" bestFit="1" customWidth="1"/>
    <col min="11706" max="11706" width="75.625" style="1" customWidth="1"/>
    <col min="11707" max="11707" width="12" style="1" customWidth="1"/>
    <col min="11708" max="11708" width="8.625" style="1" customWidth="1"/>
    <col min="11709" max="11709" width="10.625" style="1" customWidth="1"/>
    <col min="11710" max="11710" width="19" style="1" customWidth="1"/>
    <col min="11711" max="11712" width="8.625" style="1" customWidth="1"/>
    <col min="11713" max="11713" width="11.25" style="1" customWidth="1"/>
    <col min="11714" max="11714" width="12.25" style="1" customWidth="1"/>
    <col min="11715" max="11715" width="8.625" style="1" customWidth="1"/>
    <col min="11716" max="11716" width="12.5" style="1" customWidth="1"/>
    <col min="11717" max="11718" width="11.5" style="1" customWidth="1"/>
    <col min="11719" max="11719" width="15.625" style="1" customWidth="1"/>
    <col min="11720" max="11720" width="12.5" style="1" customWidth="1"/>
    <col min="11721" max="11721" width="12.75" style="1" customWidth="1"/>
    <col min="11722" max="11722" width="12.375" style="1" customWidth="1"/>
    <col min="11723" max="11723" width="12.25" style="1" customWidth="1"/>
    <col min="11724" max="11724" width="22.25" style="1" customWidth="1"/>
    <col min="11725" max="11733" width="0" style="1" hidden="1" customWidth="1"/>
    <col min="11734" max="11960" width="9" style="1"/>
    <col min="11961" max="11961" width="19.125" style="1" bestFit="1" customWidth="1"/>
    <col min="11962" max="11962" width="75.625" style="1" customWidth="1"/>
    <col min="11963" max="11963" width="12" style="1" customWidth="1"/>
    <col min="11964" max="11964" width="8.625" style="1" customWidth="1"/>
    <col min="11965" max="11965" width="10.625" style="1" customWidth="1"/>
    <col min="11966" max="11966" width="19" style="1" customWidth="1"/>
    <col min="11967" max="11968" width="8.625" style="1" customWidth="1"/>
    <col min="11969" max="11969" width="11.25" style="1" customWidth="1"/>
    <col min="11970" max="11970" width="12.25" style="1" customWidth="1"/>
    <col min="11971" max="11971" width="8.625" style="1" customWidth="1"/>
    <col min="11972" max="11972" width="12.5" style="1" customWidth="1"/>
    <col min="11973" max="11974" width="11.5" style="1" customWidth="1"/>
    <col min="11975" max="11975" width="15.625" style="1" customWidth="1"/>
    <col min="11976" max="11976" width="12.5" style="1" customWidth="1"/>
    <col min="11977" max="11977" width="12.75" style="1" customWidth="1"/>
    <col min="11978" max="11978" width="12.375" style="1" customWidth="1"/>
    <col min="11979" max="11979" width="12.25" style="1" customWidth="1"/>
    <col min="11980" max="11980" width="22.25" style="1" customWidth="1"/>
    <col min="11981" max="11989" width="0" style="1" hidden="1" customWidth="1"/>
    <col min="11990" max="12216" width="9" style="1"/>
    <col min="12217" max="12217" width="19.125" style="1" bestFit="1" customWidth="1"/>
    <col min="12218" max="12218" width="75.625" style="1" customWidth="1"/>
    <col min="12219" max="12219" width="12" style="1" customWidth="1"/>
    <col min="12220" max="12220" width="8.625" style="1" customWidth="1"/>
    <col min="12221" max="12221" width="10.625" style="1" customWidth="1"/>
    <col min="12222" max="12222" width="19" style="1" customWidth="1"/>
    <col min="12223" max="12224" width="8.625" style="1" customWidth="1"/>
    <col min="12225" max="12225" width="11.25" style="1" customWidth="1"/>
    <col min="12226" max="12226" width="12.25" style="1" customWidth="1"/>
    <col min="12227" max="12227" width="8.625" style="1" customWidth="1"/>
    <col min="12228" max="12228" width="12.5" style="1" customWidth="1"/>
    <col min="12229" max="12230" width="11.5" style="1" customWidth="1"/>
    <col min="12231" max="12231" width="15.625" style="1" customWidth="1"/>
    <col min="12232" max="12232" width="12.5" style="1" customWidth="1"/>
    <col min="12233" max="12233" width="12.75" style="1" customWidth="1"/>
    <col min="12234" max="12234" width="12.375" style="1" customWidth="1"/>
    <col min="12235" max="12235" width="12.25" style="1" customWidth="1"/>
    <col min="12236" max="12236" width="22.25" style="1" customWidth="1"/>
    <col min="12237" max="12245" width="0" style="1" hidden="1" customWidth="1"/>
    <col min="12246" max="12472" width="9" style="1"/>
    <col min="12473" max="12473" width="19.125" style="1" bestFit="1" customWidth="1"/>
    <col min="12474" max="12474" width="75.625" style="1" customWidth="1"/>
    <col min="12475" max="12475" width="12" style="1" customWidth="1"/>
    <col min="12476" max="12476" width="8.625" style="1" customWidth="1"/>
    <col min="12477" max="12477" width="10.625" style="1" customWidth="1"/>
    <col min="12478" max="12478" width="19" style="1" customWidth="1"/>
    <col min="12479" max="12480" width="8.625" style="1" customWidth="1"/>
    <col min="12481" max="12481" width="11.25" style="1" customWidth="1"/>
    <col min="12482" max="12482" width="12.25" style="1" customWidth="1"/>
    <col min="12483" max="12483" width="8.625" style="1" customWidth="1"/>
    <col min="12484" max="12484" width="12.5" style="1" customWidth="1"/>
    <col min="12485" max="12486" width="11.5" style="1" customWidth="1"/>
    <col min="12487" max="12487" width="15.625" style="1" customWidth="1"/>
    <col min="12488" max="12488" width="12.5" style="1" customWidth="1"/>
    <col min="12489" max="12489" width="12.75" style="1" customWidth="1"/>
    <col min="12490" max="12490" width="12.375" style="1" customWidth="1"/>
    <col min="12491" max="12491" width="12.25" style="1" customWidth="1"/>
    <col min="12492" max="12492" width="22.25" style="1" customWidth="1"/>
    <col min="12493" max="12501" width="0" style="1" hidden="1" customWidth="1"/>
    <col min="12502" max="12728" width="9" style="1"/>
    <col min="12729" max="12729" width="19.125" style="1" bestFit="1" customWidth="1"/>
    <col min="12730" max="12730" width="75.625" style="1" customWidth="1"/>
    <col min="12731" max="12731" width="12" style="1" customWidth="1"/>
    <col min="12732" max="12732" width="8.625" style="1" customWidth="1"/>
    <col min="12733" max="12733" width="10.625" style="1" customWidth="1"/>
    <col min="12734" max="12734" width="19" style="1" customWidth="1"/>
    <col min="12735" max="12736" width="8.625" style="1" customWidth="1"/>
    <col min="12737" max="12737" width="11.25" style="1" customWidth="1"/>
    <col min="12738" max="12738" width="12.25" style="1" customWidth="1"/>
    <col min="12739" max="12739" width="8.625" style="1" customWidth="1"/>
    <col min="12740" max="12740" width="12.5" style="1" customWidth="1"/>
    <col min="12741" max="12742" width="11.5" style="1" customWidth="1"/>
    <col min="12743" max="12743" width="15.625" style="1" customWidth="1"/>
    <col min="12744" max="12744" width="12.5" style="1" customWidth="1"/>
    <col min="12745" max="12745" width="12.75" style="1" customWidth="1"/>
    <col min="12746" max="12746" width="12.375" style="1" customWidth="1"/>
    <col min="12747" max="12747" width="12.25" style="1" customWidth="1"/>
    <col min="12748" max="12748" width="22.25" style="1" customWidth="1"/>
    <col min="12749" max="12757" width="0" style="1" hidden="1" customWidth="1"/>
    <col min="12758" max="12984" width="9" style="1"/>
    <col min="12985" max="12985" width="19.125" style="1" bestFit="1" customWidth="1"/>
    <col min="12986" max="12986" width="75.625" style="1" customWidth="1"/>
    <col min="12987" max="12987" width="12" style="1" customWidth="1"/>
    <col min="12988" max="12988" width="8.625" style="1" customWidth="1"/>
    <col min="12989" max="12989" width="10.625" style="1" customWidth="1"/>
    <col min="12990" max="12990" width="19" style="1" customWidth="1"/>
    <col min="12991" max="12992" width="8.625" style="1" customWidth="1"/>
    <col min="12993" max="12993" width="11.25" style="1" customWidth="1"/>
    <col min="12994" max="12994" width="12.25" style="1" customWidth="1"/>
    <col min="12995" max="12995" width="8.625" style="1" customWidth="1"/>
    <col min="12996" max="12996" width="12.5" style="1" customWidth="1"/>
    <col min="12997" max="12998" width="11.5" style="1" customWidth="1"/>
    <col min="12999" max="12999" width="15.625" style="1" customWidth="1"/>
    <col min="13000" max="13000" width="12.5" style="1" customWidth="1"/>
    <col min="13001" max="13001" width="12.75" style="1" customWidth="1"/>
    <col min="13002" max="13002" width="12.375" style="1" customWidth="1"/>
    <col min="13003" max="13003" width="12.25" style="1" customWidth="1"/>
    <col min="13004" max="13004" width="22.25" style="1" customWidth="1"/>
    <col min="13005" max="13013" width="0" style="1" hidden="1" customWidth="1"/>
    <col min="13014" max="13240" width="9" style="1"/>
    <col min="13241" max="13241" width="19.125" style="1" bestFit="1" customWidth="1"/>
    <col min="13242" max="13242" width="75.625" style="1" customWidth="1"/>
    <col min="13243" max="13243" width="12" style="1" customWidth="1"/>
    <col min="13244" max="13244" width="8.625" style="1" customWidth="1"/>
    <col min="13245" max="13245" width="10.625" style="1" customWidth="1"/>
    <col min="13246" max="13246" width="19" style="1" customWidth="1"/>
    <col min="13247" max="13248" width="8.625" style="1" customWidth="1"/>
    <col min="13249" max="13249" width="11.25" style="1" customWidth="1"/>
    <col min="13250" max="13250" width="12.25" style="1" customWidth="1"/>
    <col min="13251" max="13251" width="8.625" style="1" customWidth="1"/>
    <col min="13252" max="13252" width="12.5" style="1" customWidth="1"/>
    <col min="13253" max="13254" width="11.5" style="1" customWidth="1"/>
    <col min="13255" max="13255" width="15.625" style="1" customWidth="1"/>
    <col min="13256" max="13256" width="12.5" style="1" customWidth="1"/>
    <col min="13257" max="13257" width="12.75" style="1" customWidth="1"/>
    <col min="13258" max="13258" width="12.375" style="1" customWidth="1"/>
    <col min="13259" max="13259" width="12.25" style="1" customWidth="1"/>
    <col min="13260" max="13260" width="22.25" style="1" customWidth="1"/>
    <col min="13261" max="13269" width="0" style="1" hidden="1" customWidth="1"/>
    <col min="13270" max="13496" width="9" style="1"/>
    <col min="13497" max="13497" width="19.125" style="1" bestFit="1" customWidth="1"/>
    <col min="13498" max="13498" width="75.625" style="1" customWidth="1"/>
    <col min="13499" max="13499" width="12" style="1" customWidth="1"/>
    <col min="13500" max="13500" width="8.625" style="1" customWidth="1"/>
    <col min="13501" max="13501" width="10.625" style="1" customWidth="1"/>
    <col min="13502" max="13502" width="19" style="1" customWidth="1"/>
    <col min="13503" max="13504" width="8.625" style="1" customWidth="1"/>
    <col min="13505" max="13505" width="11.25" style="1" customWidth="1"/>
    <col min="13506" max="13506" width="12.25" style="1" customWidth="1"/>
    <col min="13507" max="13507" width="8.625" style="1" customWidth="1"/>
    <col min="13508" max="13508" width="12.5" style="1" customWidth="1"/>
    <col min="13509" max="13510" width="11.5" style="1" customWidth="1"/>
    <col min="13511" max="13511" width="15.625" style="1" customWidth="1"/>
    <col min="13512" max="13512" width="12.5" style="1" customWidth="1"/>
    <col min="13513" max="13513" width="12.75" style="1" customWidth="1"/>
    <col min="13514" max="13514" width="12.375" style="1" customWidth="1"/>
    <col min="13515" max="13515" width="12.25" style="1" customWidth="1"/>
    <col min="13516" max="13516" width="22.25" style="1" customWidth="1"/>
    <col min="13517" max="13525" width="0" style="1" hidden="1" customWidth="1"/>
    <col min="13526" max="13752" width="9" style="1"/>
    <col min="13753" max="13753" width="19.125" style="1" bestFit="1" customWidth="1"/>
    <col min="13754" max="13754" width="75.625" style="1" customWidth="1"/>
    <col min="13755" max="13755" width="12" style="1" customWidth="1"/>
    <col min="13756" max="13756" width="8.625" style="1" customWidth="1"/>
    <col min="13757" max="13757" width="10.625" style="1" customWidth="1"/>
    <col min="13758" max="13758" width="19" style="1" customWidth="1"/>
    <col min="13759" max="13760" width="8.625" style="1" customWidth="1"/>
    <col min="13761" max="13761" width="11.25" style="1" customWidth="1"/>
    <col min="13762" max="13762" width="12.25" style="1" customWidth="1"/>
    <col min="13763" max="13763" width="8.625" style="1" customWidth="1"/>
    <col min="13764" max="13764" width="12.5" style="1" customWidth="1"/>
    <col min="13765" max="13766" width="11.5" style="1" customWidth="1"/>
    <col min="13767" max="13767" width="15.625" style="1" customWidth="1"/>
    <col min="13768" max="13768" width="12.5" style="1" customWidth="1"/>
    <col min="13769" max="13769" width="12.75" style="1" customWidth="1"/>
    <col min="13770" max="13770" width="12.375" style="1" customWidth="1"/>
    <col min="13771" max="13771" width="12.25" style="1" customWidth="1"/>
    <col min="13772" max="13772" width="22.25" style="1" customWidth="1"/>
    <col min="13773" max="13781" width="0" style="1" hidden="1" customWidth="1"/>
    <col min="13782" max="14008" width="9" style="1"/>
    <col min="14009" max="14009" width="19.125" style="1" bestFit="1" customWidth="1"/>
    <col min="14010" max="14010" width="75.625" style="1" customWidth="1"/>
    <col min="14011" max="14011" width="12" style="1" customWidth="1"/>
    <col min="14012" max="14012" width="8.625" style="1" customWidth="1"/>
    <col min="14013" max="14013" width="10.625" style="1" customWidth="1"/>
    <col min="14014" max="14014" width="19" style="1" customWidth="1"/>
    <col min="14015" max="14016" width="8.625" style="1" customWidth="1"/>
    <col min="14017" max="14017" width="11.25" style="1" customWidth="1"/>
    <col min="14018" max="14018" width="12.25" style="1" customWidth="1"/>
    <col min="14019" max="14019" width="8.625" style="1" customWidth="1"/>
    <col min="14020" max="14020" width="12.5" style="1" customWidth="1"/>
    <col min="14021" max="14022" width="11.5" style="1" customWidth="1"/>
    <col min="14023" max="14023" width="15.625" style="1" customWidth="1"/>
    <col min="14024" max="14024" width="12.5" style="1" customWidth="1"/>
    <col min="14025" max="14025" width="12.75" style="1" customWidth="1"/>
    <col min="14026" max="14026" width="12.375" style="1" customWidth="1"/>
    <col min="14027" max="14027" width="12.25" style="1" customWidth="1"/>
    <col min="14028" max="14028" width="22.25" style="1" customWidth="1"/>
    <col min="14029" max="14037" width="0" style="1" hidden="1" customWidth="1"/>
    <col min="14038" max="14264" width="9" style="1"/>
    <col min="14265" max="14265" width="19.125" style="1" bestFit="1" customWidth="1"/>
    <col min="14266" max="14266" width="75.625" style="1" customWidth="1"/>
    <col min="14267" max="14267" width="12" style="1" customWidth="1"/>
    <col min="14268" max="14268" width="8.625" style="1" customWidth="1"/>
    <col min="14269" max="14269" width="10.625" style="1" customWidth="1"/>
    <col min="14270" max="14270" width="19" style="1" customWidth="1"/>
    <col min="14271" max="14272" width="8.625" style="1" customWidth="1"/>
    <col min="14273" max="14273" width="11.25" style="1" customWidth="1"/>
    <col min="14274" max="14274" width="12.25" style="1" customWidth="1"/>
    <col min="14275" max="14275" width="8.625" style="1" customWidth="1"/>
    <col min="14276" max="14276" width="12.5" style="1" customWidth="1"/>
    <col min="14277" max="14278" width="11.5" style="1" customWidth="1"/>
    <col min="14279" max="14279" width="15.625" style="1" customWidth="1"/>
    <col min="14280" max="14280" width="12.5" style="1" customWidth="1"/>
    <col min="14281" max="14281" width="12.75" style="1" customWidth="1"/>
    <col min="14282" max="14282" width="12.375" style="1" customWidth="1"/>
    <col min="14283" max="14283" width="12.25" style="1" customWidth="1"/>
    <col min="14284" max="14284" width="22.25" style="1" customWidth="1"/>
    <col min="14285" max="14293" width="0" style="1" hidden="1" customWidth="1"/>
    <col min="14294" max="14520" width="9" style="1"/>
    <col min="14521" max="14521" width="19.125" style="1" bestFit="1" customWidth="1"/>
    <col min="14522" max="14522" width="75.625" style="1" customWidth="1"/>
    <col min="14523" max="14523" width="12" style="1" customWidth="1"/>
    <col min="14524" max="14524" width="8.625" style="1" customWidth="1"/>
    <col min="14525" max="14525" width="10.625" style="1" customWidth="1"/>
    <col min="14526" max="14526" width="19" style="1" customWidth="1"/>
    <col min="14527" max="14528" width="8.625" style="1" customWidth="1"/>
    <col min="14529" max="14529" width="11.25" style="1" customWidth="1"/>
    <col min="14530" max="14530" width="12.25" style="1" customWidth="1"/>
    <col min="14531" max="14531" width="8.625" style="1" customWidth="1"/>
    <col min="14532" max="14532" width="12.5" style="1" customWidth="1"/>
    <col min="14533" max="14534" width="11.5" style="1" customWidth="1"/>
    <col min="14535" max="14535" width="15.625" style="1" customWidth="1"/>
    <col min="14536" max="14536" width="12.5" style="1" customWidth="1"/>
    <col min="14537" max="14537" width="12.75" style="1" customWidth="1"/>
    <col min="14538" max="14538" width="12.375" style="1" customWidth="1"/>
    <col min="14539" max="14539" width="12.25" style="1" customWidth="1"/>
    <col min="14540" max="14540" width="22.25" style="1" customWidth="1"/>
    <col min="14541" max="14549" width="0" style="1" hidden="1" customWidth="1"/>
    <col min="14550" max="14776" width="9" style="1"/>
    <col min="14777" max="14777" width="19.125" style="1" bestFit="1" customWidth="1"/>
    <col min="14778" max="14778" width="75.625" style="1" customWidth="1"/>
    <col min="14779" max="14779" width="12" style="1" customWidth="1"/>
    <col min="14780" max="14780" width="8.625" style="1" customWidth="1"/>
    <col min="14781" max="14781" width="10.625" style="1" customWidth="1"/>
    <col min="14782" max="14782" width="19" style="1" customWidth="1"/>
    <col min="14783" max="14784" width="8.625" style="1" customWidth="1"/>
    <col min="14785" max="14785" width="11.25" style="1" customWidth="1"/>
    <col min="14786" max="14786" width="12.25" style="1" customWidth="1"/>
    <col min="14787" max="14787" width="8.625" style="1" customWidth="1"/>
    <col min="14788" max="14788" width="12.5" style="1" customWidth="1"/>
    <col min="14789" max="14790" width="11.5" style="1" customWidth="1"/>
    <col min="14791" max="14791" width="15.625" style="1" customWidth="1"/>
    <col min="14792" max="14792" width="12.5" style="1" customWidth="1"/>
    <col min="14793" max="14793" width="12.75" style="1" customWidth="1"/>
    <col min="14794" max="14794" width="12.375" style="1" customWidth="1"/>
    <col min="14795" max="14795" width="12.25" style="1" customWidth="1"/>
    <col min="14796" max="14796" width="22.25" style="1" customWidth="1"/>
    <col min="14797" max="14805" width="0" style="1" hidden="1" customWidth="1"/>
    <col min="14806" max="15032" width="9" style="1"/>
    <col min="15033" max="15033" width="19.125" style="1" bestFit="1" customWidth="1"/>
    <col min="15034" max="15034" width="75.625" style="1" customWidth="1"/>
    <col min="15035" max="15035" width="12" style="1" customWidth="1"/>
    <col min="15036" max="15036" width="8.625" style="1" customWidth="1"/>
    <col min="15037" max="15037" width="10.625" style="1" customWidth="1"/>
    <col min="15038" max="15038" width="19" style="1" customWidth="1"/>
    <col min="15039" max="15040" width="8.625" style="1" customWidth="1"/>
    <col min="15041" max="15041" width="11.25" style="1" customWidth="1"/>
    <col min="15042" max="15042" width="12.25" style="1" customWidth="1"/>
    <col min="15043" max="15043" width="8.625" style="1" customWidth="1"/>
    <col min="15044" max="15044" width="12.5" style="1" customWidth="1"/>
    <col min="15045" max="15046" width="11.5" style="1" customWidth="1"/>
    <col min="15047" max="15047" width="15.625" style="1" customWidth="1"/>
    <col min="15048" max="15048" width="12.5" style="1" customWidth="1"/>
    <col min="15049" max="15049" width="12.75" style="1" customWidth="1"/>
    <col min="15050" max="15050" width="12.375" style="1" customWidth="1"/>
    <col min="15051" max="15051" width="12.25" style="1" customWidth="1"/>
    <col min="15052" max="15052" width="22.25" style="1" customWidth="1"/>
    <col min="15053" max="15061" width="0" style="1" hidden="1" customWidth="1"/>
    <col min="15062" max="15288" width="9" style="1"/>
    <col min="15289" max="15289" width="19.125" style="1" bestFit="1" customWidth="1"/>
    <col min="15290" max="15290" width="75.625" style="1" customWidth="1"/>
    <col min="15291" max="15291" width="12" style="1" customWidth="1"/>
    <col min="15292" max="15292" width="8.625" style="1" customWidth="1"/>
    <col min="15293" max="15293" width="10.625" style="1" customWidth="1"/>
    <col min="15294" max="15294" width="19" style="1" customWidth="1"/>
    <col min="15295" max="15296" width="8.625" style="1" customWidth="1"/>
    <col min="15297" max="15297" width="11.25" style="1" customWidth="1"/>
    <col min="15298" max="15298" width="12.25" style="1" customWidth="1"/>
    <col min="15299" max="15299" width="8.625" style="1" customWidth="1"/>
    <col min="15300" max="15300" width="12.5" style="1" customWidth="1"/>
    <col min="15301" max="15302" width="11.5" style="1" customWidth="1"/>
    <col min="15303" max="15303" width="15.625" style="1" customWidth="1"/>
    <col min="15304" max="15304" width="12.5" style="1" customWidth="1"/>
    <col min="15305" max="15305" width="12.75" style="1" customWidth="1"/>
    <col min="15306" max="15306" width="12.375" style="1" customWidth="1"/>
    <col min="15307" max="15307" width="12.25" style="1" customWidth="1"/>
    <col min="15308" max="15308" width="22.25" style="1" customWidth="1"/>
    <col min="15309" max="15317" width="0" style="1" hidden="1" customWidth="1"/>
    <col min="15318" max="15544" width="9" style="1"/>
    <col min="15545" max="15545" width="19.125" style="1" bestFit="1" customWidth="1"/>
    <col min="15546" max="15546" width="75.625" style="1" customWidth="1"/>
    <col min="15547" max="15547" width="12" style="1" customWidth="1"/>
    <col min="15548" max="15548" width="8.625" style="1" customWidth="1"/>
    <col min="15549" max="15549" width="10.625" style="1" customWidth="1"/>
    <col min="15550" max="15550" width="19" style="1" customWidth="1"/>
    <col min="15551" max="15552" width="8.625" style="1" customWidth="1"/>
    <col min="15553" max="15553" width="11.25" style="1" customWidth="1"/>
    <col min="15554" max="15554" width="12.25" style="1" customWidth="1"/>
    <col min="15555" max="15555" width="8.625" style="1" customWidth="1"/>
    <col min="15556" max="15556" width="12.5" style="1" customWidth="1"/>
    <col min="15557" max="15558" width="11.5" style="1" customWidth="1"/>
    <col min="15559" max="15559" width="15.625" style="1" customWidth="1"/>
    <col min="15560" max="15560" width="12.5" style="1" customWidth="1"/>
    <col min="15561" max="15561" width="12.75" style="1" customWidth="1"/>
    <col min="15562" max="15562" width="12.375" style="1" customWidth="1"/>
    <col min="15563" max="15563" width="12.25" style="1" customWidth="1"/>
    <col min="15564" max="15564" width="22.25" style="1" customWidth="1"/>
    <col min="15565" max="15573" width="0" style="1" hidden="1" customWidth="1"/>
    <col min="15574" max="15800" width="9" style="1"/>
    <col min="15801" max="15801" width="19.125" style="1" bestFit="1" customWidth="1"/>
    <col min="15802" max="15802" width="75.625" style="1" customWidth="1"/>
    <col min="15803" max="15803" width="12" style="1" customWidth="1"/>
    <col min="15804" max="15804" width="8.625" style="1" customWidth="1"/>
    <col min="15805" max="15805" width="10.625" style="1" customWidth="1"/>
    <col min="15806" max="15806" width="19" style="1" customWidth="1"/>
    <col min="15807" max="15808" width="8.625" style="1" customWidth="1"/>
    <col min="15809" max="15809" width="11.25" style="1" customWidth="1"/>
    <col min="15810" max="15810" width="12.25" style="1" customWidth="1"/>
    <col min="15811" max="15811" width="8.625" style="1" customWidth="1"/>
    <col min="15812" max="15812" width="12.5" style="1" customWidth="1"/>
    <col min="15813" max="15814" width="11.5" style="1" customWidth="1"/>
    <col min="15815" max="15815" width="15.625" style="1" customWidth="1"/>
    <col min="15816" max="15816" width="12.5" style="1" customWidth="1"/>
    <col min="15817" max="15817" width="12.75" style="1" customWidth="1"/>
    <col min="15818" max="15818" width="12.375" style="1" customWidth="1"/>
    <col min="15819" max="15819" width="12.25" style="1" customWidth="1"/>
    <col min="15820" max="15820" width="22.25" style="1" customWidth="1"/>
    <col min="15821" max="15829" width="0" style="1" hidden="1" customWidth="1"/>
    <col min="15830" max="16056" width="9" style="1"/>
    <col min="16057" max="16057" width="19.125" style="1" bestFit="1" customWidth="1"/>
    <col min="16058" max="16058" width="75.625" style="1" customWidth="1"/>
    <col min="16059" max="16059" width="12" style="1" customWidth="1"/>
    <col min="16060" max="16060" width="8.625" style="1" customWidth="1"/>
    <col min="16061" max="16061" width="10.625" style="1" customWidth="1"/>
    <col min="16062" max="16062" width="19" style="1" customWidth="1"/>
    <col min="16063" max="16064" width="8.625" style="1" customWidth="1"/>
    <col min="16065" max="16065" width="11.25" style="1" customWidth="1"/>
    <col min="16066" max="16066" width="12.25" style="1" customWidth="1"/>
    <col min="16067" max="16067" width="8.625" style="1" customWidth="1"/>
    <col min="16068" max="16068" width="12.5" style="1" customWidth="1"/>
    <col min="16069" max="16070" width="11.5" style="1" customWidth="1"/>
    <col min="16071" max="16071" width="15.625" style="1" customWidth="1"/>
    <col min="16072" max="16072" width="12.5" style="1" customWidth="1"/>
    <col min="16073" max="16073" width="12.75" style="1" customWidth="1"/>
    <col min="16074" max="16074" width="12.375" style="1" customWidth="1"/>
    <col min="16075" max="16075" width="12.25" style="1" customWidth="1"/>
    <col min="16076" max="16076" width="22.25" style="1" customWidth="1"/>
    <col min="16077" max="16085" width="0" style="1" hidden="1" customWidth="1"/>
    <col min="16086" max="16384" width="9" style="1"/>
  </cols>
  <sheetData>
    <row r="1" spans="1:20" ht="48" customHeight="1" thickBot="1">
      <c r="A1" s="15" t="s">
        <v>71</v>
      </c>
      <c r="B1" s="15"/>
    </row>
    <row r="2" spans="1:20" ht="21.75" customHeight="1" thickBot="1">
      <c r="A2" s="16" t="s">
        <v>0</v>
      </c>
      <c r="B2" s="17"/>
      <c r="C2" s="17"/>
      <c r="D2" s="17"/>
      <c r="E2" s="18"/>
      <c r="F2" s="16" t="s">
        <v>4</v>
      </c>
      <c r="G2" s="18"/>
      <c r="H2" s="16" t="s">
        <v>5</v>
      </c>
      <c r="I2" s="17"/>
      <c r="J2" s="18"/>
      <c r="K2" s="16" t="s">
        <v>1</v>
      </c>
      <c r="L2" s="17"/>
      <c r="M2" s="18"/>
      <c r="N2" s="19" t="s">
        <v>6</v>
      </c>
      <c r="O2" s="20"/>
      <c r="P2" s="20"/>
      <c r="Q2" s="21"/>
      <c r="R2" s="19" t="s">
        <v>7</v>
      </c>
      <c r="S2" s="20"/>
      <c r="T2" s="21"/>
    </row>
    <row r="3" spans="1:20" ht="21.75" customHeight="1">
      <c r="A3" s="42" t="s">
        <v>49</v>
      </c>
      <c r="B3" s="43"/>
      <c r="C3" s="43"/>
      <c r="D3" s="43"/>
      <c r="E3" s="44"/>
      <c r="F3" s="48"/>
      <c r="G3" s="49"/>
      <c r="H3" s="48" t="s">
        <v>21</v>
      </c>
      <c r="I3" s="52"/>
      <c r="J3" s="49"/>
      <c r="K3" s="48" t="s">
        <v>2</v>
      </c>
      <c r="L3" s="52"/>
      <c r="M3" s="49"/>
      <c r="N3" s="54"/>
      <c r="O3" s="55"/>
      <c r="P3" s="55"/>
      <c r="Q3" s="56"/>
      <c r="R3" s="54"/>
      <c r="S3" s="60"/>
      <c r="T3" s="61"/>
    </row>
    <row r="4" spans="1:20" s="2" customFormat="1" ht="43.5" customHeight="1" thickBot="1">
      <c r="A4" s="45"/>
      <c r="B4" s="46"/>
      <c r="C4" s="46"/>
      <c r="D4" s="46"/>
      <c r="E4" s="47"/>
      <c r="F4" s="50"/>
      <c r="G4" s="51"/>
      <c r="H4" s="50"/>
      <c r="I4" s="53"/>
      <c r="J4" s="51"/>
      <c r="K4" s="50"/>
      <c r="L4" s="53"/>
      <c r="M4" s="51"/>
      <c r="N4" s="57"/>
      <c r="O4" s="58"/>
      <c r="P4" s="58"/>
      <c r="Q4" s="59"/>
      <c r="R4" s="62"/>
      <c r="S4" s="63"/>
      <c r="T4" s="64"/>
    </row>
    <row r="5" spans="1:20" ht="36.75" customHeight="1" thickBot="1">
      <c r="A5" s="22" t="s">
        <v>8</v>
      </c>
      <c r="B5" s="23"/>
      <c r="C5" s="24" t="s">
        <v>9</v>
      </c>
      <c r="D5" s="25"/>
      <c r="E5" s="25"/>
      <c r="F5" s="25"/>
      <c r="G5" s="25"/>
      <c r="H5" s="25"/>
      <c r="I5" s="25"/>
      <c r="J5" s="25"/>
      <c r="K5" s="25"/>
      <c r="L5" s="25"/>
      <c r="M5" s="25"/>
      <c r="N5" s="26"/>
      <c r="O5" s="27" t="s">
        <v>10</v>
      </c>
      <c r="P5" s="28"/>
      <c r="Q5" s="29"/>
      <c r="R5" s="30" t="s">
        <v>11</v>
      </c>
      <c r="S5" s="30"/>
      <c r="T5" s="31"/>
    </row>
    <row r="6" spans="1:20" ht="36.75" customHeight="1" thickTop="1" thickBot="1">
      <c r="A6" s="3" t="s">
        <v>12</v>
      </c>
      <c r="B6" s="5"/>
      <c r="C6" s="34" t="s">
        <v>13</v>
      </c>
      <c r="D6" s="35"/>
      <c r="E6" s="35"/>
      <c r="F6" s="36"/>
      <c r="G6" s="37" t="s">
        <v>23</v>
      </c>
      <c r="H6" s="121"/>
      <c r="I6" s="121"/>
      <c r="J6" s="122"/>
      <c r="K6" s="38" t="s">
        <v>47</v>
      </c>
      <c r="L6" s="35"/>
      <c r="M6" s="35"/>
      <c r="N6" s="36"/>
      <c r="O6" s="39" t="s">
        <v>14</v>
      </c>
      <c r="P6" s="40"/>
      <c r="Q6" s="41"/>
      <c r="R6" s="32"/>
      <c r="S6" s="32"/>
      <c r="T6" s="33"/>
    </row>
    <row r="7" spans="1:20" s="4" customFormat="1" ht="45" customHeight="1">
      <c r="A7" s="12">
        <v>1</v>
      </c>
      <c r="B7" s="10" t="s">
        <v>17</v>
      </c>
      <c r="C7" s="71" t="s">
        <v>41</v>
      </c>
      <c r="D7" s="72"/>
      <c r="E7" s="72"/>
      <c r="F7" s="72"/>
      <c r="G7" s="138" t="s">
        <v>45</v>
      </c>
      <c r="H7" s="139"/>
      <c r="I7" s="139"/>
      <c r="J7" s="140"/>
      <c r="K7" s="67"/>
      <c r="L7" s="67"/>
      <c r="M7" s="67"/>
      <c r="N7" s="67"/>
      <c r="O7" s="113" t="s">
        <v>50</v>
      </c>
      <c r="P7" s="114"/>
      <c r="Q7" s="115"/>
      <c r="R7" s="150" t="s">
        <v>48</v>
      </c>
      <c r="S7" s="151"/>
      <c r="T7" s="152"/>
    </row>
    <row r="8" spans="1:20" s="4" customFormat="1" ht="45" customHeight="1">
      <c r="A8" s="13">
        <v>2</v>
      </c>
      <c r="B8" s="9" t="s">
        <v>40</v>
      </c>
      <c r="C8" s="71"/>
      <c r="D8" s="72"/>
      <c r="E8" s="72"/>
      <c r="F8" s="72"/>
      <c r="G8" s="141"/>
      <c r="H8" s="142"/>
      <c r="I8" s="142"/>
      <c r="J8" s="143"/>
      <c r="K8" s="67"/>
      <c r="L8" s="67"/>
      <c r="M8" s="67"/>
      <c r="N8" s="67"/>
      <c r="O8" s="118"/>
      <c r="P8" s="119"/>
      <c r="Q8" s="120"/>
      <c r="R8" s="153"/>
      <c r="S8" s="154"/>
      <c r="T8" s="155"/>
    </row>
    <row r="9" spans="1:20" s="4" customFormat="1" ht="45" customHeight="1">
      <c r="A9" s="13">
        <v>3</v>
      </c>
      <c r="B9" s="8"/>
      <c r="C9" s="156"/>
      <c r="D9" s="67"/>
      <c r="E9" s="67"/>
      <c r="F9" s="67"/>
      <c r="G9" s="76"/>
      <c r="H9" s="76"/>
      <c r="I9" s="76"/>
      <c r="J9" s="76"/>
      <c r="K9" s="67"/>
      <c r="L9" s="67"/>
      <c r="M9" s="67"/>
      <c r="N9" s="67"/>
      <c r="O9" s="82"/>
      <c r="P9" s="82"/>
      <c r="Q9" s="82"/>
      <c r="R9" s="157"/>
      <c r="S9" s="157"/>
      <c r="T9" s="158"/>
    </row>
    <row r="10" spans="1:20" s="4" customFormat="1" ht="45" customHeight="1">
      <c r="A10" s="13">
        <v>4</v>
      </c>
      <c r="B10" s="9"/>
      <c r="C10" s="156"/>
      <c r="D10" s="67"/>
      <c r="E10" s="67"/>
      <c r="F10" s="67"/>
      <c r="G10" s="76"/>
      <c r="H10" s="76"/>
      <c r="I10" s="76"/>
      <c r="J10" s="76"/>
      <c r="K10" s="67"/>
      <c r="L10" s="67"/>
      <c r="M10" s="67"/>
      <c r="N10" s="67"/>
      <c r="O10" s="82"/>
      <c r="P10" s="82"/>
      <c r="Q10" s="82"/>
      <c r="R10" s="157"/>
      <c r="S10" s="157"/>
      <c r="T10" s="158"/>
    </row>
    <row r="11" spans="1:20" s="4" customFormat="1" ht="45" customHeight="1">
      <c r="A11" s="13">
        <v>5</v>
      </c>
      <c r="B11" s="10"/>
      <c r="C11" s="71"/>
      <c r="D11" s="72"/>
      <c r="E11" s="72"/>
      <c r="F11" s="72"/>
      <c r="G11" s="76"/>
      <c r="H11" s="76"/>
      <c r="I11" s="76"/>
      <c r="J11" s="76"/>
      <c r="K11" s="67"/>
      <c r="L11" s="67"/>
      <c r="M11" s="67"/>
      <c r="N11" s="67"/>
      <c r="O11" s="82"/>
      <c r="P11" s="82"/>
      <c r="Q11" s="82"/>
      <c r="R11" s="78"/>
      <c r="S11" s="78"/>
      <c r="T11" s="79"/>
    </row>
    <row r="12" spans="1:20" s="4" customFormat="1" ht="45" customHeight="1">
      <c r="A12" s="13">
        <v>6</v>
      </c>
      <c r="B12" s="10"/>
      <c r="C12" s="71"/>
      <c r="D12" s="72"/>
      <c r="E12" s="72"/>
      <c r="F12" s="72"/>
      <c r="G12" s="76"/>
      <c r="H12" s="76"/>
      <c r="I12" s="76"/>
      <c r="J12" s="76"/>
      <c r="K12" s="67"/>
      <c r="L12" s="67"/>
      <c r="M12" s="67"/>
      <c r="N12" s="67"/>
      <c r="O12" s="82"/>
      <c r="P12" s="82"/>
      <c r="Q12" s="82"/>
      <c r="R12" s="159"/>
      <c r="S12" s="159"/>
      <c r="T12" s="160"/>
    </row>
    <row r="13" spans="1:20" s="4" customFormat="1" ht="45" customHeight="1">
      <c r="A13" s="13">
        <v>7</v>
      </c>
      <c r="B13" s="9"/>
      <c r="C13" s="71"/>
      <c r="D13" s="72"/>
      <c r="E13" s="72"/>
      <c r="F13" s="72"/>
      <c r="G13" s="76"/>
      <c r="H13" s="76"/>
      <c r="I13" s="76"/>
      <c r="J13" s="76"/>
      <c r="K13" s="67"/>
      <c r="L13" s="67"/>
      <c r="M13" s="67"/>
      <c r="N13" s="67"/>
      <c r="O13" s="82"/>
      <c r="P13" s="82"/>
      <c r="Q13" s="82"/>
      <c r="R13" s="159"/>
      <c r="S13" s="159"/>
      <c r="T13" s="160"/>
    </row>
    <row r="14" spans="1:20" s="4" customFormat="1" ht="45" customHeight="1">
      <c r="A14" s="13">
        <v>8</v>
      </c>
      <c r="B14" s="9"/>
      <c r="C14" s="71"/>
      <c r="D14" s="72"/>
      <c r="E14" s="72"/>
      <c r="F14" s="72"/>
      <c r="G14" s="76"/>
      <c r="H14" s="76"/>
      <c r="I14" s="76"/>
      <c r="J14" s="76"/>
      <c r="K14" s="67"/>
      <c r="L14" s="67"/>
      <c r="M14" s="67"/>
      <c r="N14" s="67"/>
      <c r="O14" s="82"/>
      <c r="P14" s="82"/>
      <c r="Q14" s="82"/>
      <c r="R14" s="80"/>
      <c r="S14" s="80"/>
      <c r="T14" s="81"/>
    </row>
    <row r="15" spans="1:20" s="4" customFormat="1" ht="45" customHeight="1">
      <c r="A15" s="13">
        <v>9</v>
      </c>
      <c r="B15" s="9"/>
      <c r="C15" s="71"/>
      <c r="D15" s="72"/>
      <c r="E15" s="72"/>
      <c r="F15" s="72"/>
      <c r="G15" s="76"/>
      <c r="H15" s="76"/>
      <c r="I15" s="76"/>
      <c r="J15" s="76"/>
      <c r="K15" s="67"/>
      <c r="L15" s="67"/>
      <c r="M15" s="67"/>
      <c r="N15" s="67"/>
      <c r="O15" s="82"/>
      <c r="P15" s="82"/>
      <c r="Q15" s="82"/>
      <c r="R15" s="80"/>
      <c r="S15" s="80"/>
      <c r="T15" s="81"/>
    </row>
    <row r="16" spans="1:20" s="4" customFormat="1" ht="45" customHeight="1">
      <c r="A16" s="13">
        <v>10</v>
      </c>
      <c r="B16" s="9"/>
      <c r="C16" s="71"/>
      <c r="D16" s="72"/>
      <c r="E16" s="72"/>
      <c r="F16" s="72"/>
      <c r="G16" s="76"/>
      <c r="H16" s="76"/>
      <c r="I16" s="76"/>
      <c r="J16" s="76"/>
      <c r="K16" s="67"/>
      <c r="L16" s="67"/>
      <c r="M16" s="67"/>
      <c r="N16" s="67"/>
      <c r="O16" s="82"/>
      <c r="P16" s="82"/>
      <c r="Q16" s="82"/>
      <c r="R16" s="80"/>
      <c r="S16" s="80"/>
      <c r="T16" s="81"/>
    </row>
    <row r="17" spans="1:20" s="4" customFormat="1" ht="45" customHeight="1">
      <c r="A17" s="13">
        <v>11</v>
      </c>
      <c r="B17" s="9"/>
      <c r="C17" s="71"/>
      <c r="D17" s="72"/>
      <c r="E17" s="72"/>
      <c r="F17" s="72"/>
      <c r="G17" s="76"/>
      <c r="H17" s="76"/>
      <c r="I17" s="76"/>
      <c r="J17" s="76"/>
      <c r="K17" s="67"/>
      <c r="L17" s="67"/>
      <c r="M17" s="67"/>
      <c r="N17" s="67"/>
      <c r="O17" s="82"/>
      <c r="P17" s="82"/>
      <c r="Q17" s="82"/>
      <c r="R17" s="80"/>
      <c r="S17" s="80"/>
      <c r="T17" s="81"/>
    </row>
    <row r="18" spans="1:20" s="4" customFormat="1" ht="45" customHeight="1">
      <c r="A18" s="13">
        <v>12</v>
      </c>
      <c r="B18" s="9"/>
      <c r="C18" s="71"/>
      <c r="D18" s="72"/>
      <c r="E18" s="72"/>
      <c r="F18" s="72"/>
      <c r="G18" s="76"/>
      <c r="H18" s="76"/>
      <c r="I18" s="76"/>
      <c r="J18" s="76"/>
      <c r="K18" s="67"/>
      <c r="L18" s="67"/>
      <c r="M18" s="67"/>
      <c r="N18" s="67"/>
      <c r="O18" s="82"/>
      <c r="P18" s="82"/>
      <c r="Q18" s="82"/>
      <c r="R18" s="80"/>
      <c r="S18" s="80"/>
      <c r="T18" s="81"/>
    </row>
    <row r="19" spans="1:20" s="4" customFormat="1" ht="45" customHeight="1">
      <c r="A19" s="13">
        <v>13</v>
      </c>
      <c r="B19" s="9"/>
      <c r="C19" s="71"/>
      <c r="D19" s="72"/>
      <c r="E19" s="72"/>
      <c r="F19" s="72"/>
      <c r="G19" s="76"/>
      <c r="H19" s="76"/>
      <c r="I19" s="76"/>
      <c r="J19" s="76"/>
      <c r="K19" s="67"/>
      <c r="L19" s="67"/>
      <c r="M19" s="67"/>
      <c r="N19" s="67"/>
      <c r="O19" s="82"/>
      <c r="P19" s="82"/>
      <c r="Q19" s="82"/>
      <c r="R19" s="80"/>
      <c r="S19" s="80"/>
      <c r="T19" s="81"/>
    </row>
    <row r="20" spans="1:20" s="4" customFormat="1" ht="45" customHeight="1">
      <c r="A20" s="13">
        <v>14</v>
      </c>
      <c r="B20" s="9"/>
      <c r="C20" s="71"/>
      <c r="D20" s="72"/>
      <c r="E20" s="72"/>
      <c r="F20" s="72"/>
      <c r="G20" s="76"/>
      <c r="H20" s="76"/>
      <c r="I20" s="76"/>
      <c r="J20" s="76"/>
      <c r="K20" s="67"/>
      <c r="L20" s="67"/>
      <c r="M20" s="67"/>
      <c r="N20" s="67"/>
      <c r="O20" s="82"/>
      <c r="P20" s="82"/>
      <c r="Q20" s="82"/>
      <c r="R20" s="80"/>
      <c r="S20" s="80"/>
      <c r="T20" s="81"/>
    </row>
    <row r="21" spans="1:20" ht="46.5" customHeight="1">
      <c r="A21" s="13">
        <v>15</v>
      </c>
      <c r="B21" s="9"/>
      <c r="C21" s="71"/>
      <c r="D21" s="72"/>
      <c r="E21" s="72"/>
      <c r="F21" s="72"/>
      <c r="G21" s="76"/>
      <c r="H21" s="76"/>
      <c r="I21" s="76"/>
      <c r="J21" s="76"/>
      <c r="K21" s="67"/>
      <c r="L21" s="67"/>
      <c r="M21" s="67"/>
      <c r="N21" s="67"/>
      <c r="O21" s="82"/>
      <c r="P21" s="82"/>
      <c r="Q21" s="82"/>
      <c r="R21" s="80"/>
      <c r="S21" s="80"/>
      <c r="T21" s="81"/>
    </row>
    <row r="22" spans="1:20" s="4" customFormat="1" ht="51.75" customHeight="1">
      <c r="A22" s="13">
        <v>16</v>
      </c>
      <c r="B22" s="9"/>
      <c r="C22" s="71"/>
      <c r="D22" s="72"/>
      <c r="E22" s="72"/>
      <c r="F22" s="72"/>
      <c r="G22" s="76"/>
      <c r="H22" s="76"/>
      <c r="I22" s="76"/>
      <c r="J22" s="76"/>
      <c r="K22" s="67"/>
      <c r="L22" s="67"/>
      <c r="M22" s="67"/>
      <c r="N22" s="67"/>
      <c r="O22" s="82"/>
      <c r="P22" s="82"/>
      <c r="Q22" s="82"/>
      <c r="R22" s="80"/>
      <c r="S22" s="80"/>
      <c r="T22" s="81"/>
    </row>
    <row r="23" spans="1:20" ht="51.75" customHeight="1">
      <c r="A23" s="13">
        <v>17</v>
      </c>
      <c r="B23" s="9"/>
      <c r="C23" s="71"/>
      <c r="D23" s="72"/>
      <c r="E23" s="72"/>
      <c r="F23" s="72"/>
      <c r="G23" s="76"/>
      <c r="H23" s="76"/>
      <c r="I23" s="76"/>
      <c r="J23" s="76"/>
      <c r="K23" s="67"/>
      <c r="L23" s="67"/>
      <c r="M23" s="67"/>
      <c r="N23" s="67"/>
      <c r="O23" s="82"/>
      <c r="P23" s="82"/>
      <c r="Q23" s="82"/>
      <c r="R23" s="80"/>
      <c r="S23" s="80"/>
      <c r="T23" s="81"/>
    </row>
    <row r="24" spans="1:20" ht="51.75" customHeight="1" thickBot="1">
      <c r="A24" s="14">
        <v>18</v>
      </c>
      <c r="B24" s="11"/>
      <c r="C24" s="97"/>
      <c r="D24" s="98"/>
      <c r="E24" s="98"/>
      <c r="F24" s="98"/>
      <c r="G24" s="99"/>
      <c r="H24" s="99"/>
      <c r="I24" s="99"/>
      <c r="J24" s="99"/>
      <c r="K24" s="100"/>
      <c r="L24" s="100"/>
      <c r="M24" s="100"/>
      <c r="N24" s="100"/>
      <c r="O24" s="101"/>
      <c r="P24" s="101"/>
      <c r="Q24" s="101"/>
      <c r="R24" s="102"/>
      <c r="S24" s="102"/>
      <c r="T24" s="103"/>
    </row>
    <row r="25" spans="1:20" ht="18" thickBot="1">
      <c r="A25" s="83" t="s">
        <v>15</v>
      </c>
      <c r="B25" s="84"/>
      <c r="C25" s="84"/>
      <c r="D25" s="84"/>
      <c r="E25" s="84"/>
      <c r="F25" s="84"/>
      <c r="G25" s="84"/>
      <c r="H25" s="84"/>
      <c r="I25" s="84"/>
      <c r="J25" s="84"/>
      <c r="K25" s="84"/>
      <c r="L25" s="84"/>
      <c r="M25" s="84"/>
      <c r="N25" s="84"/>
      <c r="O25" s="84"/>
      <c r="P25" s="84"/>
      <c r="Q25" s="84"/>
      <c r="R25" s="84"/>
      <c r="S25" s="84"/>
      <c r="T25" s="85"/>
    </row>
    <row r="26" spans="1:20">
      <c r="A26" s="86"/>
      <c r="B26" s="87"/>
      <c r="C26" s="87"/>
      <c r="D26" s="87"/>
      <c r="E26" s="87"/>
      <c r="F26" s="87"/>
      <c r="G26" s="87"/>
      <c r="H26" s="87"/>
      <c r="I26" s="87"/>
      <c r="J26" s="87"/>
      <c r="K26" s="87"/>
      <c r="L26" s="87"/>
      <c r="M26" s="87"/>
      <c r="N26" s="87"/>
      <c r="O26" s="87"/>
      <c r="P26" s="87"/>
      <c r="Q26" s="87"/>
      <c r="R26" s="87"/>
      <c r="S26" s="87"/>
      <c r="T26" s="88"/>
    </row>
    <row r="27" spans="1:20">
      <c r="A27" s="89"/>
      <c r="B27" s="90"/>
      <c r="C27" s="90"/>
      <c r="D27" s="90"/>
      <c r="E27" s="90"/>
      <c r="F27" s="90"/>
      <c r="G27" s="90"/>
      <c r="H27" s="90"/>
      <c r="I27" s="90"/>
      <c r="J27" s="90"/>
      <c r="K27" s="90"/>
      <c r="L27" s="90"/>
      <c r="M27" s="90"/>
      <c r="N27" s="90"/>
      <c r="O27" s="90"/>
      <c r="P27" s="90"/>
      <c r="Q27" s="90"/>
      <c r="R27" s="90"/>
      <c r="S27" s="90"/>
      <c r="T27" s="91"/>
    </row>
    <row r="28" spans="1:20">
      <c r="A28" s="89"/>
      <c r="B28" s="90"/>
      <c r="C28" s="90"/>
      <c r="D28" s="90"/>
      <c r="E28" s="90"/>
      <c r="F28" s="90"/>
      <c r="G28" s="90"/>
      <c r="H28" s="90"/>
      <c r="I28" s="90"/>
      <c r="J28" s="90"/>
      <c r="K28" s="90"/>
      <c r="L28" s="90"/>
      <c r="M28" s="90"/>
      <c r="N28" s="90"/>
      <c r="O28" s="90"/>
      <c r="P28" s="90"/>
      <c r="Q28" s="90"/>
      <c r="R28" s="90"/>
      <c r="S28" s="90"/>
      <c r="T28" s="91"/>
    </row>
    <row r="29" spans="1:20">
      <c r="A29" s="89"/>
      <c r="B29" s="90"/>
      <c r="C29" s="90"/>
      <c r="D29" s="90"/>
      <c r="E29" s="90"/>
      <c r="F29" s="90"/>
      <c r="G29" s="90"/>
      <c r="H29" s="90"/>
      <c r="I29" s="90"/>
      <c r="J29" s="90"/>
      <c r="K29" s="90"/>
      <c r="L29" s="90"/>
      <c r="M29" s="90"/>
      <c r="N29" s="90"/>
      <c r="O29" s="90"/>
      <c r="P29" s="90"/>
      <c r="Q29" s="90"/>
      <c r="R29" s="90"/>
      <c r="S29" s="90"/>
      <c r="T29" s="91"/>
    </row>
    <row r="30" spans="1:20">
      <c r="A30" s="89"/>
      <c r="B30" s="90"/>
      <c r="C30" s="90"/>
      <c r="D30" s="90"/>
      <c r="E30" s="90"/>
      <c r="F30" s="90"/>
      <c r="G30" s="90"/>
      <c r="H30" s="90"/>
      <c r="I30" s="90"/>
      <c r="J30" s="90"/>
      <c r="K30" s="90"/>
      <c r="L30" s="90"/>
      <c r="M30" s="90"/>
      <c r="N30" s="90"/>
      <c r="O30" s="90"/>
      <c r="P30" s="90"/>
      <c r="Q30" s="90"/>
      <c r="R30" s="90"/>
      <c r="S30" s="90"/>
      <c r="T30" s="91"/>
    </row>
    <row r="31" spans="1:20">
      <c r="A31" s="89"/>
      <c r="B31" s="90"/>
      <c r="C31" s="90"/>
      <c r="D31" s="90"/>
      <c r="E31" s="90"/>
      <c r="F31" s="90"/>
      <c r="G31" s="90"/>
      <c r="H31" s="90"/>
      <c r="I31" s="90"/>
      <c r="J31" s="90"/>
      <c r="K31" s="90"/>
      <c r="L31" s="90"/>
      <c r="M31" s="90"/>
      <c r="N31" s="90"/>
      <c r="O31" s="90"/>
      <c r="P31" s="90"/>
      <c r="Q31" s="90"/>
      <c r="R31" s="90"/>
      <c r="S31" s="90"/>
      <c r="T31" s="91"/>
    </row>
    <row r="32" spans="1:20">
      <c r="A32" s="89"/>
      <c r="B32" s="90"/>
      <c r="C32" s="90"/>
      <c r="D32" s="90"/>
      <c r="E32" s="90"/>
      <c r="F32" s="90"/>
      <c r="G32" s="90"/>
      <c r="H32" s="90"/>
      <c r="I32" s="90"/>
      <c r="J32" s="90"/>
      <c r="K32" s="90"/>
      <c r="L32" s="90"/>
      <c r="M32" s="90"/>
      <c r="N32" s="90"/>
      <c r="O32" s="90"/>
      <c r="P32" s="90"/>
      <c r="Q32" s="90"/>
      <c r="R32" s="90"/>
      <c r="S32" s="90"/>
      <c r="T32" s="91"/>
    </row>
    <row r="33" spans="1:20">
      <c r="A33" s="89"/>
      <c r="B33" s="90"/>
      <c r="C33" s="90"/>
      <c r="D33" s="90"/>
      <c r="E33" s="90"/>
      <c r="F33" s="92"/>
      <c r="G33" s="90"/>
      <c r="H33" s="90"/>
      <c r="I33" s="90"/>
      <c r="J33" s="90"/>
      <c r="K33" s="90"/>
      <c r="L33" s="90"/>
      <c r="M33" s="90"/>
      <c r="N33" s="90"/>
      <c r="O33" s="90"/>
      <c r="P33" s="90"/>
      <c r="Q33" s="90"/>
      <c r="R33" s="90"/>
      <c r="S33" s="90"/>
      <c r="T33" s="91"/>
    </row>
    <row r="34" spans="1:20">
      <c r="A34" s="89"/>
      <c r="B34" s="90"/>
      <c r="C34" s="90"/>
      <c r="D34" s="90"/>
      <c r="E34" s="90"/>
      <c r="F34" s="92"/>
      <c r="G34" s="90"/>
      <c r="H34" s="90"/>
      <c r="I34" s="90"/>
      <c r="J34" s="90"/>
      <c r="K34" s="90"/>
      <c r="L34" s="90"/>
      <c r="M34" s="90"/>
      <c r="N34" s="90"/>
      <c r="O34" s="90"/>
      <c r="P34" s="90"/>
      <c r="Q34" s="90"/>
      <c r="R34" s="90"/>
      <c r="S34" s="90"/>
      <c r="T34" s="91"/>
    </row>
    <row r="35" spans="1:20" ht="14.25" thickBot="1">
      <c r="A35" s="93"/>
      <c r="B35" s="94"/>
      <c r="C35" s="94"/>
      <c r="D35" s="94"/>
      <c r="E35" s="94"/>
      <c r="F35" s="95"/>
      <c r="G35" s="94"/>
      <c r="H35" s="94"/>
      <c r="I35" s="94"/>
      <c r="J35" s="94"/>
      <c r="K35" s="94"/>
      <c r="L35" s="94"/>
      <c r="M35" s="94"/>
      <c r="N35" s="94"/>
      <c r="O35" s="94"/>
      <c r="P35" s="94"/>
      <c r="Q35" s="94"/>
      <c r="R35" s="94"/>
      <c r="S35" s="94"/>
      <c r="T35" s="96"/>
    </row>
  </sheetData>
  <mergeCells count="110">
    <mergeCell ref="A1:B1"/>
    <mergeCell ref="A2:E2"/>
    <mergeCell ref="F2:G2"/>
    <mergeCell ref="H2:J2"/>
    <mergeCell ref="K2:M2"/>
    <mergeCell ref="N2:Q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C11:F11"/>
    <mergeCell ref="K11:N11"/>
    <mergeCell ref="R11:T11"/>
    <mergeCell ref="C12:F12"/>
    <mergeCell ref="K12:N12"/>
    <mergeCell ref="C13:F13"/>
    <mergeCell ref="K13:N13"/>
    <mergeCell ref="C7:F7"/>
    <mergeCell ref="K7:N7"/>
    <mergeCell ref="K8:N8"/>
    <mergeCell ref="K9:N9"/>
    <mergeCell ref="O7:Q8"/>
    <mergeCell ref="R10:T10"/>
    <mergeCell ref="R12:T12"/>
    <mergeCell ref="R13:T13"/>
    <mergeCell ref="G12:J12"/>
    <mergeCell ref="G13:J13"/>
    <mergeCell ref="O9:Q9"/>
    <mergeCell ref="O10:Q10"/>
    <mergeCell ref="O11:Q11"/>
    <mergeCell ref="O12:Q12"/>
    <mergeCell ref="O13:Q13"/>
    <mergeCell ref="K10:N10"/>
    <mergeCell ref="C14:F14"/>
    <mergeCell ref="G14:J14"/>
    <mergeCell ref="K14:N14"/>
    <mergeCell ref="O14:Q14"/>
    <mergeCell ref="R14:T14"/>
    <mergeCell ref="C15:F15"/>
    <mergeCell ref="G15:J15"/>
    <mergeCell ref="K15:N15"/>
    <mergeCell ref="O15:Q15"/>
    <mergeCell ref="R15:T15"/>
    <mergeCell ref="C16:F16"/>
    <mergeCell ref="G16:J16"/>
    <mergeCell ref="K16:N16"/>
    <mergeCell ref="O16:Q16"/>
    <mergeCell ref="R16:T16"/>
    <mergeCell ref="C17:F17"/>
    <mergeCell ref="G17:J17"/>
    <mergeCell ref="K17:N17"/>
    <mergeCell ref="O17:Q17"/>
    <mergeCell ref="R17:T17"/>
    <mergeCell ref="C18:F18"/>
    <mergeCell ref="G18:J18"/>
    <mergeCell ref="K18:N18"/>
    <mergeCell ref="O18:Q18"/>
    <mergeCell ref="R18:T18"/>
    <mergeCell ref="C19:F19"/>
    <mergeCell ref="G19:J19"/>
    <mergeCell ref="K19:N19"/>
    <mergeCell ref="O19:Q19"/>
    <mergeCell ref="R19:T19"/>
    <mergeCell ref="O23:Q23"/>
    <mergeCell ref="R23:T23"/>
    <mergeCell ref="C20:F20"/>
    <mergeCell ref="G20:J20"/>
    <mergeCell ref="K20:N20"/>
    <mergeCell ref="O20:Q20"/>
    <mergeCell ref="R20:T20"/>
    <mergeCell ref="C21:F21"/>
    <mergeCell ref="G21:J21"/>
    <mergeCell ref="K21:N21"/>
    <mergeCell ref="O21:Q21"/>
    <mergeCell ref="R21:T21"/>
    <mergeCell ref="A26:T35"/>
    <mergeCell ref="G7:J8"/>
    <mergeCell ref="R7:T8"/>
    <mergeCell ref="C8:F8"/>
    <mergeCell ref="C9:F9"/>
    <mergeCell ref="C10:F10"/>
    <mergeCell ref="G9:J9"/>
    <mergeCell ref="G10:J10"/>
    <mergeCell ref="G11:J11"/>
    <mergeCell ref="C24:F24"/>
    <mergeCell ref="G24:J24"/>
    <mergeCell ref="K24:N24"/>
    <mergeCell ref="O24:Q24"/>
    <mergeCell ref="R24:T24"/>
    <mergeCell ref="A25:T25"/>
    <mergeCell ref="C22:F22"/>
    <mergeCell ref="G22:J22"/>
    <mergeCell ref="K22:N22"/>
    <mergeCell ref="O22:Q22"/>
    <mergeCell ref="R22:T22"/>
    <mergeCell ref="C23:F23"/>
    <mergeCell ref="G23:J23"/>
    <mergeCell ref="K23:N23"/>
    <mergeCell ref="R9:T9"/>
  </mergeCells>
  <phoneticPr fontId="1"/>
  <dataValidations count="1">
    <dataValidation type="list" allowBlank="1" showInputMessage="1" showErrorMessage="1" sqref="WSX982979 WJB982979 VZF982979 VPJ982979 VFN982979 UVR982979 ULV982979 UBZ982979 TSD982979 TIH982979 SYL982979 SOP982979 SET982979 RUX982979 RLB982979 RBF982979 QRJ982979 QHN982979 PXR982979 PNV982979 PDZ982979 OUD982979 OKH982979 OAL982979 NQP982979 NGT982979 MWX982979 MNB982979 MDF982979 LTJ982979 LJN982979 KZR982979 KPV982979 KFZ982979 JWD982979 JMH982979 JCL982979 ISP982979 IIT982979 HYX982979 HPB982979 HFF982979 GVJ982979 GLN982979 GBR982979 FRV982979 FHZ982979 EYD982979 EOH982979 EEL982979 DUP982979 DKT982979 DAX982979 CRB982979 CHF982979 BXJ982979 BNN982979 BDR982979 ATV982979 AJZ982979 AAD982979 QH982979 GL982979 WSX917443 WJB917443 VZF917443 VPJ917443 VFN917443 UVR917443 ULV917443 UBZ917443 TSD917443 TIH917443 SYL917443 SOP917443 SET917443 RUX917443 RLB917443 RBF917443 QRJ917443 QHN917443 PXR917443 PNV917443 PDZ917443 OUD917443 OKH917443 OAL917443 NQP917443 NGT917443 MWX917443 MNB917443 MDF917443 LTJ917443 LJN917443 KZR917443 KPV917443 KFZ917443 JWD917443 JMH917443 JCL917443 ISP917443 IIT917443 HYX917443 HPB917443 HFF917443 GVJ917443 GLN917443 GBR917443 FRV917443 FHZ917443 EYD917443 EOH917443 EEL917443 DUP917443 DKT917443 DAX917443 CRB917443 CHF917443 BXJ917443 BNN917443 BDR917443 ATV917443 AJZ917443 AAD917443 QH917443 GL917443 WSX851907 WJB851907 VZF851907 VPJ851907 VFN851907 UVR851907 ULV851907 UBZ851907 TSD851907 TIH851907 SYL851907 SOP851907 SET851907 RUX851907 RLB851907 RBF851907 QRJ851907 QHN851907 PXR851907 PNV851907 PDZ851907 OUD851907 OKH851907 OAL851907 NQP851907 NGT851907 MWX851907 MNB851907 MDF851907 LTJ851907 LJN851907 KZR851907 KPV851907 KFZ851907 JWD851907 JMH851907 JCL851907 ISP851907 IIT851907 HYX851907 HPB851907 HFF851907 GVJ851907 GLN851907 GBR851907 FRV851907 FHZ851907 EYD851907 EOH851907 EEL851907 DUP851907 DKT851907 DAX851907 CRB851907 CHF851907 BXJ851907 BNN851907 BDR851907 ATV851907 AJZ851907 AAD851907 QH851907 GL851907 WSX786371 WJB786371 VZF786371 VPJ786371 VFN786371 UVR786371 ULV786371 UBZ786371 TSD786371 TIH786371 SYL786371 SOP786371 SET786371 RUX786371 RLB786371 RBF786371 QRJ786371 QHN786371 PXR786371 PNV786371 PDZ786371 OUD786371 OKH786371 OAL786371 NQP786371 NGT786371 MWX786371 MNB786371 MDF786371 LTJ786371 LJN786371 KZR786371 KPV786371 KFZ786371 JWD786371 JMH786371 JCL786371 ISP786371 IIT786371 HYX786371 HPB786371 HFF786371 GVJ786371 GLN786371 GBR786371 FRV786371 FHZ786371 EYD786371 EOH786371 EEL786371 DUP786371 DKT786371 DAX786371 CRB786371 CHF786371 BXJ786371 BNN786371 BDR786371 ATV786371 AJZ786371 AAD786371 QH786371 GL786371 WSX720835 WJB720835 VZF720835 VPJ720835 VFN720835 UVR720835 ULV720835 UBZ720835 TSD720835 TIH720835 SYL720835 SOP720835 SET720835 RUX720835 RLB720835 RBF720835 QRJ720835 QHN720835 PXR720835 PNV720835 PDZ720835 OUD720835 OKH720835 OAL720835 NQP720835 NGT720835 MWX720835 MNB720835 MDF720835 LTJ720835 LJN720835 KZR720835 KPV720835 KFZ720835 JWD720835 JMH720835 JCL720835 ISP720835 IIT720835 HYX720835 HPB720835 HFF720835 GVJ720835 GLN720835 GBR720835 FRV720835 FHZ720835 EYD720835 EOH720835 EEL720835 DUP720835 DKT720835 DAX720835 CRB720835 CHF720835 BXJ720835 BNN720835 BDR720835 ATV720835 AJZ720835 AAD720835 QH720835 GL720835 WSX655299 WJB655299 VZF655299 VPJ655299 VFN655299 UVR655299 ULV655299 UBZ655299 TSD655299 TIH655299 SYL655299 SOP655299 SET655299 RUX655299 RLB655299 RBF655299 QRJ655299 QHN655299 PXR655299 PNV655299 PDZ655299 OUD655299 OKH655299 OAL655299 NQP655299 NGT655299 MWX655299 MNB655299 MDF655299 LTJ655299 LJN655299 KZR655299 KPV655299 KFZ655299 JWD655299 JMH655299 JCL655299 ISP655299 IIT655299 HYX655299 HPB655299 HFF655299 GVJ655299 GLN655299 GBR655299 FRV655299 FHZ655299 EYD655299 EOH655299 EEL655299 DUP655299 DKT655299 DAX655299 CRB655299 CHF655299 BXJ655299 BNN655299 BDR655299 ATV655299 AJZ655299 AAD655299 QH655299 GL655299 WSX589763 WJB589763 VZF589763 VPJ589763 VFN589763 UVR589763 ULV589763 UBZ589763 TSD589763 TIH589763 SYL589763 SOP589763 SET589763 RUX589763 RLB589763 RBF589763 QRJ589763 QHN589763 PXR589763 PNV589763 PDZ589763 OUD589763 OKH589763 OAL589763 NQP589763 NGT589763 MWX589763 MNB589763 MDF589763 LTJ589763 LJN589763 KZR589763 KPV589763 KFZ589763 JWD589763 JMH589763 JCL589763 ISP589763 IIT589763 HYX589763 HPB589763 HFF589763 GVJ589763 GLN589763 GBR589763 FRV589763 FHZ589763 EYD589763 EOH589763 EEL589763 DUP589763 DKT589763 DAX589763 CRB589763 CHF589763 BXJ589763 BNN589763 BDR589763 ATV589763 AJZ589763 AAD589763 QH589763 GL589763 WSX524227 WJB524227 VZF524227 VPJ524227 VFN524227 UVR524227 ULV524227 UBZ524227 TSD524227 TIH524227 SYL524227 SOP524227 SET524227 RUX524227 RLB524227 RBF524227 QRJ524227 QHN524227 PXR524227 PNV524227 PDZ524227 OUD524227 OKH524227 OAL524227 NQP524227 NGT524227 MWX524227 MNB524227 MDF524227 LTJ524227 LJN524227 KZR524227 KPV524227 KFZ524227 JWD524227 JMH524227 JCL524227 ISP524227 IIT524227 HYX524227 HPB524227 HFF524227 GVJ524227 GLN524227 GBR524227 FRV524227 FHZ524227 EYD524227 EOH524227 EEL524227 DUP524227 DKT524227 DAX524227 CRB524227 CHF524227 BXJ524227 BNN524227 BDR524227 ATV524227 AJZ524227 AAD524227 QH524227 GL524227 WSX458691 WJB458691 VZF458691 VPJ458691 VFN458691 UVR458691 ULV458691 UBZ458691 TSD458691 TIH458691 SYL458691 SOP458691 SET458691 RUX458691 RLB458691 RBF458691 QRJ458691 QHN458691 PXR458691 PNV458691 PDZ458691 OUD458691 OKH458691 OAL458691 NQP458691 NGT458691 MWX458691 MNB458691 MDF458691 LTJ458691 LJN458691 KZR458691 KPV458691 KFZ458691 JWD458691 JMH458691 JCL458691 ISP458691 IIT458691 HYX458691 HPB458691 HFF458691 GVJ458691 GLN458691 GBR458691 FRV458691 FHZ458691 EYD458691 EOH458691 EEL458691 DUP458691 DKT458691 DAX458691 CRB458691 CHF458691 BXJ458691 BNN458691 BDR458691 ATV458691 AJZ458691 AAD458691 QH458691 GL458691 WSX393155 WJB393155 VZF393155 VPJ393155 VFN393155 UVR393155 ULV393155 UBZ393155 TSD393155 TIH393155 SYL393155 SOP393155 SET393155 RUX393155 RLB393155 RBF393155 QRJ393155 QHN393155 PXR393155 PNV393155 PDZ393155 OUD393155 OKH393155 OAL393155 NQP393155 NGT393155 MWX393155 MNB393155 MDF393155 LTJ393155 LJN393155 KZR393155 KPV393155 KFZ393155 JWD393155 JMH393155 JCL393155 ISP393155 IIT393155 HYX393155 HPB393155 HFF393155 GVJ393155 GLN393155 GBR393155 FRV393155 FHZ393155 EYD393155 EOH393155 EEL393155 DUP393155 DKT393155 DAX393155 CRB393155 CHF393155 BXJ393155 BNN393155 BDR393155 ATV393155 AJZ393155 AAD393155 QH393155 GL393155 WSX327619 WJB327619 VZF327619 VPJ327619 VFN327619 UVR327619 ULV327619 UBZ327619 TSD327619 TIH327619 SYL327619 SOP327619 SET327619 RUX327619 RLB327619 RBF327619 QRJ327619 QHN327619 PXR327619 PNV327619 PDZ327619 OUD327619 OKH327619 OAL327619 NQP327619 NGT327619 MWX327619 MNB327619 MDF327619 LTJ327619 LJN327619 KZR327619 KPV327619 KFZ327619 JWD327619 JMH327619 JCL327619 ISP327619 IIT327619 HYX327619 HPB327619 HFF327619 GVJ327619 GLN327619 GBR327619 FRV327619 FHZ327619 EYD327619 EOH327619 EEL327619 DUP327619 DKT327619 DAX327619 CRB327619 CHF327619 BXJ327619 BNN327619 BDR327619 ATV327619 AJZ327619 AAD327619 QH327619 GL327619 WSX262083 WJB262083 VZF262083 VPJ262083 VFN262083 UVR262083 ULV262083 UBZ262083 TSD262083 TIH262083 SYL262083 SOP262083 SET262083 RUX262083 RLB262083 RBF262083 QRJ262083 QHN262083 PXR262083 PNV262083 PDZ262083 OUD262083 OKH262083 OAL262083 NQP262083 NGT262083 MWX262083 MNB262083 MDF262083 LTJ262083 LJN262083 KZR262083 KPV262083 KFZ262083 JWD262083 JMH262083 JCL262083 ISP262083 IIT262083 HYX262083 HPB262083 HFF262083 GVJ262083 GLN262083 GBR262083 FRV262083 FHZ262083 EYD262083 EOH262083 EEL262083 DUP262083 DKT262083 DAX262083 CRB262083 CHF262083 BXJ262083 BNN262083 BDR262083 ATV262083 AJZ262083 AAD262083 QH262083 GL262083 WSX196547 WJB196547 VZF196547 VPJ196547 VFN196547 UVR196547 ULV196547 UBZ196547 TSD196547 TIH196547 SYL196547 SOP196547 SET196547 RUX196547 RLB196547 RBF196547 QRJ196547 QHN196547 PXR196547 PNV196547 PDZ196547 OUD196547 OKH196547 OAL196547 NQP196547 NGT196547 MWX196547 MNB196547 MDF196547 LTJ196547 LJN196547 KZR196547 KPV196547 KFZ196547 JWD196547 JMH196547 JCL196547 ISP196547 IIT196547 HYX196547 HPB196547 HFF196547 GVJ196547 GLN196547 GBR196547 FRV196547 FHZ196547 EYD196547 EOH196547 EEL196547 DUP196547 DKT196547 DAX196547 CRB196547 CHF196547 BXJ196547 BNN196547 BDR196547 ATV196547 AJZ196547 AAD196547 QH196547 GL196547 WSX131011 WJB131011 VZF131011 VPJ131011 VFN131011 UVR131011 ULV131011 UBZ131011 TSD131011 TIH131011 SYL131011 SOP131011 SET131011 RUX131011 RLB131011 RBF131011 QRJ131011 QHN131011 PXR131011 PNV131011 PDZ131011 OUD131011 OKH131011 OAL131011 NQP131011 NGT131011 MWX131011 MNB131011 MDF131011 LTJ131011 LJN131011 KZR131011 KPV131011 KFZ131011 JWD131011 JMH131011 JCL131011 ISP131011 IIT131011 HYX131011 HPB131011 HFF131011 GVJ131011 GLN131011 GBR131011 FRV131011 FHZ131011 EYD131011 EOH131011 EEL131011 DUP131011 DKT131011 DAX131011 CRB131011 CHF131011 BXJ131011 BNN131011 BDR131011 ATV131011 AJZ131011 AAD131011 QH131011 GL131011 WSX65475 WJB65475 VZF65475 VPJ65475 VFN65475 UVR65475 ULV65475 UBZ65475 TSD65475 TIH65475 SYL65475 SOP65475 SET65475 RUX65475 RLB65475 RBF65475 QRJ65475 QHN65475 PXR65475 PNV65475 PDZ65475 OUD65475 OKH65475 OAL65475 NQP65475 NGT65475 MWX65475 MNB65475 MDF65475 LTJ65475 LJN65475 KZR65475 KPV65475 KFZ65475 JWD65475 JMH65475 JCL65475 ISP65475 IIT65475 HYX65475 HPB65475 HFF65475 GVJ65475 GLN65475 GBR65475 FRV65475 FHZ65475 EYD65475 EOH65475 EEL65475 DUP65475 DKT65475 DAX65475 CRB65475 CHF65475 BXJ65475 BNN65475 BDR65475 ATV65475 AJZ65475 AAD65475 QH65475 GL65475 F65475:I65476 F131011:I131012 F196547:I196548 F262083:I262084 F327619:I327620 F393155:I393156 F458691:I458692 F524227:I524228 F589763:I589764 F655299:I655300 F720835:I720836 F786371:I786372 F851907:I851908 F917443:I917444 F982979:I982980 N65476:O65476 N131012:O131012 N196548:O196548 N262084:O262084 N327620:O327620 N393156:O393156 N458692:O458692 N524228:O524228 N589764:O589764 N655300:O655300 N720836:O720836 N786372:O786372 N851908:O851908 N917444:O917444 N982980:O982980 L65475 L131011 L196547 L262083 L327619 L393155 L458691 L524227 L589763 L655299 L720835 L786371 L851907 L917443 L982979 J65475 J131011 J196547 J262083 J327619 J393155 J458691 J524227 J589763 J655299 J720835 J786371 J851907 J917443 J982979 WST982979:WSW982980 WIX982979:WJA982980 VZB982979:VZE982980 VPF982979:VPI982980 VFJ982979:VFM982980 UVN982979:UVQ982980 ULR982979:ULU982980 UBV982979:UBY982980 TRZ982979:TSC982980 TID982979:TIG982980 SYH982979:SYK982980 SOL982979:SOO982980 SEP982979:SES982980 RUT982979:RUW982980 RKX982979:RLA982980 RBB982979:RBE982980 QRF982979:QRI982980 QHJ982979:QHM982980 PXN982979:PXQ982980 PNR982979:PNU982980 PDV982979:PDY982980 OTZ982979:OUC982980 OKD982979:OKG982980 OAH982979:OAK982980 NQL982979:NQO982980 NGP982979:NGS982980 MWT982979:MWW982980 MMX982979:MNA982980 MDB982979:MDE982980 LTF982979:LTI982980 LJJ982979:LJM982980 KZN982979:KZQ982980 KPR982979:KPU982980 KFV982979:KFY982980 JVZ982979:JWC982980 JMD982979:JMG982980 JCH982979:JCK982980 ISL982979:ISO982980 IIP982979:IIS982980 HYT982979:HYW982980 HOX982979:HPA982980 HFB982979:HFE982980 GVF982979:GVI982980 GLJ982979:GLM982980 GBN982979:GBQ982980 FRR982979:FRU982980 FHV982979:FHY982980 EXZ982979:EYC982980 EOD982979:EOG982980 EEH982979:EEK982980 DUL982979:DUO982980 DKP982979:DKS982980 DAT982979:DAW982980 CQX982979:CRA982980 CHB982979:CHE982980 BXF982979:BXI982980 BNJ982979:BNM982980 BDN982979:BDQ982980 ATR982979:ATU982980 AJV982979:AJY982980 ZZ982979:AAC982980 QD982979:QG982980 GH982979:GK982980 WST917443:WSW917444 WIX917443:WJA917444 VZB917443:VZE917444 VPF917443:VPI917444 VFJ917443:VFM917444 UVN917443:UVQ917444 ULR917443:ULU917444 UBV917443:UBY917444 TRZ917443:TSC917444 TID917443:TIG917444 SYH917443:SYK917444 SOL917443:SOO917444 SEP917443:SES917444 RUT917443:RUW917444 RKX917443:RLA917444 RBB917443:RBE917444 QRF917443:QRI917444 QHJ917443:QHM917444 PXN917443:PXQ917444 PNR917443:PNU917444 PDV917443:PDY917444 OTZ917443:OUC917444 OKD917443:OKG917444 OAH917443:OAK917444 NQL917443:NQO917444 NGP917443:NGS917444 MWT917443:MWW917444 MMX917443:MNA917444 MDB917443:MDE917444 LTF917443:LTI917444 LJJ917443:LJM917444 KZN917443:KZQ917444 KPR917443:KPU917444 KFV917443:KFY917444 JVZ917443:JWC917444 JMD917443:JMG917444 JCH917443:JCK917444 ISL917443:ISO917444 IIP917443:IIS917444 HYT917443:HYW917444 HOX917443:HPA917444 HFB917443:HFE917444 GVF917443:GVI917444 GLJ917443:GLM917444 GBN917443:GBQ917444 FRR917443:FRU917444 FHV917443:FHY917444 EXZ917443:EYC917444 EOD917443:EOG917444 EEH917443:EEK917444 DUL917443:DUO917444 DKP917443:DKS917444 DAT917443:DAW917444 CQX917443:CRA917444 CHB917443:CHE917444 BXF917443:BXI917444 BNJ917443:BNM917444 BDN917443:BDQ917444 ATR917443:ATU917444 AJV917443:AJY917444 ZZ917443:AAC917444 QD917443:QG917444 GH917443:GK917444 WST851907:WSW851908 WIX851907:WJA851908 VZB851907:VZE851908 VPF851907:VPI851908 VFJ851907:VFM851908 UVN851907:UVQ851908 ULR851907:ULU851908 UBV851907:UBY851908 TRZ851907:TSC851908 TID851907:TIG851908 SYH851907:SYK851908 SOL851907:SOO851908 SEP851907:SES851908 RUT851907:RUW851908 RKX851907:RLA851908 RBB851907:RBE851908 QRF851907:QRI851908 QHJ851907:QHM851908 PXN851907:PXQ851908 PNR851907:PNU851908 PDV851907:PDY851908 OTZ851907:OUC851908 OKD851907:OKG851908 OAH851907:OAK851908 NQL851907:NQO851908 NGP851907:NGS851908 MWT851907:MWW851908 MMX851907:MNA851908 MDB851907:MDE851908 LTF851907:LTI851908 LJJ851907:LJM851908 KZN851907:KZQ851908 KPR851907:KPU851908 KFV851907:KFY851908 JVZ851907:JWC851908 JMD851907:JMG851908 JCH851907:JCK851908 ISL851907:ISO851908 IIP851907:IIS851908 HYT851907:HYW851908 HOX851907:HPA851908 HFB851907:HFE851908 GVF851907:GVI851908 GLJ851907:GLM851908 GBN851907:GBQ851908 FRR851907:FRU851908 FHV851907:FHY851908 EXZ851907:EYC851908 EOD851907:EOG851908 EEH851907:EEK851908 DUL851907:DUO851908 DKP851907:DKS851908 DAT851907:DAW851908 CQX851907:CRA851908 CHB851907:CHE851908 BXF851907:BXI851908 BNJ851907:BNM851908 BDN851907:BDQ851908 ATR851907:ATU851908 AJV851907:AJY851908 ZZ851907:AAC851908 QD851907:QG851908 GH851907:GK851908 WST786371:WSW786372 WIX786371:WJA786372 VZB786371:VZE786372 VPF786371:VPI786372 VFJ786371:VFM786372 UVN786371:UVQ786372 ULR786371:ULU786372 UBV786371:UBY786372 TRZ786371:TSC786372 TID786371:TIG786372 SYH786371:SYK786372 SOL786371:SOO786372 SEP786371:SES786372 RUT786371:RUW786372 RKX786371:RLA786372 RBB786371:RBE786372 QRF786371:QRI786372 QHJ786371:QHM786372 PXN786371:PXQ786372 PNR786371:PNU786372 PDV786371:PDY786372 OTZ786371:OUC786372 OKD786371:OKG786372 OAH786371:OAK786372 NQL786371:NQO786372 NGP786371:NGS786372 MWT786371:MWW786372 MMX786371:MNA786372 MDB786371:MDE786372 LTF786371:LTI786372 LJJ786371:LJM786372 KZN786371:KZQ786372 KPR786371:KPU786372 KFV786371:KFY786372 JVZ786371:JWC786372 JMD786371:JMG786372 JCH786371:JCK786372 ISL786371:ISO786372 IIP786371:IIS786372 HYT786371:HYW786372 HOX786371:HPA786372 HFB786371:HFE786372 GVF786371:GVI786372 GLJ786371:GLM786372 GBN786371:GBQ786372 FRR786371:FRU786372 FHV786371:FHY786372 EXZ786371:EYC786372 EOD786371:EOG786372 EEH786371:EEK786372 DUL786371:DUO786372 DKP786371:DKS786372 DAT786371:DAW786372 CQX786371:CRA786372 CHB786371:CHE786372 BXF786371:BXI786372 BNJ786371:BNM786372 BDN786371:BDQ786372 ATR786371:ATU786372 AJV786371:AJY786372 ZZ786371:AAC786372 QD786371:QG786372 GH786371:GK786372 WST720835:WSW720836 WIX720835:WJA720836 VZB720835:VZE720836 VPF720835:VPI720836 VFJ720835:VFM720836 UVN720835:UVQ720836 ULR720835:ULU720836 UBV720835:UBY720836 TRZ720835:TSC720836 TID720835:TIG720836 SYH720835:SYK720836 SOL720835:SOO720836 SEP720835:SES720836 RUT720835:RUW720836 RKX720835:RLA720836 RBB720835:RBE720836 QRF720835:QRI720836 QHJ720835:QHM720836 PXN720835:PXQ720836 PNR720835:PNU720836 PDV720835:PDY720836 OTZ720835:OUC720836 OKD720835:OKG720836 OAH720835:OAK720836 NQL720835:NQO720836 NGP720835:NGS720836 MWT720835:MWW720836 MMX720835:MNA720836 MDB720835:MDE720836 LTF720835:LTI720836 LJJ720835:LJM720836 KZN720835:KZQ720836 KPR720835:KPU720836 KFV720835:KFY720836 JVZ720835:JWC720836 JMD720835:JMG720836 JCH720835:JCK720836 ISL720835:ISO720836 IIP720835:IIS720836 HYT720835:HYW720836 HOX720835:HPA720836 HFB720835:HFE720836 GVF720835:GVI720836 GLJ720835:GLM720836 GBN720835:GBQ720836 FRR720835:FRU720836 FHV720835:FHY720836 EXZ720835:EYC720836 EOD720835:EOG720836 EEH720835:EEK720836 DUL720835:DUO720836 DKP720835:DKS720836 DAT720835:DAW720836 CQX720835:CRA720836 CHB720835:CHE720836 BXF720835:BXI720836 BNJ720835:BNM720836 BDN720835:BDQ720836 ATR720835:ATU720836 AJV720835:AJY720836 ZZ720835:AAC720836 QD720835:QG720836 GH720835:GK720836 WST655299:WSW655300 WIX655299:WJA655300 VZB655299:VZE655300 VPF655299:VPI655300 VFJ655299:VFM655300 UVN655299:UVQ655300 ULR655299:ULU655300 UBV655299:UBY655300 TRZ655299:TSC655300 TID655299:TIG655300 SYH655299:SYK655300 SOL655299:SOO655300 SEP655299:SES655300 RUT655299:RUW655300 RKX655299:RLA655300 RBB655299:RBE655300 QRF655299:QRI655300 QHJ655299:QHM655300 PXN655299:PXQ655300 PNR655299:PNU655300 PDV655299:PDY655300 OTZ655299:OUC655300 OKD655299:OKG655300 OAH655299:OAK655300 NQL655299:NQO655300 NGP655299:NGS655300 MWT655299:MWW655300 MMX655299:MNA655300 MDB655299:MDE655300 LTF655299:LTI655300 LJJ655299:LJM655300 KZN655299:KZQ655300 KPR655299:KPU655300 KFV655299:KFY655300 JVZ655299:JWC655300 JMD655299:JMG655300 JCH655299:JCK655300 ISL655299:ISO655300 IIP655299:IIS655300 HYT655299:HYW655300 HOX655299:HPA655300 HFB655299:HFE655300 GVF655299:GVI655300 GLJ655299:GLM655300 GBN655299:GBQ655300 FRR655299:FRU655300 FHV655299:FHY655300 EXZ655299:EYC655300 EOD655299:EOG655300 EEH655299:EEK655300 DUL655299:DUO655300 DKP655299:DKS655300 DAT655299:DAW655300 CQX655299:CRA655300 CHB655299:CHE655300 BXF655299:BXI655300 BNJ655299:BNM655300 BDN655299:BDQ655300 ATR655299:ATU655300 AJV655299:AJY655300 ZZ655299:AAC655300 QD655299:QG655300 GH655299:GK655300 WST589763:WSW589764 WIX589763:WJA589764 VZB589763:VZE589764 VPF589763:VPI589764 VFJ589763:VFM589764 UVN589763:UVQ589764 ULR589763:ULU589764 UBV589763:UBY589764 TRZ589763:TSC589764 TID589763:TIG589764 SYH589763:SYK589764 SOL589763:SOO589764 SEP589763:SES589764 RUT589763:RUW589764 RKX589763:RLA589764 RBB589763:RBE589764 QRF589763:QRI589764 QHJ589763:QHM589764 PXN589763:PXQ589764 PNR589763:PNU589764 PDV589763:PDY589764 OTZ589763:OUC589764 OKD589763:OKG589764 OAH589763:OAK589764 NQL589763:NQO589764 NGP589763:NGS589764 MWT589763:MWW589764 MMX589763:MNA589764 MDB589763:MDE589764 LTF589763:LTI589764 LJJ589763:LJM589764 KZN589763:KZQ589764 KPR589763:KPU589764 KFV589763:KFY589764 JVZ589763:JWC589764 JMD589763:JMG589764 JCH589763:JCK589764 ISL589763:ISO589764 IIP589763:IIS589764 HYT589763:HYW589764 HOX589763:HPA589764 HFB589763:HFE589764 GVF589763:GVI589764 GLJ589763:GLM589764 GBN589763:GBQ589764 FRR589763:FRU589764 FHV589763:FHY589764 EXZ589763:EYC589764 EOD589763:EOG589764 EEH589763:EEK589764 DUL589763:DUO589764 DKP589763:DKS589764 DAT589763:DAW589764 CQX589763:CRA589764 CHB589763:CHE589764 BXF589763:BXI589764 BNJ589763:BNM589764 BDN589763:BDQ589764 ATR589763:ATU589764 AJV589763:AJY589764 ZZ589763:AAC589764 QD589763:QG589764 GH589763:GK589764 WST524227:WSW524228 WIX524227:WJA524228 VZB524227:VZE524228 VPF524227:VPI524228 VFJ524227:VFM524228 UVN524227:UVQ524228 ULR524227:ULU524228 UBV524227:UBY524228 TRZ524227:TSC524228 TID524227:TIG524228 SYH524227:SYK524228 SOL524227:SOO524228 SEP524227:SES524228 RUT524227:RUW524228 RKX524227:RLA524228 RBB524227:RBE524228 QRF524227:QRI524228 QHJ524227:QHM524228 PXN524227:PXQ524228 PNR524227:PNU524228 PDV524227:PDY524228 OTZ524227:OUC524228 OKD524227:OKG524228 OAH524227:OAK524228 NQL524227:NQO524228 NGP524227:NGS524228 MWT524227:MWW524228 MMX524227:MNA524228 MDB524227:MDE524228 LTF524227:LTI524228 LJJ524227:LJM524228 KZN524227:KZQ524228 KPR524227:KPU524228 KFV524227:KFY524228 JVZ524227:JWC524228 JMD524227:JMG524228 JCH524227:JCK524228 ISL524227:ISO524228 IIP524227:IIS524228 HYT524227:HYW524228 HOX524227:HPA524228 HFB524227:HFE524228 GVF524227:GVI524228 GLJ524227:GLM524228 GBN524227:GBQ524228 FRR524227:FRU524228 FHV524227:FHY524228 EXZ524227:EYC524228 EOD524227:EOG524228 EEH524227:EEK524228 DUL524227:DUO524228 DKP524227:DKS524228 DAT524227:DAW524228 CQX524227:CRA524228 CHB524227:CHE524228 BXF524227:BXI524228 BNJ524227:BNM524228 BDN524227:BDQ524228 ATR524227:ATU524228 AJV524227:AJY524228 ZZ524227:AAC524228 QD524227:QG524228 GH524227:GK524228 WST458691:WSW458692 WIX458691:WJA458692 VZB458691:VZE458692 VPF458691:VPI458692 VFJ458691:VFM458692 UVN458691:UVQ458692 ULR458691:ULU458692 UBV458691:UBY458692 TRZ458691:TSC458692 TID458691:TIG458692 SYH458691:SYK458692 SOL458691:SOO458692 SEP458691:SES458692 RUT458691:RUW458692 RKX458691:RLA458692 RBB458691:RBE458692 QRF458691:QRI458692 QHJ458691:QHM458692 PXN458691:PXQ458692 PNR458691:PNU458692 PDV458691:PDY458692 OTZ458691:OUC458692 OKD458691:OKG458692 OAH458691:OAK458692 NQL458691:NQO458692 NGP458691:NGS458692 MWT458691:MWW458692 MMX458691:MNA458692 MDB458691:MDE458692 LTF458691:LTI458692 LJJ458691:LJM458692 KZN458691:KZQ458692 KPR458691:KPU458692 KFV458691:KFY458692 JVZ458691:JWC458692 JMD458691:JMG458692 JCH458691:JCK458692 ISL458691:ISO458692 IIP458691:IIS458692 HYT458691:HYW458692 HOX458691:HPA458692 HFB458691:HFE458692 GVF458691:GVI458692 GLJ458691:GLM458692 GBN458691:GBQ458692 FRR458691:FRU458692 FHV458691:FHY458692 EXZ458691:EYC458692 EOD458691:EOG458692 EEH458691:EEK458692 DUL458691:DUO458692 DKP458691:DKS458692 DAT458691:DAW458692 CQX458691:CRA458692 CHB458691:CHE458692 BXF458691:BXI458692 BNJ458691:BNM458692 BDN458691:BDQ458692 ATR458691:ATU458692 AJV458691:AJY458692 ZZ458691:AAC458692 QD458691:QG458692 GH458691:GK458692 WST393155:WSW393156 WIX393155:WJA393156 VZB393155:VZE393156 VPF393155:VPI393156 VFJ393155:VFM393156 UVN393155:UVQ393156 ULR393155:ULU393156 UBV393155:UBY393156 TRZ393155:TSC393156 TID393155:TIG393156 SYH393155:SYK393156 SOL393155:SOO393156 SEP393155:SES393156 RUT393155:RUW393156 RKX393155:RLA393156 RBB393155:RBE393156 QRF393155:QRI393156 QHJ393155:QHM393156 PXN393155:PXQ393156 PNR393155:PNU393156 PDV393155:PDY393156 OTZ393155:OUC393156 OKD393155:OKG393156 OAH393155:OAK393156 NQL393155:NQO393156 NGP393155:NGS393156 MWT393155:MWW393156 MMX393155:MNA393156 MDB393155:MDE393156 LTF393155:LTI393156 LJJ393155:LJM393156 KZN393155:KZQ393156 KPR393155:KPU393156 KFV393155:KFY393156 JVZ393155:JWC393156 JMD393155:JMG393156 JCH393155:JCK393156 ISL393155:ISO393156 IIP393155:IIS393156 HYT393155:HYW393156 HOX393155:HPA393156 HFB393155:HFE393156 GVF393155:GVI393156 GLJ393155:GLM393156 GBN393155:GBQ393156 FRR393155:FRU393156 FHV393155:FHY393156 EXZ393155:EYC393156 EOD393155:EOG393156 EEH393155:EEK393156 DUL393155:DUO393156 DKP393155:DKS393156 DAT393155:DAW393156 CQX393155:CRA393156 CHB393155:CHE393156 BXF393155:BXI393156 BNJ393155:BNM393156 BDN393155:BDQ393156 ATR393155:ATU393156 AJV393155:AJY393156 ZZ393155:AAC393156 QD393155:QG393156 GH393155:GK393156 WST327619:WSW327620 WIX327619:WJA327620 VZB327619:VZE327620 VPF327619:VPI327620 VFJ327619:VFM327620 UVN327619:UVQ327620 ULR327619:ULU327620 UBV327619:UBY327620 TRZ327619:TSC327620 TID327619:TIG327620 SYH327619:SYK327620 SOL327619:SOO327620 SEP327619:SES327620 RUT327619:RUW327620 RKX327619:RLA327620 RBB327619:RBE327620 QRF327619:QRI327620 QHJ327619:QHM327620 PXN327619:PXQ327620 PNR327619:PNU327620 PDV327619:PDY327620 OTZ327619:OUC327620 OKD327619:OKG327620 OAH327619:OAK327620 NQL327619:NQO327620 NGP327619:NGS327620 MWT327619:MWW327620 MMX327619:MNA327620 MDB327619:MDE327620 LTF327619:LTI327620 LJJ327619:LJM327620 KZN327619:KZQ327620 KPR327619:KPU327620 KFV327619:KFY327620 JVZ327619:JWC327620 JMD327619:JMG327620 JCH327619:JCK327620 ISL327619:ISO327620 IIP327619:IIS327620 HYT327619:HYW327620 HOX327619:HPA327620 HFB327619:HFE327620 GVF327619:GVI327620 GLJ327619:GLM327620 GBN327619:GBQ327620 FRR327619:FRU327620 FHV327619:FHY327620 EXZ327619:EYC327620 EOD327619:EOG327620 EEH327619:EEK327620 DUL327619:DUO327620 DKP327619:DKS327620 DAT327619:DAW327620 CQX327619:CRA327620 CHB327619:CHE327620 BXF327619:BXI327620 BNJ327619:BNM327620 BDN327619:BDQ327620 ATR327619:ATU327620 AJV327619:AJY327620 ZZ327619:AAC327620 QD327619:QG327620 GH327619:GK327620 WST262083:WSW262084 WIX262083:WJA262084 VZB262083:VZE262084 VPF262083:VPI262084 VFJ262083:VFM262084 UVN262083:UVQ262084 ULR262083:ULU262084 UBV262083:UBY262084 TRZ262083:TSC262084 TID262083:TIG262084 SYH262083:SYK262084 SOL262083:SOO262084 SEP262083:SES262084 RUT262083:RUW262084 RKX262083:RLA262084 RBB262083:RBE262084 QRF262083:QRI262084 QHJ262083:QHM262084 PXN262083:PXQ262084 PNR262083:PNU262084 PDV262083:PDY262084 OTZ262083:OUC262084 OKD262083:OKG262084 OAH262083:OAK262084 NQL262083:NQO262084 NGP262083:NGS262084 MWT262083:MWW262084 MMX262083:MNA262084 MDB262083:MDE262084 LTF262083:LTI262084 LJJ262083:LJM262084 KZN262083:KZQ262084 KPR262083:KPU262084 KFV262083:KFY262084 JVZ262083:JWC262084 JMD262083:JMG262084 JCH262083:JCK262084 ISL262083:ISO262084 IIP262083:IIS262084 HYT262083:HYW262084 HOX262083:HPA262084 HFB262083:HFE262084 GVF262083:GVI262084 GLJ262083:GLM262084 GBN262083:GBQ262084 FRR262083:FRU262084 FHV262083:FHY262084 EXZ262083:EYC262084 EOD262083:EOG262084 EEH262083:EEK262084 DUL262083:DUO262084 DKP262083:DKS262084 DAT262083:DAW262084 CQX262083:CRA262084 CHB262083:CHE262084 BXF262083:BXI262084 BNJ262083:BNM262084 BDN262083:BDQ262084 ATR262083:ATU262084 AJV262083:AJY262084 ZZ262083:AAC262084 QD262083:QG262084 GH262083:GK262084 WST196547:WSW196548 WIX196547:WJA196548 VZB196547:VZE196548 VPF196547:VPI196548 VFJ196547:VFM196548 UVN196547:UVQ196548 ULR196547:ULU196548 UBV196547:UBY196548 TRZ196547:TSC196548 TID196547:TIG196548 SYH196547:SYK196548 SOL196547:SOO196548 SEP196547:SES196548 RUT196547:RUW196548 RKX196547:RLA196548 RBB196547:RBE196548 QRF196547:QRI196548 QHJ196547:QHM196548 PXN196547:PXQ196548 PNR196547:PNU196548 PDV196547:PDY196548 OTZ196547:OUC196548 OKD196547:OKG196548 OAH196547:OAK196548 NQL196547:NQO196548 NGP196547:NGS196548 MWT196547:MWW196548 MMX196547:MNA196548 MDB196547:MDE196548 LTF196547:LTI196548 LJJ196547:LJM196548 KZN196547:KZQ196548 KPR196547:KPU196548 KFV196547:KFY196548 JVZ196547:JWC196548 JMD196547:JMG196548 JCH196547:JCK196548 ISL196547:ISO196548 IIP196547:IIS196548 HYT196547:HYW196548 HOX196547:HPA196548 HFB196547:HFE196548 GVF196547:GVI196548 GLJ196547:GLM196548 GBN196547:GBQ196548 FRR196547:FRU196548 FHV196547:FHY196548 EXZ196547:EYC196548 EOD196547:EOG196548 EEH196547:EEK196548 DUL196547:DUO196548 DKP196547:DKS196548 DAT196547:DAW196548 CQX196547:CRA196548 CHB196547:CHE196548 BXF196547:BXI196548 BNJ196547:BNM196548 BDN196547:BDQ196548 ATR196547:ATU196548 AJV196547:AJY196548 ZZ196547:AAC196548 QD196547:QG196548 GH196547:GK196548 WST131011:WSW131012 WIX131011:WJA131012 VZB131011:VZE131012 VPF131011:VPI131012 VFJ131011:VFM131012 UVN131011:UVQ131012 ULR131011:ULU131012 UBV131011:UBY131012 TRZ131011:TSC131012 TID131011:TIG131012 SYH131011:SYK131012 SOL131011:SOO131012 SEP131011:SES131012 RUT131011:RUW131012 RKX131011:RLA131012 RBB131011:RBE131012 QRF131011:QRI131012 QHJ131011:QHM131012 PXN131011:PXQ131012 PNR131011:PNU131012 PDV131011:PDY131012 OTZ131011:OUC131012 OKD131011:OKG131012 OAH131011:OAK131012 NQL131011:NQO131012 NGP131011:NGS131012 MWT131011:MWW131012 MMX131011:MNA131012 MDB131011:MDE131012 LTF131011:LTI131012 LJJ131011:LJM131012 KZN131011:KZQ131012 KPR131011:KPU131012 KFV131011:KFY131012 JVZ131011:JWC131012 JMD131011:JMG131012 JCH131011:JCK131012 ISL131011:ISO131012 IIP131011:IIS131012 HYT131011:HYW131012 HOX131011:HPA131012 HFB131011:HFE131012 GVF131011:GVI131012 GLJ131011:GLM131012 GBN131011:GBQ131012 FRR131011:FRU131012 FHV131011:FHY131012 EXZ131011:EYC131012 EOD131011:EOG131012 EEH131011:EEK131012 DUL131011:DUO131012 DKP131011:DKS131012 DAT131011:DAW131012 CQX131011:CRA131012 CHB131011:CHE131012 BXF131011:BXI131012 BNJ131011:BNM131012 BDN131011:BDQ131012 ATR131011:ATU131012 AJV131011:AJY131012 ZZ131011:AAC131012 QD131011:QG131012 GH131011:GK131012 WST65475:WSW65476 WIX65475:WJA65476 VZB65475:VZE65476 VPF65475:VPI65476 VFJ65475:VFM65476 UVN65475:UVQ65476 ULR65475:ULU65476 UBV65475:UBY65476 TRZ65475:TSC65476 TID65475:TIG65476 SYH65475:SYK65476 SOL65475:SOO65476 SEP65475:SES65476 RUT65475:RUW65476 RKX65475:RLA65476 RBB65475:RBE65476 QRF65475:QRI65476 QHJ65475:QHM65476 PXN65475:PXQ65476 PNR65475:PNU65476 PDV65475:PDY65476 OTZ65475:OUC65476 OKD65475:OKG65476 OAH65475:OAK65476 NQL65475:NQO65476 NGP65475:NGS65476 MWT65475:MWW65476 MMX65475:MNA65476 MDB65475:MDE65476 LTF65475:LTI65476 LJJ65475:LJM65476 KZN65475:KZQ65476 KPR65475:KPU65476 KFV65475:KFY65476 JVZ65475:JWC65476 JMD65475:JMG65476 JCH65475:JCK65476 ISL65475:ISO65476 IIP65475:IIS65476 HYT65475:HYW65476 HOX65475:HPA65476 HFB65475:HFE65476 GVF65475:GVI65476 GLJ65475:GLM65476 GBN65475:GBQ65476 FRR65475:FRU65476 FHV65475:FHY65476 EXZ65475:EYC65476 EOD65475:EOG65476 EEH65475:EEK65476 DUL65475:DUO65476 DKP65475:DKS65476 DAT65475:DAW65476 CQX65475:CRA65476 CHB65475:CHE65476 BXF65475:BXI65476 BNJ65475:BNM65476 BDN65475:BDQ65476 ATR65475:ATU65476 AJV65475:AJY65476 ZZ65475:AAC65476 QD65475:QG65476 GH65475:GK65476 WTB982980:WTC982980 WJF982980:WJG982980 VZJ982980:VZK982980 VPN982980:VPO982980 VFR982980:VFS982980 UVV982980:UVW982980 ULZ982980:UMA982980 UCD982980:UCE982980 TSH982980:TSI982980 TIL982980:TIM982980 SYP982980:SYQ982980 SOT982980:SOU982980 SEX982980:SEY982980 RVB982980:RVC982980 RLF982980:RLG982980 RBJ982980:RBK982980 QRN982980:QRO982980 QHR982980:QHS982980 PXV982980:PXW982980 PNZ982980:POA982980 PED982980:PEE982980 OUH982980:OUI982980 OKL982980:OKM982980 OAP982980:OAQ982980 NQT982980:NQU982980 NGX982980:NGY982980 MXB982980:MXC982980 MNF982980:MNG982980 MDJ982980:MDK982980 LTN982980:LTO982980 LJR982980:LJS982980 KZV982980:KZW982980 KPZ982980:KQA982980 KGD982980:KGE982980 JWH982980:JWI982980 JML982980:JMM982980 JCP982980:JCQ982980 IST982980:ISU982980 IIX982980:IIY982980 HZB982980:HZC982980 HPF982980:HPG982980 HFJ982980:HFK982980 GVN982980:GVO982980 GLR982980:GLS982980 GBV982980:GBW982980 FRZ982980:FSA982980 FID982980:FIE982980 EYH982980:EYI982980 EOL982980:EOM982980 EEP982980:EEQ982980 DUT982980:DUU982980 DKX982980:DKY982980 DBB982980:DBC982980 CRF982980:CRG982980 CHJ982980:CHK982980 BXN982980:BXO982980 BNR982980:BNS982980 BDV982980:BDW982980 ATZ982980:AUA982980 AKD982980:AKE982980 AAH982980:AAI982980 QL982980:QM982980 GP982980:GQ982980 WTB917444:WTC917444 WJF917444:WJG917444 VZJ917444:VZK917444 VPN917444:VPO917444 VFR917444:VFS917444 UVV917444:UVW917444 ULZ917444:UMA917444 UCD917444:UCE917444 TSH917444:TSI917444 TIL917444:TIM917444 SYP917444:SYQ917444 SOT917444:SOU917444 SEX917444:SEY917444 RVB917444:RVC917444 RLF917444:RLG917444 RBJ917444:RBK917444 QRN917444:QRO917444 QHR917444:QHS917444 PXV917444:PXW917444 PNZ917444:POA917444 PED917444:PEE917444 OUH917444:OUI917444 OKL917444:OKM917444 OAP917444:OAQ917444 NQT917444:NQU917444 NGX917444:NGY917444 MXB917444:MXC917444 MNF917444:MNG917444 MDJ917444:MDK917444 LTN917444:LTO917444 LJR917444:LJS917444 KZV917444:KZW917444 KPZ917444:KQA917444 KGD917444:KGE917444 JWH917444:JWI917444 JML917444:JMM917444 JCP917444:JCQ917444 IST917444:ISU917444 IIX917444:IIY917444 HZB917444:HZC917444 HPF917444:HPG917444 HFJ917444:HFK917444 GVN917444:GVO917444 GLR917444:GLS917444 GBV917444:GBW917444 FRZ917444:FSA917444 FID917444:FIE917444 EYH917444:EYI917444 EOL917444:EOM917444 EEP917444:EEQ917444 DUT917444:DUU917444 DKX917444:DKY917444 DBB917444:DBC917444 CRF917444:CRG917444 CHJ917444:CHK917444 BXN917444:BXO917444 BNR917444:BNS917444 BDV917444:BDW917444 ATZ917444:AUA917444 AKD917444:AKE917444 AAH917444:AAI917444 QL917444:QM917444 GP917444:GQ917444 WTB851908:WTC851908 WJF851908:WJG851908 VZJ851908:VZK851908 VPN851908:VPO851908 VFR851908:VFS851908 UVV851908:UVW851908 ULZ851908:UMA851908 UCD851908:UCE851908 TSH851908:TSI851908 TIL851908:TIM851908 SYP851908:SYQ851908 SOT851908:SOU851908 SEX851908:SEY851908 RVB851908:RVC851908 RLF851908:RLG851908 RBJ851908:RBK851908 QRN851908:QRO851908 QHR851908:QHS851908 PXV851908:PXW851908 PNZ851908:POA851908 PED851908:PEE851908 OUH851908:OUI851908 OKL851908:OKM851908 OAP851908:OAQ851908 NQT851908:NQU851908 NGX851908:NGY851908 MXB851908:MXC851908 MNF851908:MNG851908 MDJ851908:MDK851908 LTN851908:LTO851908 LJR851908:LJS851908 KZV851908:KZW851908 KPZ851908:KQA851908 KGD851908:KGE851908 JWH851908:JWI851908 JML851908:JMM851908 JCP851908:JCQ851908 IST851908:ISU851908 IIX851908:IIY851908 HZB851908:HZC851908 HPF851908:HPG851908 HFJ851908:HFK851908 GVN851908:GVO851908 GLR851908:GLS851908 GBV851908:GBW851908 FRZ851908:FSA851908 FID851908:FIE851908 EYH851908:EYI851908 EOL851908:EOM851908 EEP851908:EEQ851908 DUT851908:DUU851908 DKX851908:DKY851908 DBB851908:DBC851908 CRF851908:CRG851908 CHJ851908:CHK851908 BXN851908:BXO851908 BNR851908:BNS851908 BDV851908:BDW851908 ATZ851908:AUA851908 AKD851908:AKE851908 AAH851908:AAI851908 QL851908:QM851908 GP851908:GQ851908 WTB786372:WTC786372 WJF786372:WJG786372 VZJ786372:VZK786372 VPN786372:VPO786372 VFR786372:VFS786372 UVV786372:UVW786372 ULZ786372:UMA786372 UCD786372:UCE786372 TSH786372:TSI786372 TIL786372:TIM786372 SYP786372:SYQ786372 SOT786372:SOU786372 SEX786372:SEY786372 RVB786372:RVC786372 RLF786372:RLG786372 RBJ786372:RBK786372 QRN786372:QRO786372 QHR786372:QHS786372 PXV786372:PXW786372 PNZ786372:POA786372 PED786372:PEE786372 OUH786372:OUI786372 OKL786372:OKM786372 OAP786372:OAQ786372 NQT786372:NQU786372 NGX786372:NGY786372 MXB786372:MXC786372 MNF786372:MNG786372 MDJ786372:MDK786372 LTN786372:LTO786372 LJR786372:LJS786372 KZV786372:KZW786372 KPZ786372:KQA786372 KGD786372:KGE786372 JWH786372:JWI786372 JML786372:JMM786372 JCP786372:JCQ786372 IST786372:ISU786372 IIX786372:IIY786372 HZB786372:HZC786372 HPF786372:HPG786372 HFJ786372:HFK786372 GVN786372:GVO786372 GLR786372:GLS786372 GBV786372:GBW786372 FRZ786372:FSA786372 FID786372:FIE786372 EYH786372:EYI786372 EOL786372:EOM786372 EEP786372:EEQ786372 DUT786372:DUU786372 DKX786372:DKY786372 DBB786372:DBC786372 CRF786372:CRG786372 CHJ786372:CHK786372 BXN786372:BXO786372 BNR786372:BNS786372 BDV786372:BDW786372 ATZ786372:AUA786372 AKD786372:AKE786372 AAH786372:AAI786372 QL786372:QM786372 GP786372:GQ786372 WTB720836:WTC720836 WJF720836:WJG720836 VZJ720836:VZK720836 VPN720836:VPO720836 VFR720836:VFS720836 UVV720836:UVW720836 ULZ720836:UMA720836 UCD720836:UCE720836 TSH720836:TSI720836 TIL720836:TIM720836 SYP720836:SYQ720836 SOT720836:SOU720836 SEX720836:SEY720836 RVB720836:RVC720836 RLF720836:RLG720836 RBJ720836:RBK720836 QRN720836:QRO720836 QHR720836:QHS720836 PXV720836:PXW720836 PNZ720836:POA720836 PED720836:PEE720836 OUH720836:OUI720836 OKL720836:OKM720836 OAP720836:OAQ720836 NQT720836:NQU720836 NGX720836:NGY720836 MXB720836:MXC720836 MNF720836:MNG720836 MDJ720836:MDK720836 LTN720836:LTO720836 LJR720836:LJS720836 KZV720836:KZW720836 KPZ720836:KQA720836 KGD720836:KGE720836 JWH720836:JWI720836 JML720836:JMM720836 JCP720836:JCQ720836 IST720836:ISU720836 IIX720836:IIY720836 HZB720836:HZC720836 HPF720836:HPG720836 HFJ720836:HFK720836 GVN720836:GVO720836 GLR720836:GLS720836 GBV720836:GBW720836 FRZ720836:FSA720836 FID720836:FIE720836 EYH720836:EYI720836 EOL720836:EOM720836 EEP720836:EEQ720836 DUT720836:DUU720836 DKX720836:DKY720836 DBB720836:DBC720836 CRF720836:CRG720836 CHJ720836:CHK720836 BXN720836:BXO720836 BNR720836:BNS720836 BDV720836:BDW720836 ATZ720836:AUA720836 AKD720836:AKE720836 AAH720836:AAI720836 QL720836:QM720836 GP720836:GQ720836 WTB655300:WTC655300 WJF655300:WJG655300 VZJ655300:VZK655300 VPN655300:VPO655300 VFR655300:VFS655300 UVV655300:UVW655300 ULZ655300:UMA655300 UCD655300:UCE655300 TSH655300:TSI655300 TIL655300:TIM655300 SYP655300:SYQ655300 SOT655300:SOU655300 SEX655300:SEY655300 RVB655300:RVC655300 RLF655300:RLG655300 RBJ655300:RBK655300 QRN655300:QRO655300 QHR655300:QHS655300 PXV655300:PXW655300 PNZ655300:POA655300 PED655300:PEE655300 OUH655300:OUI655300 OKL655300:OKM655300 OAP655300:OAQ655300 NQT655300:NQU655300 NGX655300:NGY655300 MXB655300:MXC655300 MNF655300:MNG655300 MDJ655300:MDK655300 LTN655300:LTO655300 LJR655300:LJS655300 KZV655300:KZW655300 KPZ655300:KQA655300 KGD655300:KGE655300 JWH655300:JWI655300 JML655300:JMM655300 JCP655300:JCQ655300 IST655300:ISU655300 IIX655300:IIY655300 HZB655300:HZC655300 HPF655300:HPG655300 HFJ655300:HFK655300 GVN655300:GVO655300 GLR655300:GLS655300 GBV655300:GBW655300 FRZ655300:FSA655300 FID655300:FIE655300 EYH655300:EYI655300 EOL655300:EOM655300 EEP655300:EEQ655300 DUT655300:DUU655300 DKX655300:DKY655300 DBB655300:DBC655300 CRF655300:CRG655300 CHJ655300:CHK655300 BXN655300:BXO655300 BNR655300:BNS655300 BDV655300:BDW655300 ATZ655300:AUA655300 AKD655300:AKE655300 AAH655300:AAI655300 QL655300:QM655300 GP655300:GQ655300 WTB589764:WTC589764 WJF589764:WJG589764 VZJ589764:VZK589764 VPN589764:VPO589764 VFR589764:VFS589764 UVV589764:UVW589764 ULZ589764:UMA589764 UCD589764:UCE589764 TSH589764:TSI589764 TIL589764:TIM589764 SYP589764:SYQ589764 SOT589764:SOU589764 SEX589764:SEY589764 RVB589764:RVC589764 RLF589764:RLG589764 RBJ589764:RBK589764 QRN589764:QRO589764 QHR589764:QHS589764 PXV589764:PXW589764 PNZ589764:POA589764 PED589764:PEE589764 OUH589764:OUI589764 OKL589764:OKM589764 OAP589764:OAQ589764 NQT589764:NQU589764 NGX589764:NGY589764 MXB589764:MXC589764 MNF589764:MNG589764 MDJ589764:MDK589764 LTN589764:LTO589764 LJR589764:LJS589764 KZV589764:KZW589764 KPZ589764:KQA589764 KGD589764:KGE589764 JWH589764:JWI589764 JML589764:JMM589764 JCP589764:JCQ589764 IST589764:ISU589764 IIX589764:IIY589764 HZB589764:HZC589764 HPF589764:HPG589764 HFJ589764:HFK589764 GVN589764:GVO589764 GLR589764:GLS589764 GBV589764:GBW589764 FRZ589764:FSA589764 FID589764:FIE589764 EYH589764:EYI589764 EOL589764:EOM589764 EEP589764:EEQ589764 DUT589764:DUU589764 DKX589764:DKY589764 DBB589764:DBC589764 CRF589764:CRG589764 CHJ589764:CHK589764 BXN589764:BXO589764 BNR589764:BNS589764 BDV589764:BDW589764 ATZ589764:AUA589764 AKD589764:AKE589764 AAH589764:AAI589764 QL589764:QM589764 GP589764:GQ589764 WTB524228:WTC524228 WJF524228:WJG524228 VZJ524228:VZK524228 VPN524228:VPO524228 VFR524228:VFS524228 UVV524228:UVW524228 ULZ524228:UMA524228 UCD524228:UCE524228 TSH524228:TSI524228 TIL524228:TIM524228 SYP524228:SYQ524228 SOT524228:SOU524228 SEX524228:SEY524228 RVB524228:RVC524228 RLF524228:RLG524228 RBJ524228:RBK524228 QRN524228:QRO524228 QHR524228:QHS524228 PXV524228:PXW524228 PNZ524228:POA524228 PED524228:PEE524228 OUH524228:OUI524228 OKL524228:OKM524228 OAP524228:OAQ524228 NQT524228:NQU524228 NGX524228:NGY524228 MXB524228:MXC524228 MNF524228:MNG524228 MDJ524228:MDK524228 LTN524228:LTO524228 LJR524228:LJS524228 KZV524228:KZW524228 KPZ524228:KQA524228 KGD524228:KGE524228 JWH524228:JWI524228 JML524228:JMM524228 JCP524228:JCQ524228 IST524228:ISU524228 IIX524228:IIY524228 HZB524228:HZC524228 HPF524228:HPG524228 HFJ524228:HFK524228 GVN524228:GVO524228 GLR524228:GLS524228 GBV524228:GBW524228 FRZ524228:FSA524228 FID524228:FIE524228 EYH524228:EYI524228 EOL524228:EOM524228 EEP524228:EEQ524228 DUT524228:DUU524228 DKX524228:DKY524228 DBB524228:DBC524228 CRF524228:CRG524228 CHJ524228:CHK524228 BXN524228:BXO524228 BNR524228:BNS524228 BDV524228:BDW524228 ATZ524228:AUA524228 AKD524228:AKE524228 AAH524228:AAI524228 QL524228:QM524228 GP524228:GQ524228 WTB458692:WTC458692 WJF458692:WJG458692 VZJ458692:VZK458692 VPN458692:VPO458692 VFR458692:VFS458692 UVV458692:UVW458692 ULZ458692:UMA458692 UCD458692:UCE458692 TSH458692:TSI458692 TIL458692:TIM458692 SYP458692:SYQ458692 SOT458692:SOU458692 SEX458692:SEY458692 RVB458692:RVC458692 RLF458692:RLG458692 RBJ458692:RBK458692 QRN458692:QRO458692 QHR458692:QHS458692 PXV458692:PXW458692 PNZ458692:POA458692 PED458692:PEE458692 OUH458692:OUI458692 OKL458692:OKM458692 OAP458692:OAQ458692 NQT458692:NQU458692 NGX458692:NGY458692 MXB458692:MXC458692 MNF458692:MNG458692 MDJ458692:MDK458692 LTN458692:LTO458692 LJR458692:LJS458692 KZV458692:KZW458692 KPZ458692:KQA458692 KGD458692:KGE458692 JWH458692:JWI458692 JML458692:JMM458692 JCP458692:JCQ458692 IST458692:ISU458692 IIX458692:IIY458692 HZB458692:HZC458692 HPF458692:HPG458692 HFJ458692:HFK458692 GVN458692:GVO458692 GLR458692:GLS458692 GBV458692:GBW458692 FRZ458692:FSA458692 FID458692:FIE458692 EYH458692:EYI458692 EOL458692:EOM458692 EEP458692:EEQ458692 DUT458692:DUU458692 DKX458692:DKY458692 DBB458692:DBC458692 CRF458692:CRG458692 CHJ458692:CHK458692 BXN458692:BXO458692 BNR458692:BNS458692 BDV458692:BDW458692 ATZ458692:AUA458692 AKD458692:AKE458692 AAH458692:AAI458692 QL458692:QM458692 GP458692:GQ458692 WTB393156:WTC393156 WJF393156:WJG393156 VZJ393156:VZK393156 VPN393156:VPO393156 VFR393156:VFS393156 UVV393156:UVW393156 ULZ393156:UMA393156 UCD393156:UCE393156 TSH393156:TSI393156 TIL393156:TIM393156 SYP393156:SYQ393156 SOT393156:SOU393156 SEX393156:SEY393156 RVB393156:RVC393156 RLF393156:RLG393156 RBJ393156:RBK393156 QRN393156:QRO393156 QHR393156:QHS393156 PXV393156:PXW393156 PNZ393156:POA393156 PED393156:PEE393156 OUH393156:OUI393156 OKL393156:OKM393156 OAP393156:OAQ393156 NQT393156:NQU393156 NGX393156:NGY393156 MXB393156:MXC393156 MNF393156:MNG393156 MDJ393156:MDK393156 LTN393156:LTO393156 LJR393156:LJS393156 KZV393156:KZW393156 KPZ393156:KQA393156 KGD393156:KGE393156 JWH393156:JWI393156 JML393156:JMM393156 JCP393156:JCQ393156 IST393156:ISU393156 IIX393156:IIY393156 HZB393156:HZC393156 HPF393156:HPG393156 HFJ393156:HFK393156 GVN393156:GVO393156 GLR393156:GLS393156 GBV393156:GBW393156 FRZ393156:FSA393156 FID393156:FIE393156 EYH393156:EYI393156 EOL393156:EOM393156 EEP393156:EEQ393156 DUT393156:DUU393156 DKX393156:DKY393156 DBB393156:DBC393156 CRF393156:CRG393156 CHJ393156:CHK393156 BXN393156:BXO393156 BNR393156:BNS393156 BDV393156:BDW393156 ATZ393156:AUA393156 AKD393156:AKE393156 AAH393156:AAI393156 QL393156:QM393156 GP393156:GQ393156 WTB327620:WTC327620 WJF327620:WJG327620 VZJ327620:VZK327620 VPN327620:VPO327620 VFR327620:VFS327620 UVV327620:UVW327620 ULZ327620:UMA327620 UCD327620:UCE327620 TSH327620:TSI327620 TIL327620:TIM327620 SYP327620:SYQ327620 SOT327620:SOU327620 SEX327620:SEY327620 RVB327620:RVC327620 RLF327620:RLG327620 RBJ327620:RBK327620 QRN327620:QRO327620 QHR327620:QHS327620 PXV327620:PXW327620 PNZ327620:POA327620 PED327620:PEE327620 OUH327620:OUI327620 OKL327620:OKM327620 OAP327620:OAQ327620 NQT327620:NQU327620 NGX327620:NGY327620 MXB327620:MXC327620 MNF327620:MNG327620 MDJ327620:MDK327620 LTN327620:LTO327620 LJR327620:LJS327620 KZV327620:KZW327620 KPZ327620:KQA327620 KGD327620:KGE327620 JWH327620:JWI327620 JML327620:JMM327620 JCP327620:JCQ327620 IST327620:ISU327620 IIX327620:IIY327620 HZB327620:HZC327620 HPF327620:HPG327620 HFJ327620:HFK327620 GVN327620:GVO327620 GLR327620:GLS327620 GBV327620:GBW327620 FRZ327620:FSA327620 FID327620:FIE327620 EYH327620:EYI327620 EOL327620:EOM327620 EEP327620:EEQ327620 DUT327620:DUU327620 DKX327620:DKY327620 DBB327620:DBC327620 CRF327620:CRG327620 CHJ327620:CHK327620 BXN327620:BXO327620 BNR327620:BNS327620 BDV327620:BDW327620 ATZ327620:AUA327620 AKD327620:AKE327620 AAH327620:AAI327620 QL327620:QM327620 GP327620:GQ327620 WTB262084:WTC262084 WJF262084:WJG262084 VZJ262084:VZK262084 VPN262084:VPO262084 VFR262084:VFS262084 UVV262084:UVW262084 ULZ262084:UMA262084 UCD262084:UCE262084 TSH262084:TSI262084 TIL262084:TIM262084 SYP262084:SYQ262084 SOT262084:SOU262084 SEX262084:SEY262084 RVB262084:RVC262084 RLF262084:RLG262084 RBJ262084:RBK262084 QRN262084:QRO262084 QHR262084:QHS262084 PXV262084:PXW262084 PNZ262084:POA262084 PED262084:PEE262084 OUH262084:OUI262084 OKL262084:OKM262084 OAP262084:OAQ262084 NQT262084:NQU262084 NGX262084:NGY262084 MXB262084:MXC262084 MNF262084:MNG262084 MDJ262084:MDK262084 LTN262084:LTO262084 LJR262084:LJS262084 KZV262084:KZW262084 KPZ262084:KQA262084 KGD262084:KGE262084 JWH262084:JWI262084 JML262084:JMM262084 JCP262084:JCQ262084 IST262084:ISU262084 IIX262084:IIY262084 HZB262084:HZC262084 HPF262084:HPG262084 HFJ262084:HFK262084 GVN262084:GVO262084 GLR262084:GLS262084 GBV262084:GBW262084 FRZ262084:FSA262084 FID262084:FIE262084 EYH262084:EYI262084 EOL262084:EOM262084 EEP262084:EEQ262084 DUT262084:DUU262084 DKX262084:DKY262084 DBB262084:DBC262084 CRF262084:CRG262084 CHJ262084:CHK262084 BXN262084:BXO262084 BNR262084:BNS262084 BDV262084:BDW262084 ATZ262084:AUA262084 AKD262084:AKE262084 AAH262084:AAI262084 QL262084:QM262084 GP262084:GQ262084 WTB196548:WTC196548 WJF196548:WJG196548 VZJ196548:VZK196548 VPN196548:VPO196548 VFR196548:VFS196548 UVV196548:UVW196548 ULZ196548:UMA196548 UCD196548:UCE196548 TSH196548:TSI196548 TIL196548:TIM196548 SYP196548:SYQ196548 SOT196548:SOU196548 SEX196548:SEY196548 RVB196548:RVC196548 RLF196548:RLG196548 RBJ196548:RBK196548 QRN196548:QRO196548 QHR196548:QHS196548 PXV196548:PXW196548 PNZ196548:POA196548 PED196548:PEE196548 OUH196548:OUI196548 OKL196548:OKM196548 OAP196548:OAQ196548 NQT196548:NQU196548 NGX196548:NGY196548 MXB196548:MXC196548 MNF196548:MNG196548 MDJ196548:MDK196548 LTN196548:LTO196548 LJR196548:LJS196548 KZV196548:KZW196548 KPZ196548:KQA196548 KGD196548:KGE196548 JWH196548:JWI196548 JML196548:JMM196548 JCP196548:JCQ196548 IST196548:ISU196548 IIX196548:IIY196548 HZB196548:HZC196548 HPF196548:HPG196548 HFJ196548:HFK196548 GVN196548:GVO196548 GLR196548:GLS196548 GBV196548:GBW196548 FRZ196548:FSA196548 FID196548:FIE196548 EYH196548:EYI196548 EOL196548:EOM196548 EEP196548:EEQ196548 DUT196548:DUU196548 DKX196548:DKY196548 DBB196548:DBC196548 CRF196548:CRG196548 CHJ196548:CHK196548 BXN196548:BXO196548 BNR196548:BNS196548 BDV196548:BDW196548 ATZ196548:AUA196548 AKD196548:AKE196548 AAH196548:AAI196548 QL196548:QM196548 GP196548:GQ196548 WTB131012:WTC131012 WJF131012:WJG131012 VZJ131012:VZK131012 VPN131012:VPO131012 VFR131012:VFS131012 UVV131012:UVW131012 ULZ131012:UMA131012 UCD131012:UCE131012 TSH131012:TSI131012 TIL131012:TIM131012 SYP131012:SYQ131012 SOT131012:SOU131012 SEX131012:SEY131012 RVB131012:RVC131012 RLF131012:RLG131012 RBJ131012:RBK131012 QRN131012:QRO131012 QHR131012:QHS131012 PXV131012:PXW131012 PNZ131012:POA131012 PED131012:PEE131012 OUH131012:OUI131012 OKL131012:OKM131012 OAP131012:OAQ131012 NQT131012:NQU131012 NGX131012:NGY131012 MXB131012:MXC131012 MNF131012:MNG131012 MDJ131012:MDK131012 LTN131012:LTO131012 LJR131012:LJS131012 KZV131012:KZW131012 KPZ131012:KQA131012 KGD131012:KGE131012 JWH131012:JWI131012 JML131012:JMM131012 JCP131012:JCQ131012 IST131012:ISU131012 IIX131012:IIY131012 HZB131012:HZC131012 HPF131012:HPG131012 HFJ131012:HFK131012 GVN131012:GVO131012 GLR131012:GLS131012 GBV131012:GBW131012 FRZ131012:FSA131012 FID131012:FIE131012 EYH131012:EYI131012 EOL131012:EOM131012 EEP131012:EEQ131012 DUT131012:DUU131012 DKX131012:DKY131012 DBB131012:DBC131012 CRF131012:CRG131012 CHJ131012:CHK131012 BXN131012:BXO131012 BNR131012:BNS131012 BDV131012:BDW131012 ATZ131012:AUA131012 AKD131012:AKE131012 AAH131012:AAI131012 QL131012:QM131012 GP131012:GQ131012 WTB65476:WTC65476 WJF65476:WJG65476 VZJ65476:VZK65476 VPN65476:VPO65476 VFR65476:VFS65476 UVV65476:UVW65476 ULZ65476:UMA65476 UCD65476:UCE65476 TSH65476:TSI65476 TIL65476:TIM65476 SYP65476:SYQ65476 SOT65476:SOU65476 SEX65476:SEY65476 RVB65476:RVC65476 RLF65476:RLG65476 RBJ65476:RBK65476 QRN65476:QRO65476 QHR65476:QHS65476 PXV65476:PXW65476 PNZ65476:POA65476 PED65476:PEE65476 OUH65476:OUI65476 OKL65476:OKM65476 OAP65476:OAQ65476 NQT65476:NQU65476 NGX65476:NGY65476 MXB65476:MXC65476 MNF65476:MNG65476 MDJ65476:MDK65476 LTN65476:LTO65476 LJR65476:LJS65476 KZV65476:KZW65476 KPZ65476:KQA65476 KGD65476:KGE65476 JWH65476:JWI65476 JML65476:JMM65476 JCP65476:JCQ65476 IST65476:ISU65476 IIX65476:IIY65476 HZB65476:HZC65476 HPF65476:HPG65476 HFJ65476:HFK65476 GVN65476:GVO65476 GLR65476:GLS65476 GBV65476:GBW65476 FRZ65476:FSA65476 FID65476:FIE65476 EYH65476:EYI65476 EOL65476:EOM65476 EEP65476:EEQ65476 DUT65476:DUU65476 DKX65476:DKY65476 DBB65476:DBC65476 CRF65476:CRG65476 CHJ65476:CHK65476 BXN65476:BXO65476 BNR65476:BNS65476 BDV65476:BDW65476 ATZ65476:AUA65476 AKD65476:AKE65476 AAH65476:AAI65476 QL65476:QM65476 GP65476:GQ65476 WSZ982979 WJD982979 VZH982979 VPL982979 VFP982979 UVT982979 ULX982979 UCB982979 TSF982979 TIJ982979 SYN982979 SOR982979 SEV982979 RUZ982979 RLD982979 RBH982979 QRL982979 QHP982979 PXT982979 PNX982979 PEB982979 OUF982979 OKJ982979 OAN982979 NQR982979 NGV982979 MWZ982979 MND982979 MDH982979 LTL982979 LJP982979 KZT982979 KPX982979 KGB982979 JWF982979 JMJ982979 JCN982979 ISR982979 IIV982979 HYZ982979 HPD982979 HFH982979 GVL982979 GLP982979 GBT982979 FRX982979 FIB982979 EYF982979 EOJ982979 EEN982979 DUR982979 DKV982979 DAZ982979 CRD982979 CHH982979 BXL982979 BNP982979 BDT982979 ATX982979 AKB982979 AAF982979 QJ982979 GN982979 WSZ917443 WJD917443 VZH917443 VPL917443 VFP917443 UVT917443 ULX917443 UCB917443 TSF917443 TIJ917443 SYN917443 SOR917443 SEV917443 RUZ917443 RLD917443 RBH917443 QRL917443 QHP917443 PXT917443 PNX917443 PEB917443 OUF917443 OKJ917443 OAN917443 NQR917443 NGV917443 MWZ917443 MND917443 MDH917443 LTL917443 LJP917443 KZT917443 KPX917443 KGB917443 JWF917443 JMJ917443 JCN917443 ISR917443 IIV917443 HYZ917443 HPD917443 HFH917443 GVL917443 GLP917443 GBT917443 FRX917443 FIB917443 EYF917443 EOJ917443 EEN917443 DUR917443 DKV917443 DAZ917443 CRD917443 CHH917443 BXL917443 BNP917443 BDT917443 ATX917443 AKB917443 AAF917443 QJ917443 GN917443 WSZ851907 WJD851907 VZH851907 VPL851907 VFP851907 UVT851907 ULX851907 UCB851907 TSF851907 TIJ851907 SYN851907 SOR851907 SEV851907 RUZ851907 RLD851907 RBH851907 QRL851907 QHP851907 PXT851907 PNX851907 PEB851907 OUF851907 OKJ851907 OAN851907 NQR851907 NGV851907 MWZ851907 MND851907 MDH851907 LTL851907 LJP851907 KZT851907 KPX851907 KGB851907 JWF851907 JMJ851907 JCN851907 ISR851907 IIV851907 HYZ851907 HPD851907 HFH851907 GVL851907 GLP851907 GBT851907 FRX851907 FIB851907 EYF851907 EOJ851907 EEN851907 DUR851907 DKV851907 DAZ851907 CRD851907 CHH851907 BXL851907 BNP851907 BDT851907 ATX851907 AKB851907 AAF851907 QJ851907 GN851907 WSZ786371 WJD786371 VZH786371 VPL786371 VFP786371 UVT786371 ULX786371 UCB786371 TSF786371 TIJ786371 SYN786371 SOR786371 SEV786371 RUZ786371 RLD786371 RBH786371 QRL786371 QHP786371 PXT786371 PNX786371 PEB786371 OUF786371 OKJ786371 OAN786371 NQR786371 NGV786371 MWZ786371 MND786371 MDH786371 LTL786371 LJP786371 KZT786371 KPX786371 KGB786371 JWF786371 JMJ786371 JCN786371 ISR786371 IIV786371 HYZ786371 HPD786371 HFH786371 GVL786371 GLP786371 GBT786371 FRX786371 FIB786371 EYF786371 EOJ786371 EEN786371 DUR786371 DKV786371 DAZ786371 CRD786371 CHH786371 BXL786371 BNP786371 BDT786371 ATX786371 AKB786371 AAF786371 QJ786371 GN786371 WSZ720835 WJD720835 VZH720835 VPL720835 VFP720835 UVT720835 ULX720835 UCB720835 TSF720835 TIJ720835 SYN720835 SOR720835 SEV720835 RUZ720835 RLD720835 RBH720835 QRL720835 QHP720835 PXT720835 PNX720835 PEB720835 OUF720835 OKJ720835 OAN720835 NQR720835 NGV720835 MWZ720835 MND720835 MDH720835 LTL720835 LJP720835 KZT720835 KPX720835 KGB720835 JWF720835 JMJ720835 JCN720835 ISR720835 IIV720835 HYZ720835 HPD720835 HFH720835 GVL720835 GLP720835 GBT720835 FRX720835 FIB720835 EYF720835 EOJ720835 EEN720835 DUR720835 DKV720835 DAZ720835 CRD720835 CHH720835 BXL720835 BNP720835 BDT720835 ATX720835 AKB720835 AAF720835 QJ720835 GN720835 WSZ655299 WJD655299 VZH655299 VPL655299 VFP655299 UVT655299 ULX655299 UCB655299 TSF655299 TIJ655299 SYN655299 SOR655299 SEV655299 RUZ655299 RLD655299 RBH655299 QRL655299 QHP655299 PXT655299 PNX655299 PEB655299 OUF655299 OKJ655299 OAN655299 NQR655299 NGV655299 MWZ655299 MND655299 MDH655299 LTL655299 LJP655299 KZT655299 KPX655299 KGB655299 JWF655299 JMJ655299 JCN655299 ISR655299 IIV655299 HYZ655299 HPD655299 HFH655299 GVL655299 GLP655299 GBT655299 FRX655299 FIB655299 EYF655299 EOJ655299 EEN655299 DUR655299 DKV655299 DAZ655299 CRD655299 CHH655299 BXL655299 BNP655299 BDT655299 ATX655299 AKB655299 AAF655299 QJ655299 GN655299 WSZ589763 WJD589763 VZH589763 VPL589763 VFP589763 UVT589763 ULX589763 UCB589763 TSF589763 TIJ589763 SYN589763 SOR589763 SEV589763 RUZ589763 RLD589763 RBH589763 QRL589763 QHP589763 PXT589763 PNX589763 PEB589763 OUF589763 OKJ589763 OAN589763 NQR589763 NGV589763 MWZ589763 MND589763 MDH589763 LTL589763 LJP589763 KZT589763 KPX589763 KGB589763 JWF589763 JMJ589763 JCN589763 ISR589763 IIV589763 HYZ589763 HPD589763 HFH589763 GVL589763 GLP589763 GBT589763 FRX589763 FIB589763 EYF589763 EOJ589763 EEN589763 DUR589763 DKV589763 DAZ589763 CRD589763 CHH589763 BXL589763 BNP589763 BDT589763 ATX589763 AKB589763 AAF589763 QJ589763 GN589763 WSZ524227 WJD524227 VZH524227 VPL524227 VFP524227 UVT524227 ULX524227 UCB524227 TSF524227 TIJ524227 SYN524227 SOR524227 SEV524227 RUZ524227 RLD524227 RBH524227 QRL524227 QHP524227 PXT524227 PNX524227 PEB524227 OUF524227 OKJ524227 OAN524227 NQR524227 NGV524227 MWZ524227 MND524227 MDH524227 LTL524227 LJP524227 KZT524227 KPX524227 KGB524227 JWF524227 JMJ524227 JCN524227 ISR524227 IIV524227 HYZ524227 HPD524227 HFH524227 GVL524227 GLP524227 GBT524227 FRX524227 FIB524227 EYF524227 EOJ524227 EEN524227 DUR524227 DKV524227 DAZ524227 CRD524227 CHH524227 BXL524227 BNP524227 BDT524227 ATX524227 AKB524227 AAF524227 QJ524227 GN524227 WSZ458691 WJD458691 VZH458691 VPL458691 VFP458691 UVT458691 ULX458691 UCB458691 TSF458691 TIJ458691 SYN458691 SOR458691 SEV458691 RUZ458691 RLD458691 RBH458691 QRL458691 QHP458691 PXT458691 PNX458691 PEB458691 OUF458691 OKJ458691 OAN458691 NQR458691 NGV458691 MWZ458691 MND458691 MDH458691 LTL458691 LJP458691 KZT458691 KPX458691 KGB458691 JWF458691 JMJ458691 JCN458691 ISR458691 IIV458691 HYZ458691 HPD458691 HFH458691 GVL458691 GLP458691 GBT458691 FRX458691 FIB458691 EYF458691 EOJ458691 EEN458691 DUR458691 DKV458691 DAZ458691 CRD458691 CHH458691 BXL458691 BNP458691 BDT458691 ATX458691 AKB458691 AAF458691 QJ458691 GN458691 WSZ393155 WJD393155 VZH393155 VPL393155 VFP393155 UVT393155 ULX393155 UCB393155 TSF393155 TIJ393155 SYN393155 SOR393155 SEV393155 RUZ393155 RLD393155 RBH393155 QRL393155 QHP393155 PXT393155 PNX393155 PEB393155 OUF393155 OKJ393155 OAN393155 NQR393155 NGV393155 MWZ393155 MND393155 MDH393155 LTL393155 LJP393155 KZT393155 KPX393155 KGB393155 JWF393155 JMJ393155 JCN393155 ISR393155 IIV393155 HYZ393155 HPD393155 HFH393155 GVL393155 GLP393155 GBT393155 FRX393155 FIB393155 EYF393155 EOJ393155 EEN393155 DUR393155 DKV393155 DAZ393155 CRD393155 CHH393155 BXL393155 BNP393155 BDT393155 ATX393155 AKB393155 AAF393155 QJ393155 GN393155 WSZ327619 WJD327619 VZH327619 VPL327619 VFP327619 UVT327619 ULX327619 UCB327619 TSF327619 TIJ327619 SYN327619 SOR327619 SEV327619 RUZ327619 RLD327619 RBH327619 QRL327619 QHP327619 PXT327619 PNX327619 PEB327619 OUF327619 OKJ327619 OAN327619 NQR327619 NGV327619 MWZ327619 MND327619 MDH327619 LTL327619 LJP327619 KZT327619 KPX327619 KGB327619 JWF327619 JMJ327619 JCN327619 ISR327619 IIV327619 HYZ327619 HPD327619 HFH327619 GVL327619 GLP327619 GBT327619 FRX327619 FIB327619 EYF327619 EOJ327619 EEN327619 DUR327619 DKV327619 DAZ327619 CRD327619 CHH327619 BXL327619 BNP327619 BDT327619 ATX327619 AKB327619 AAF327619 QJ327619 GN327619 WSZ262083 WJD262083 VZH262083 VPL262083 VFP262083 UVT262083 ULX262083 UCB262083 TSF262083 TIJ262083 SYN262083 SOR262083 SEV262083 RUZ262083 RLD262083 RBH262083 QRL262083 QHP262083 PXT262083 PNX262083 PEB262083 OUF262083 OKJ262083 OAN262083 NQR262083 NGV262083 MWZ262083 MND262083 MDH262083 LTL262083 LJP262083 KZT262083 KPX262083 KGB262083 JWF262083 JMJ262083 JCN262083 ISR262083 IIV262083 HYZ262083 HPD262083 HFH262083 GVL262083 GLP262083 GBT262083 FRX262083 FIB262083 EYF262083 EOJ262083 EEN262083 DUR262083 DKV262083 DAZ262083 CRD262083 CHH262083 BXL262083 BNP262083 BDT262083 ATX262083 AKB262083 AAF262083 QJ262083 GN262083 WSZ196547 WJD196547 VZH196547 VPL196547 VFP196547 UVT196547 ULX196547 UCB196547 TSF196547 TIJ196547 SYN196547 SOR196547 SEV196547 RUZ196547 RLD196547 RBH196547 QRL196547 QHP196547 PXT196547 PNX196547 PEB196547 OUF196547 OKJ196547 OAN196547 NQR196547 NGV196547 MWZ196547 MND196547 MDH196547 LTL196547 LJP196547 KZT196547 KPX196547 KGB196547 JWF196547 JMJ196547 JCN196547 ISR196547 IIV196547 HYZ196547 HPD196547 HFH196547 GVL196547 GLP196547 GBT196547 FRX196547 FIB196547 EYF196547 EOJ196547 EEN196547 DUR196547 DKV196547 DAZ196547 CRD196547 CHH196547 BXL196547 BNP196547 BDT196547 ATX196547 AKB196547 AAF196547 QJ196547 GN196547 WSZ131011 WJD131011 VZH131011 VPL131011 VFP131011 UVT131011 ULX131011 UCB131011 TSF131011 TIJ131011 SYN131011 SOR131011 SEV131011 RUZ131011 RLD131011 RBH131011 QRL131011 QHP131011 PXT131011 PNX131011 PEB131011 OUF131011 OKJ131011 OAN131011 NQR131011 NGV131011 MWZ131011 MND131011 MDH131011 LTL131011 LJP131011 KZT131011 KPX131011 KGB131011 JWF131011 JMJ131011 JCN131011 ISR131011 IIV131011 HYZ131011 HPD131011 HFH131011 GVL131011 GLP131011 GBT131011 FRX131011 FIB131011 EYF131011 EOJ131011 EEN131011 DUR131011 DKV131011 DAZ131011 CRD131011 CHH131011 BXL131011 BNP131011 BDT131011 ATX131011 AKB131011 AAF131011 QJ131011 GN131011 WSZ65475 WJD65475 VZH65475 VPL65475 VFP65475 UVT65475 ULX65475 UCB65475 TSF65475 TIJ65475 SYN65475 SOR65475 SEV65475 RUZ65475 RLD65475 RBH65475 QRL65475 QHP65475 PXT65475 PNX65475 PEB65475 OUF65475 OKJ65475 OAN65475 NQR65475 NGV65475 MWZ65475 MND65475 MDH65475 LTL65475 LJP65475 KZT65475 KPX65475 KGB65475 JWF65475 JMJ65475 JCN65475 ISR65475 IIV65475 HYZ65475 HPD65475 HFH65475 GVL65475 GLP65475 GBT65475 FRX65475 FIB65475 EYF65475 EOJ65475 EEN65475 DUR65475 DKV65475 DAZ65475 CRD65475 CHH65475 BXL65475 BNP65475 BDT65475 ATX65475 AKB65475 AAF65475 QJ65475 GN65475 GN3 QJ3 AAF3 AKB3 ATX3 BDT3 BNP3 BXL3 CHH3 CRD3 DAZ3 DKV3 DUR3 EEN3 EOJ3 EYF3 FIB3 FRX3 GBT3 GLP3 GVL3 HFH3 HPD3 HYZ3 IIV3 ISR3 JCN3 JMJ3 JWF3 KGB3 KPX3 KZT3 LJP3 LTL3 MDH3 MND3 MWZ3 NGV3 NQR3 OAN3 OKJ3 OUF3 PEB3 PNX3 PXT3 QHP3 QRL3 RBH3 RLD3 RUZ3 SEV3 SOR3 SYN3 TIJ3 TSF3 UCB3 ULX3 UVT3 VFP3 VPL3 VZH3 WJD3 WSZ3 GP4:GQ4 QL4:QM4 AAH4:AAI4 AKD4:AKE4 ATZ4:AUA4 BDV4:BDW4 BNR4:BNS4 BXN4:BXO4 CHJ4:CHK4 CRF4:CRG4 DBB4:DBC4 DKX4:DKY4 DUT4:DUU4 EEP4:EEQ4 EOL4:EOM4 EYH4:EYI4 FID4:FIE4 FRZ4:FSA4 GBV4:GBW4 GLR4:GLS4 GVN4:GVO4 HFJ4:HFK4 HPF4:HPG4 HZB4:HZC4 IIX4:IIY4 IST4:ISU4 JCP4:JCQ4 JML4:JMM4 JWH4:JWI4 KGD4:KGE4 KPZ4:KQA4 KZV4:KZW4 LJR4:LJS4 LTN4:LTO4 MDJ4:MDK4 MNF4:MNG4 MXB4:MXC4 NGX4:NGY4 NQT4:NQU4 OAP4:OAQ4 OKL4:OKM4 OUH4:OUI4 PED4:PEE4 PNZ4:POA4 PXV4:PXW4 QHR4:QHS4 QRN4:QRO4 RBJ4:RBK4 RLF4:RLG4 RVB4:RVC4 SEX4:SEY4 SOT4:SOU4 SYP4:SYQ4 TIL4:TIM4 TSH4:TSI4 UCD4:UCE4 ULZ4:UMA4 UVV4:UVW4 VFR4:VFS4 VPN4:VPO4 VZJ4:VZK4 WJF4:WJG4 WTB4:WTC4 GH3:GK4 QD3:QG4 ZZ3:AAC4 AJV3:AJY4 ATR3:ATU4 BDN3:BDQ4 BNJ3:BNM4 BXF3:BXI4 CHB3:CHE4 CQX3:CRA4 DAT3:DAW4 DKP3:DKS4 DUL3:DUO4 EEH3:EEK4 EOD3:EOG4 EXZ3:EYC4 FHV3:FHY4 FRR3:FRU4 GBN3:GBQ4 GLJ3:GLM4 GVF3:GVI4 HFB3:HFE4 HOX3:HPA4 HYT3:HYW4 IIP3:IIS4 ISL3:ISO4 JCH3:JCK4 JMD3:JMG4 JVZ3:JWC4 KFV3:KFY4 KPR3:KPU4 KZN3:KZQ4 LJJ3:LJM4 LTF3:LTI4 MDB3:MDE4 MMX3:MNA4 MWT3:MWW4 NGP3:NGS4 NQL3:NQO4 OAH3:OAK4 OKD3:OKG4 OTZ3:OUC4 PDV3:PDY4 PNR3:PNU4 PXN3:PXQ4 QHJ3:QHM4 QRF3:QRI4 RBB3:RBE4 RKX3:RLA4 RUT3:RUW4 SEP3:SES4 SOL3:SOO4 SYH3:SYK4 TID3:TIG4 TRZ3:TSC4 UBV3:UBY4 ULR3:ULU4 UVN3:UVQ4 VFJ3:VFM4 VPF3:VPI4 VZB3:VZE4 WIX3:WJA4 WST3:WSW4 GL3 QH3 AAD3 AJZ3 ATV3 BDR3 BNN3 BXJ3 CHF3 CRB3 DAX3 DKT3 DUP3 EEL3 EOH3 EYD3 FHZ3 FRV3 GBR3 GLN3 GVJ3 HFF3 HPB3 HYX3 IIT3 ISP3 JCL3 JMH3 JWD3 KFZ3 KPV3 KZR3 LJN3 LTJ3 MDF3 MNB3 MWX3 NGT3 NQP3 OAL3 OKH3 OUD3 PDZ3 PNV3 PXR3 QHN3 QRJ3 RBF3 RLB3 RUX3 SET3 SOP3 SYL3 TIH3 TSD3 UBZ3 ULV3 UVR3 VFN3 VPJ3 VZF3 WJB3 WSX3">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horizontalDpi="360" verticalDpi="360" r:id="rId1"/>
  <headerFooter>
    <oddHeader>&amp;L&amp;12一般飲食店【麺類】用調理工程表&amp;C&amp;36&amp;KFF0000記入例</oddHeader>
    <oddFooter>&amp;R兵庫県生活衛生営業指導センター</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T35"/>
  <sheetViews>
    <sheetView topLeftCell="L1" zoomScale="60" zoomScaleNormal="60" zoomScaleSheetLayoutView="100" zoomScalePageLayoutView="60" workbookViewId="0">
      <selection activeCell="C50" sqref="C50"/>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84" width="9" style="1"/>
    <col min="185" max="185" width="19.125" style="1" bestFit="1" customWidth="1"/>
    <col min="186" max="186" width="75.625" style="1" customWidth="1"/>
    <col min="187" max="187" width="12" style="1" customWidth="1"/>
    <col min="188" max="188" width="8.625" style="1" customWidth="1"/>
    <col min="189" max="189" width="10.625" style="1" customWidth="1"/>
    <col min="190" max="190" width="19" style="1" customWidth="1"/>
    <col min="191" max="192" width="8.625" style="1" customWidth="1"/>
    <col min="193" max="193" width="11.25" style="1" customWidth="1"/>
    <col min="194" max="194" width="12.25" style="1" customWidth="1"/>
    <col min="195" max="195" width="8.625" style="1" customWidth="1"/>
    <col min="196" max="196" width="12.5" style="1" customWidth="1"/>
    <col min="197" max="198" width="11.5" style="1" customWidth="1"/>
    <col min="199" max="199" width="15.625" style="1" customWidth="1"/>
    <col min="200" max="200" width="12.5" style="1" customWidth="1"/>
    <col min="201" max="201" width="12.75" style="1" customWidth="1"/>
    <col min="202" max="202" width="12.375" style="1" customWidth="1"/>
    <col min="203" max="203" width="12.25" style="1" customWidth="1"/>
    <col min="204" max="204" width="22.25" style="1" customWidth="1"/>
    <col min="205" max="213" width="0" style="1" hidden="1" customWidth="1"/>
    <col min="214" max="440" width="9" style="1"/>
    <col min="441" max="441" width="19.125" style="1" bestFit="1" customWidth="1"/>
    <col min="442" max="442" width="75.625" style="1" customWidth="1"/>
    <col min="443" max="443" width="12" style="1" customWidth="1"/>
    <col min="444" max="444" width="8.625" style="1" customWidth="1"/>
    <col min="445" max="445" width="10.625" style="1" customWidth="1"/>
    <col min="446" max="446" width="19" style="1" customWidth="1"/>
    <col min="447" max="448" width="8.625" style="1" customWidth="1"/>
    <col min="449" max="449" width="11.25" style="1" customWidth="1"/>
    <col min="450" max="450" width="12.25" style="1" customWidth="1"/>
    <col min="451" max="451" width="8.625" style="1" customWidth="1"/>
    <col min="452" max="452" width="12.5" style="1" customWidth="1"/>
    <col min="453" max="454" width="11.5" style="1" customWidth="1"/>
    <col min="455" max="455" width="15.625" style="1" customWidth="1"/>
    <col min="456" max="456" width="12.5" style="1" customWidth="1"/>
    <col min="457" max="457" width="12.75" style="1" customWidth="1"/>
    <col min="458" max="458" width="12.375" style="1" customWidth="1"/>
    <col min="459" max="459" width="12.25" style="1" customWidth="1"/>
    <col min="460" max="460" width="22.25" style="1" customWidth="1"/>
    <col min="461" max="469" width="0" style="1" hidden="1" customWidth="1"/>
    <col min="470" max="696" width="9" style="1"/>
    <col min="697" max="697" width="19.125" style="1" bestFit="1" customWidth="1"/>
    <col min="698" max="698" width="75.625" style="1" customWidth="1"/>
    <col min="699" max="699" width="12" style="1" customWidth="1"/>
    <col min="700" max="700" width="8.625" style="1" customWidth="1"/>
    <col min="701" max="701" width="10.625" style="1" customWidth="1"/>
    <col min="702" max="702" width="19" style="1" customWidth="1"/>
    <col min="703" max="704" width="8.625" style="1" customWidth="1"/>
    <col min="705" max="705" width="11.25" style="1" customWidth="1"/>
    <col min="706" max="706" width="12.25" style="1" customWidth="1"/>
    <col min="707" max="707" width="8.625" style="1" customWidth="1"/>
    <col min="708" max="708" width="12.5" style="1" customWidth="1"/>
    <col min="709" max="710" width="11.5" style="1" customWidth="1"/>
    <col min="711" max="711" width="15.625" style="1" customWidth="1"/>
    <col min="712" max="712" width="12.5" style="1" customWidth="1"/>
    <col min="713" max="713" width="12.75" style="1" customWidth="1"/>
    <col min="714" max="714" width="12.375" style="1" customWidth="1"/>
    <col min="715" max="715" width="12.25" style="1" customWidth="1"/>
    <col min="716" max="716" width="22.25" style="1" customWidth="1"/>
    <col min="717" max="725" width="0" style="1" hidden="1" customWidth="1"/>
    <col min="726" max="952" width="9" style="1"/>
    <col min="953" max="953" width="19.125" style="1" bestFit="1" customWidth="1"/>
    <col min="954" max="954" width="75.625" style="1" customWidth="1"/>
    <col min="955" max="955" width="12" style="1" customWidth="1"/>
    <col min="956" max="956" width="8.625" style="1" customWidth="1"/>
    <col min="957" max="957" width="10.625" style="1" customWidth="1"/>
    <col min="958" max="958" width="19" style="1" customWidth="1"/>
    <col min="959" max="960" width="8.625" style="1" customWidth="1"/>
    <col min="961" max="961" width="11.25" style="1" customWidth="1"/>
    <col min="962" max="962" width="12.25" style="1" customWidth="1"/>
    <col min="963" max="963" width="8.625" style="1" customWidth="1"/>
    <col min="964" max="964" width="12.5" style="1" customWidth="1"/>
    <col min="965" max="966" width="11.5" style="1" customWidth="1"/>
    <col min="967" max="967" width="15.625" style="1" customWidth="1"/>
    <col min="968" max="968" width="12.5" style="1" customWidth="1"/>
    <col min="969" max="969" width="12.75" style="1" customWidth="1"/>
    <col min="970" max="970" width="12.375" style="1" customWidth="1"/>
    <col min="971" max="971" width="12.25" style="1" customWidth="1"/>
    <col min="972" max="972" width="22.25" style="1" customWidth="1"/>
    <col min="973" max="981" width="0" style="1" hidden="1" customWidth="1"/>
    <col min="982" max="1208" width="9" style="1"/>
    <col min="1209" max="1209" width="19.125" style="1" bestFit="1" customWidth="1"/>
    <col min="1210" max="1210" width="75.625" style="1" customWidth="1"/>
    <col min="1211" max="1211" width="12" style="1" customWidth="1"/>
    <col min="1212" max="1212" width="8.625" style="1" customWidth="1"/>
    <col min="1213" max="1213" width="10.625" style="1" customWidth="1"/>
    <col min="1214" max="1214" width="19" style="1" customWidth="1"/>
    <col min="1215" max="1216" width="8.625" style="1" customWidth="1"/>
    <col min="1217" max="1217" width="11.25" style="1" customWidth="1"/>
    <col min="1218" max="1218" width="12.25" style="1" customWidth="1"/>
    <col min="1219" max="1219" width="8.625" style="1" customWidth="1"/>
    <col min="1220" max="1220" width="12.5" style="1" customWidth="1"/>
    <col min="1221" max="1222" width="11.5" style="1" customWidth="1"/>
    <col min="1223" max="1223" width="15.625" style="1" customWidth="1"/>
    <col min="1224" max="1224" width="12.5" style="1" customWidth="1"/>
    <col min="1225" max="1225" width="12.75" style="1" customWidth="1"/>
    <col min="1226" max="1226" width="12.375" style="1" customWidth="1"/>
    <col min="1227" max="1227" width="12.25" style="1" customWidth="1"/>
    <col min="1228" max="1228" width="22.25" style="1" customWidth="1"/>
    <col min="1229" max="1237" width="0" style="1" hidden="1" customWidth="1"/>
    <col min="1238" max="1464" width="9" style="1"/>
    <col min="1465" max="1465" width="19.125" style="1" bestFit="1" customWidth="1"/>
    <col min="1466" max="1466" width="75.625" style="1" customWidth="1"/>
    <col min="1467" max="1467" width="12" style="1" customWidth="1"/>
    <col min="1468" max="1468" width="8.625" style="1" customWidth="1"/>
    <col min="1469" max="1469" width="10.625" style="1" customWidth="1"/>
    <col min="1470" max="1470" width="19" style="1" customWidth="1"/>
    <col min="1471" max="1472" width="8.625" style="1" customWidth="1"/>
    <col min="1473" max="1473" width="11.25" style="1" customWidth="1"/>
    <col min="1474" max="1474" width="12.25" style="1" customWidth="1"/>
    <col min="1475" max="1475" width="8.625" style="1" customWidth="1"/>
    <col min="1476" max="1476" width="12.5" style="1" customWidth="1"/>
    <col min="1477" max="1478" width="11.5" style="1" customWidth="1"/>
    <col min="1479" max="1479" width="15.625" style="1" customWidth="1"/>
    <col min="1480" max="1480" width="12.5" style="1" customWidth="1"/>
    <col min="1481" max="1481" width="12.75" style="1" customWidth="1"/>
    <col min="1482" max="1482" width="12.375" style="1" customWidth="1"/>
    <col min="1483" max="1483" width="12.25" style="1" customWidth="1"/>
    <col min="1484" max="1484" width="22.25" style="1" customWidth="1"/>
    <col min="1485" max="1493" width="0" style="1" hidden="1" customWidth="1"/>
    <col min="1494" max="1720" width="9" style="1"/>
    <col min="1721" max="1721" width="19.125" style="1" bestFit="1" customWidth="1"/>
    <col min="1722" max="1722" width="75.625" style="1" customWidth="1"/>
    <col min="1723" max="1723" width="12" style="1" customWidth="1"/>
    <col min="1724" max="1724" width="8.625" style="1" customWidth="1"/>
    <col min="1725" max="1725" width="10.625" style="1" customWidth="1"/>
    <col min="1726" max="1726" width="19" style="1" customWidth="1"/>
    <col min="1727" max="1728" width="8.625" style="1" customWidth="1"/>
    <col min="1729" max="1729" width="11.25" style="1" customWidth="1"/>
    <col min="1730" max="1730" width="12.25" style="1" customWidth="1"/>
    <col min="1731" max="1731" width="8.625" style="1" customWidth="1"/>
    <col min="1732" max="1732" width="12.5" style="1" customWidth="1"/>
    <col min="1733" max="1734" width="11.5" style="1" customWidth="1"/>
    <col min="1735" max="1735" width="15.625" style="1" customWidth="1"/>
    <col min="1736" max="1736" width="12.5" style="1" customWidth="1"/>
    <col min="1737" max="1737" width="12.75" style="1" customWidth="1"/>
    <col min="1738" max="1738" width="12.375" style="1" customWidth="1"/>
    <col min="1739" max="1739" width="12.25" style="1" customWidth="1"/>
    <col min="1740" max="1740" width="22.25" style="1" customWidth="1"/>
    <col min="1741" max="1749" width="0" style="1" hidden="1" customWidth="1"/>
    <col min="1750" max="1976" width="9" style="1"/>
    <col min="1977" max="1977" width="19.125" style="1" bestFit="1" customWidth="1"/>
    <col min="1978" max="1978" width="75.625" style="1" customWidth="1"/>
    <col min="1979" max="1979" width="12" style="1" customWidth="1"/>
    <col min="1980" max="1980" width="8.625" style="1" customWidth="1"/>
    <col min="1981" max="1981" width="10.625" style="1" customWidth="1"/>
    <col min="1982" max="1982" width="19" style="1" customWidth="1"/>
    <col min="1983" max="1984" width="8.625" style="1" customWidth="1"/>
    <col min="1985" max="1985" width="11.25" style="1" customWidth="1"/>
    <col min="1986" max="1986" width="12.25" style="1" customWidth="1"/>
    <col min="1987" max="1987" width="8.625" style="1" customWidth="1"/>
    <col min="1988" max="1988" width="12.5" style="1" customWidth="1"/>
    <col min="1989" max="1990" width="11.5" style="1" customWidth="1"/>
    <col min="1991" max="1991" width="15.625" style="1" customWidth="1"/>
    <col min="1992" max="1992" width="12.5" style="1" customWidth="1"/>
    <col min="1993" max="1993" width="12.75" style="1" customWidth="1"/>
    <col min="1994" max="1994" width="12.375" style="1" customWidth="1"/>
    <col min="1995" max="1995" width="12.25" style="1" customWidth="1"/>
    <col min="1996" max="1996" width="22.25" style="1" customWidth="1"/>
    <col min="1997" max="2005" width="0" style="1" hidden="1" customWidth="1"/>
    <col min="2006" max="2232" width="9" style="1"/>
    <col min="2233" max="2233" width="19.125" style="1" bestFit="1" customWidth="1"/>
    <col min="2234" max="2234" width="75.625" style="1" customWidth="1"/>
    <col min="2235" max="2235" width="12" style="1" customWidth="1"/>
    <col min="2236" max="2236" width="8.625" style="1" customWidth="1"/>
    <col min="2237" max="2237" width="10.625" style="1" customWidth="1"/>
    <col min="2238" max="2238" width="19" style="1" customWidth="1"/>
    <col min="2239" max="2240" width="8.625" style="1" customWidth="1"/>
    <col min="2241" max="2241" width="11.25" style="1" customWidth="1"/>
    <col min="2242" max="2242" width="12.25" style="1" customWidth="1"/>
    <col min="2243" max="2243" width="8.625" style="1" customWidth="1"/>
    <col min="2244" max="2244" width="12.5" style="1" customWidth="1"/>
    <col min="2245" max="2246" width="11.5" style="1" customWidth="1"/>
    <col min="2247" max="2247" width="15.625" style="1" customWidth="1"/>
    <col min="2248" max="2248" width="12.5" style="1" customWidth="1"/>
    <col min="2249" max="2249" width="12.75" style="1" customWidth="1"/>
    <col min="2250" max="2250" width="12.375" style="1" customWidth="1"/>
    <col min="2251" max="2251" width="12.25" style="1" customWidth="1"/>
    <col min="2252" max="2252" width="22.25" style="1" customWidth="1"/>
    <col min="2253" max="2261" width="0" style="1" hidden="1" customWidth="1"/>
    <col min="2262" max="2488" width="9" style="1"/>
    <col min="2489" max="2489" width="19.125" style="1" bestFit="1" customWidth="1"/>
    <col min="2490" max="2490" width="75.625" style="1" customWidth="1"/>
    <col min="2491" max="2491" width="12" style="1" customWidth="1"/>
    <col min="2492" max="2492" width="8.625" style="1" customWidth="1"/>
    <col min="2493" max="2493" width="10.625" style="1" customWidth="1"/>
    <col min="2494" max="2494" width="19" style="1" customWidth="1"/>
    <col min="2495" max="2496" width="8.625" style="1" customWidth="1"/>
    <col min="2497" max="2497" width="11.25" style="1" customWidth="1"/>
    <col min="2498" max="2498" width="12.25" style="1" customWidth="1"/>
    <col min="2499" max="2499" width="8.625" style="1" customWidth="1"/>
    <col min="2500" max="2500" width="12.5" style="1" customWidth="1"/>
    <col min="2501" max="2502" width="11.5" style="1" customWidth="1"/>
    <col min="2503" max="2503" width="15.625" style="1" customWidth="1"/>
    <col min="2504" max="2504" width="12.5" style="1" customWidth="1"/>
    <col min="2505" max="2505" width="12.75" style="1" customWidth="1"/>
    <col min="2506" max="2506" width="12.375" style="1" customWidth="1"/>
    <col min="2507" max="2507" width="12.25" style="1" customWidth="1"/>
    <col min="2508" max="2508" width="22.25" style="1" customWidth="1"/>
    <col min="2509" max="2517" width="0" style="1" hidden="1" customWidth="1"/>
    <col min="2518" max="2744" width="9" style="1"/>
    <col min="2745" max="2745" width="19.125" style="1" bestFit="1" customWidth="1"/>
    <col min="2746" max="2746" width="75.625" style="1" customWidth="1"/>
    <col min="2747" max="2747" width="12" style="1" customWidth="1"/>
    <col min="2748" max="2748" width="8.625" style="1" customWidth="1"/>
    <col min="2749" max="2749" width="10.625" style="1" customWidth="1"/>
    <col min="2750" max="2750" width="19" style="1" customWidth="1"/>
    <col min="2751" max="2752" width="8.625" style="1" customWidth="1"/>
    <col min="2753" max="2753" width="11.25" style="1" customWidth="1"/>
    <col min="2754" max="2754" width="12.25" style="1" customWidth="1"/>
    <col min="2755" max="2755" width="8.625" style="1" customWidth="1"/>
    <col min="2756" max="2756" width="12.5" style="1" customWidth="1"/>
    <col min="2757" max="2758" width="11.5" style="1" customWidth="1"/>
    <col min="2759" max="2759" width="15.625" style="1" customWidth="1"/>
    <col min="2760" max="2760" width="12.5" style="1" customWidth="1"/>
    <col min="2761" max="2761" width="12.75" style="1" customWidth="1"/>
    <col min="2762" max="2762" width="12.375" style="1" customWidth="1"/>
    <col min="2763" max="2763" width="12.25" style="1" customWidth="1"/>
    <col min="2764" max="2764" width="22.25" style="1" customWidth="1"/>
    <col min="2765" max="2773" width="0" style="1" hidden="1" customWidth="1"/>
    <col min="2774" max="3000" width="9" style="1"/>
    <col min="3001" max="3001" width="19.125" style="1" bestFit="1" customWidth="1"/>
    <col min="3002" max="3002" width="75.625" style="1" customWidth="1"/>
    <col min="3003" max="3003" width="12" style="1" customWidth="1"/>
    <col min="3004" max="3004" width="8.625" style="1" customWidth="1"/>
    <col min="3005" max="3005" width="10.625" style="1" customWidth="1"/>
    <col min="3006" max="3006" width="19" style="1" customWidth="1"/>
    <col min="3007" max="3008" width="8.625" style="1" customWidth="1"/>
    <col min="3009" max="3009" width="11.25" style="1" customWidth="1"/>
    <col min="3010" max="3010" width="12.25" style="1" customWidth="1"/>
    <col min="3011" max="3011" width="8.625" style="1" customWidth="1"/>
    <col min="3012" max="3012" width="12.5" style="1" customWidth="1"/>
    <col min="3013" max="3014" width="11.5" style="1" customWidth="1"/>
    <col min="3015" max="3015" width="15.625" style="1" customWidth="1"/>
    <col min="3016" max="3016" width="12.5" style="1" customWidth="1"/>
    <col min="3017" max="3017" width="12.75" style="1" customWidth="1"/>
    <col min="3018" max="3018" width="12.375" style="1" customWidth="1"/>
    <col min="3019" max="3019" width="12.25" style="1" customWidth="1"/>
    <col min="3020" max="3020" width="22.25" style="1" customWidth="1"/>
    <col min="3021" max="3029" width="0" style="1" hidden="1" customWidth="1"/>
    <col min="3030" max="3256" width="9" style="1"/>
    <col min="3257" max="3257" width="19.125" style="1" bestFit="1" customWidth="1"/>
    <col min="3258" max="3258" width="75.625" style="1" customWidth="1"/>
    <col min="3259" max="3259" width="12" style="1" customWidth="1"/>
    <col min="3260" max="3260" width="8.625" style="1" customWidth="1"/>
    <col min="3261" max="3261" width="10.625" style="1" customWidth="1"/>
    <col min="3262" max="3262" width="19" style="1" customWidth="1"/>
    <col min="3263" max="3264" width="8.625" style="1" customWidth="1"/>
    <col min="3265" max="3265" width="11.25" style="1" customWidth="1"/>
    <col min="3266" max="3266" width="12.25" style="1" customWidth="1"/>
    <col min="3267" max="3267" width="8.625" style="1" customWidth="1"/>
    <col min="3268" max="3268" width="12.5" style="1" customWidth="1"/>
    <col min="3269" max="3270" width="11.5" style="1" customWidth="1"/>
    <col min="3271" max="3271" width="15.625" style="1" customWidth="1"/>
    <col min="3272" max="3272" width="12.5" style="1" customWidth="1"/>
    <col min="3273" max="3273" width="12.75" style="1" customWidth="1"/>
    <col min="3274" max="3274" width="12.375" style="1" customWidth="1"/>
    <col min="3275" max="3275" width="12.25" style="1" customWidth="1"/>
    <col min="3276" max="3276" width="22.25" style="1" customWidth="1"/>
    <col min="3277" max="3285" width="0" style="1" hidden="1" customWidth="1"/>
    <col min="3286" max="3512" width="9" style="1"/>
    <col min="3513" max="3513" width="19.125" style="1" bestFit="1" customWidth="1"/>
    <col min="3514" max="3514" width="75.625" style="1" customWidth="1"/>
    <col min="3515" max="3515" width="12" style="1" customWidth="1"/>
    <col min="3516" max="3516" width="8.625" style="1" customWidth="1"/>
    <col min="3517" max="3517" width="10.625" style="1" customWidth="1"/>
    <col min="3518" max="3518" width="19" style="1" customWidth="1"/>
    <col min="3519" max="3520" width="8.625" style="1" customWidth="1"/>
    <col min="3521" max="3521" width="11.25" style="1" customWidth="1"/>
    <col min="3522" max="3522" width="12.25" style="1" customWidth="1"/>
    <col min="3523" max="3523" width="8.625" style="1" customWidth="1"/>
    <col min="3524" max="3524" width="12.5" style="1" customWidth="1"/>
    <col min="3525" max="3526" width="11.5" style="1" customWidth="1"/>
    <col min="3527" max="3527" width="15.625" style="1" customWidth="1"/>
    <col min="3528" max="3528" width="12.5" style="1" customWidth="1"/>
    <col min="3529" max="3529" width="12.75" style="1" customWidth="1"/>
    <col min="3530" max="3530" width="12.375" style="1" customWidth="1"/>
    <col min="3531" max="3531" width="12.25" style="1" customWidth="1"/>
    <col min="3532" max="3532" width="22.25" style="1" customWidth="1"/>
    <col min="3533" max="3541" width="0" style="1" hidden="1" customWidth="1"/>
    <col min="3542" max="3768" width="9" style="1"/>
    <col min="3769" max="3769" width="19.125" style="1" bestFit="1" customWidth="1"/>
    <col min="3770" max="3770" width="75.625" style="1" customWidth="1"/>
    <col min="3771" max="3771" width="12" style="1" customWidth="1"/>
    <col min="3772" max="3772" width="8.625" style="1" customWidth="1"/>
    <col min="3773" max="3773" width="10.625" style="1" customWidth="1"/>
    <col min="3774" max="3774" width="19" style="1" customWidth="1"/>
    <col min="3775" max="3776" width="8.625" style="1" customWidth="1"/>
    <col min="3777" max="3777" width="11.25" style="1" customWidth="1"/>
    <col min="3778" max="3778" width="12.25" style="1" customWidth="1"/>
    <col min="3779" max="3779" width="8.625" style="1" customWidth="1"/>
    <col min="3780" max="3780" width="12.5" style="1" customWidth="1"/>
    <col min="3781" max="3782" width="11.5" style="1" customWidth="1"/>
    <col min="3783" max="3783" width="15.625" style="1" customWidth="1"/>
    <col min="3784" max="3784" width="12.5" style="1" customWidth="1"/>
    <col min="3785" max="3785" width="12.75" style="1" customWidth="1"/>
    <col min="3786" max="3786" width="12.375" style="1" customWidth="1"/>
    <col min="3787" max="3787" width="12.25" style="1" customWidth="1"/>
    <col min="3788" max="3788" width="22.25" style="1" customWidth="1"/>
    <col min="3789" max="3797" width="0" style="1" hidden="1" customWidth="1"/>
    <col min="3798" max="4024" width="9" style="1"/>
    <col min="4025" max="4025" width="19.125" style="1" bestFit="1" customWidth="1"/>
    <col min="4026" max="4026" width="75.625" style="1" customWidth="1"/>
    <col min="4027" max="4027" width="12" style="1" customWidth="1"/>
    <col min="4028" max="4028" width="8.625" style="1" customWidth="1"/>
    <col min="4029" max="4029" width="10.625" style="1" customWidth="1"/>
    <col min="4030" max="4030" width="19" style="1" customWidth="1"/>
    <col min="4031" max="4032" width="8.625" style="1" customWidth="1"/>
    <col min="4033" max="4033" width="11.25" style="1" customWidth="1"/>
    <col min="4034" max="4034" width="12.25" style="1" customWidth="1"/>
    <col min="4035" max="4035" width="8.625" style="1" customWidth="1"/>
    <col min="4036" max="4036" width="12.5" style="1" customWidth="1"/>
    <col min="4037" max="4038" width="11.5" style="1" customWidth="1"/>
    <col min="4039" max="4039" width="15.625" style="1" customWidth="1"/>
    <col min="4040" max="4040" width="12.5" style="1" customWidth="1"/>
    <col min="4041" max="4041" width="12.75" style="1" customWidth="1"/>
    <col min="4042" max="4042" width="12.375" style="1" customWidth="1"/>
    <col min="4043" max="4043" width="12.25" style="1" customWidth="1"/>
    <col min="4044" max="4044" width="22.25" style="1" customWidth="1"/>
    <col min="4045" max="4053" width="0" style="1" hidden="1" customWidth="1"/>
    <col min="4054" max="4280" width="9" style="1"/>
    <col min="4281" max="4281" width="19.125" style="1" bestFit="1" customWidth="1"/>
    <col min="4282" max="4282" width="75.625" style="1" customWidth="1"/>
    <col min="4283" max="4283" width="12" style="1" customWidth="1"/>
    <col min="4284" max="4284" width="8.625" style="1" customWidth="1"/>
    <col min="4285" max="4285" width="10.625" style="1" customWidth="1"/>
    <col min="4286" max="4286" width="19" style="1" customWidth="1"/>
    <col min="4287" max="4288" width="8.625" style="1" customWidth="1"/>
    <col min="4289" max="4289" width="11.25" style="1" customWidth="1"/>
    <col min="4290" max="4290" width="12.25" style="1" customWidth="1"/>
    <col min="4291" max="4291" width="8.625" style="1" customWidth="1"/>
    <col min="4292" max="4292" width="12.5" style="1" customWidth="1"/>
    <col min="4293" max="4294" width="11.5" style="1" customWidth="1"/>
    <col min="4295" max="4295" width="15.625" style="1" customWidth="1"/>
    <col min="4296" max="4296" width="12.5" style="1" customWidth="1"/>
    <col min="4297" max="4297" width="12.75" style="1" customWidth="1"/>
    <col min="4298" max="4298" width="12.375" style="1" customWidth="1"/>
    <col min="4299" max="4299" width="12.25" style="1" customWidth="1"/>
    <col min="4300" max="4300" width="22.25" style="1" customWidth="1"/>
    <col min="4301" max="4309" width="0" style="1" hidden="1" customWidth="1"/>
    <col min="4310" max="4536" width="9" style="1"/>
    <col min="4537" max="4537" width="19.125" style="1" bestFit="1" customWidth="1"/>
    <col min="4538" max="4538" width="75.625" style="1" customWidth="1"/>
    <col min="4539" max="4539" width="12" style="1" customWidth="1"/>
    <col min="4540" max="4540" width="8.625" style="1" customWidth="1"/>
    <col min="4541" max="4541" width="10.625" style="1" customWidth="1"/>
    <col min="4542" max="4542" width="19" style="1" customWidth="1"/>
    <col min="4543" max="4544" width="8.625" style="1" customWidth="1"/>
    <col min="4545" max="4545" width="11.25" style="1" customWidth="1"/>
    <col min="4546" max="4546" width="12.25" style="1" customWidth="1"/>
    <col min="4547" max="4547" width="8.625" style="1" customWidth="1"/>
    <col min="4548" max="4548" width="12.5" style="1" customWidth="1"/>
    <col min="4549" max="4550" width="11.5" style="1" customWidth="1"/>
    <col min="4551" max="4551" width="15.625" style="1" customWidth="1"/>
    <col min="4552" max="4552" width="12.5" style="1" customWidth="1"/>
    <col min="4553" max="4553" width="12.75" style="1" customWidth="1"/>
    <col min="4554" max="4554" width="12.375" style="1" customWidth="1"/>
    <col min="4555" max="4555" width="12.25" style="1" customWidth="1"/>
    <col min="4556" max="4556" width="22.25" style="1" customWidth="1"/>
    <col min="4557" max="4565" width="0" style="1" hidden="1" customWidth="1"/>
    <col min="4566" max="4792" width="9" style="1"/>
    <col min="4793" max="4793" width="19.125" style="1" bestFit="1" customWidth="1"/>
    <col min="4794" max="4794" width="75.625" style="1" customWidth="1"/>
    <col min="4795" max="4795" width="12" style="1" customWidth="1"/>
    <col min="4796" max="4796" width="8.625" style="1" customWidth="1"/>
    <col min="4797" max="4797" width="10.625" style="1" customWidth="1"/>
    <col min="4798" max="4798" width="19" style="1" customWidth="1"/>
    <col min="4799" max="4800" width="8.625" style="1" customWidth="1"/>
    <col min="4801" max="4801" width="11.25" style="1" customWidth="1"/>
    <col min="4802" max="4802" width="12.25" style="1" customWidth="1"/>
    <col min="4803" max="4803" width="8.625" style="1" customWidth="1"/>
    <col min="4804" max="4804" width="12.5" style="1" customWidth="1"/>
    <col min="4805" max="4806" width="11.5" style="1" customWidth="1"/>
    <col min="4807" max="4807" width="15.625" style="1" customWidth="1"/>
    <col min="4808" max="4808" width="12.5" style="1" customWidth="1"/>
    <col min="4809" max="4809" width="12.75" style="1" customWidth="1"/>
    <col min="4810" max="4810" width="12.375" style="1" customWidth="1"/>
    <col min="4811" max="4811" width="12.25" style="1" customWidth="1"/>
    <col min="4812" max="4812" width="22.25" style="1" customWidth="1"/>
    <col min="4813" max="4821" width="0" style="1" hidden="1" customWidth="1"/>
    <col min="4822" max="5048" width="9" style="1"/>
    <col min="5049" max="5049" width="19.125" style="1" bestFit="1" customWidth="1"/>
    <col min="5050" max="5050" width="75.625" style="1" customWidth="1"/>
    <col min="5051" max="5051" width="12" style="1" customWidth="1"/>
    <col min="5052" max="5052" width="8.625" style="1" customWidth="1"/>
    <col min="5053" max="5053" width="10.625" style="1" customWidth="1"/>
    <col min="5054" max="5054" width="19" style="1" customWidth="1"/>
    <col min="5055" max="5056" width="8.625" style="1" customWidth="1"/>
    <col min="5057" max="5057" width="11.25" style="1" customWidth="1"/>
    <col min="5058" max="5058" width="12.25" style="1" customWidth="1"/>
    <col min="5059" max="5059" width="8.625" style="1" customWidth="1"/>
    <col min="5060" max="5060" width="12.5" style="1" customWidth="1"/>
    <col min="5061" max="5062" width="11.5" style="1" customWidth="1"/>
    <col min="5063" max="5063" width="15.625" style="1" customWidth="1"/>
    <col min="5064" max="5064" width="12.5" style="1" customWidth="1"/>
    <col min="5065" max="5065" width="12.75" style="1" customWidth="1"/>
    <col min="5066" max="5066" width="12.375" style="1" customWidth="1"/>
    <col min="5067" max="5067" width="12.25" style="1" customWidth="1"/>
    <col min="5068" max="5068" width="22.25" style="1" customWidth="1"/>
    <col min="5069" max="5077" width="0" style="1" hidden="1" customWidth="1"/>
    <col min="5078" max="5304" width="9" style="1"/>
    <col min="5305" max="5305" width="19.125" style="1" bestFit="1" customWidth="1"/>
    <col min="5306" max="5306" width="75.625" style="1" customWidth="1"/>
    <col min="5307" max="5307" width="12" style="1" customWidth="1"/>
    <col min="5308" max="5308" width="8.625" style="1" customWidth="1"/>
    <col min="5309" max="5309" width="10.625" style="1" customWidth="1"/>
    <col min="5310" max="5310" width="19" style="1" customWidth="1"/>
    <col min="5311" max="5312" width="8.625" style="1" customWidth="1"/>
    <col min="5313" max="5313" width="11.25" style="1" customWidth="1"/>
    <col min="5314" max="5314" width="12.25" style="1" customWidth="1"/>
    <col min="5315" max="5315" width="8.625" style="1" customWidth="1"/>
    <col min="5316" max="5316" width="12.5" style="1" customWidth="1"/>
    <col min="5317" max="5318" width="11.5" style="1" customWidth="1"/>
    <col min="5319" max="5319" width="15.625" style="1" customWidth="1"/>
    <col min="5320" max="5320" width="12.5" style="1" customWidth="1"/>
    <col min="5321" max="5321" width="12.75" style="1" customWidth="1"/>
    <col min="5322" max="5322" width="12.375" style="1" customWidth="1"/>
    <col min="5323" max="5323" width="12.25" style="1" customWidth="1"/>
    <col min="5324" max="5324" width="22.25" style="1" customWidth="1"/>
    <col min="5325" max="5333" width="0" style="1" hidden="1" customWidth="1"/>
    <col min="5334" max="5560" width="9" style="1"/>
    <col min="5561" max="5561" width="19.125" style="1" bestFit="1" customWidth="1"/>
    <col min="5562" max="5562" width="75.625" style="1" customWidth="1"/>
    <col min="5563" max="5563" width="12" style="1" customWidth="1"/>
    <col min="5564" max="5564" width="8.625" style="1" customWidth="1"/>
    <col min="5565" max="5565" width="10.625" style="1" customWidth="1"/>
    <col min="5566" max="5566" width="19" style="1" customWidth="1"/>
    <col min="5567" max="5568" width="8.625" style="1" customWidth="1"/>
    <col min="5569" max="5569" width="11.25" style="1" customWidth="1"/>
    <col min="5570" max="5570" width="12.25" style="1" customWidth="1"/>
    <col min="5571" max="5571" width="8.625" style="1" customWidth="1"/>
    <col min="5572" max="5572" width="12.5" style="1" customWidth="1"/>
    <col min="5573" max="5574" width="11.5" style="1" customWidth="1"/>
    <col min="5575" max="5575" width="15.625" style="1" customWidth="1"/>
    <col min="5576" max="5576" width="12.5" style="1" customWidth="1"/>
    <col min="5577" max="5577" width="12.75" style="1" customWidth="1"/>
    <col min="5578" max="5578" width="12.375" style="1" customWidth="1"/>
    <col min="5579" max="5579" width="12.25" style="1" customWidth="1"/>
    <col min="5580" max="5580" width="22.25" style="1" customWidth="1"/>
    <col min="5581" max="5589" width="0" style="1" hidden="1" customWidth="1"/>
    <col min="5590" max="5816" width="9" style="1"/>
    <col min="5817" max="5817" width="19.125" style="1" bestFit="1" customWidth="1"/>
    <col min="5818" max="5818" width="75.625" style="1" customWidth="1"/>
    <col min="5819" max="5819" width="12" style="1" customWidth="1"/>
    <col min="5820" max="5820" width="8.625" style="1" customWidth="1"/>
    <col min="5821" max="5821" width="10.625" style="1" customWidth="1"/>
    <col min="5822" max="5822" width="19" style="1" customWidth="1"/>
    <col min="5823" max="5824" width="8.625" style="1" customWidth="1"/>
    <col min="5825" max="5825" width="11.25" style="1" customWidth="1"/>
    <col min="5826" max="5826" width="12.25" style="1" customWidth="1"/>
    <col min="5827" max="5827" width="8.625" style="1" customWidth="1"/>
    <col min="5828" max="5828" width="12.5" style="1" customWidth="1"/>
    <col min="5829" max="5830" width="11.5" style="1" customWidth="1"/>
    <col min="5831" max="5831" width="15.625" style="1" customWidth="1"/>
    <col min="5832" max="5832" width="12.5" style="1" customWidth="1"/>
    <col min="5833" max="5833" width="12.75" style="1" customWidth="1"/>
    <col min="5834" max="5834" width="12.375" style="1" customWidth="1"/>
    <col min="5835" max="5835" width="12.25" style="1" customWidth="1"/>
    <col min="5836" max="5836" width="22.25" style="1" customWidth="1"/>
    <col min="5837" max="5845" width="0" style="1" hidden="1" customWidth="1"/>
    <col min="5846" max="6072" width="9" style="1"/>
    <col min="6073" max="6073" width="19.125" style="1" bestFit="1" customWidth="1"/>
    <col min="6074" max="6074" width="75.625" style="1" customWidth="1"/>
    <col min="6075" max="6075" width="12" style="1" customWidth="1"/>
    <col min="6076" max="6076" width="8.625" style="1" customWidth="1"/>
    <col min="6077" max="6077" width="10.625" style="1" customWidth="1"/>
    <col min="6078" max="6078" width="19" style="1" customWidth="1"/>
    <col min="6079" max="6080" width="8.625" style="1" customWidth="1"/>
    <col min="6081" max="6081" width="11.25" style="1" customWidth="1"/>
    <col min="6082" max="6082" width="12.25" style="1" customWidth="1"/>
    <col min="6083" max="6083" width="8.625" style="1" customWidth="1"/>
    <col min="6084" max="6084" width="12.5" style="1" customWidth="1"/>
    <col min="6085" max="6086" width="11.5" style="1" customWidth="1"/>
    <col min="6087" max="6087" width="15.625" style="1" customWidth="1"/>
    <col min="6088" max="6088" width="12.5" style="1" customWidth="1"/>
    <col min="6089" max="6089" width="12.75" style="1" customWidth="1"/>
    <col min="6090" max="6090" width="12.375" style="1" customWidth="1"/>
    <col min="6091" max="6091" width="12.25" style="1" customWidth="1"/>
    <col min="6092" max="6092" width="22.25" style="1" customWidth="1"/>
    <col min="6093" max="6101" width="0" style="1" hidden="1" customWidth="1"/>
    <col min="6102" max="6328" width="9" style="1"/>
    <col min="6329" max="6329" width="19.125" style="1" bestFit="1" customWidth="1"/>
    <col min="6330" max="6330" width="75.625" style="1" customWidth="1"/>
    <col min="6331" max="6331" width="12" style="1" customWidth="1"/>
    <col min="6332" max="6332" width="8.625" style="1" customWidth="1"/>
    <col min="6333" max="6333" width="10.625" style="1" customWidth="1"/>
    <col min="6334" max="6334" width="19" style="1" customWidth="1"/>
    <col min="6335" max="6336" width="8.625" style="1" customWidth="1"/>
    <col min="6337" max="6337" width="11.25" style="1" customWidth="1"/>
    <col min="6338" max="6338" width="12.25" style="1" customWidth="1"/>
    <col min="6339" max="6339" width="8.625" style="1" customWidth="1"/>
    <col min="6340" max="6340" width="12.5" style="1" customWidth="1"/>
    <col min="6341" max="6342" width="11.5" style="1" customWidth="1"/>
    <col min="6343" max="6343" width="15.625" style="1" customWidth="1"/>
    <col min="6344" max="6344" width="12.5" style="1" customWidth="1"/>
    <col min="6345" max="6345" width="12.75" style="1" customWidth="1"/>
    <col min="6346" max="6346" width="12.375" style="1" customWidth="1"/>
    <col min="6347" max="6347" width="12.25" style="1" customWidth="1"/>
    <col min="6348" max="6348" width="22.25" style="1" customWidth="1"/>
    <col min="6349" max="6357" width="0" style="1" hidden="1" customWidth="1"/>
    <col min="6358" max="6584" width="9" style="1"/>
    <col min="6585" max="6585" width="19.125" style="1" bestFit="1" customWidth="1"/>
    <col min="6586" max="6586" width="75.625" style="1" customWidth="1"/>
    <col min="6587" max="6587" width="12" style="1" customWidth="1"/>
    <col min="6588" max="6588" width="8.625" style="1" customWidth="1"/>
    <col min="6589" max="6589" width="10.625" style="1" customWidth="1"/>
    <col min="6590" max="6590" width="19" style="1" customWidth="1"/>
    <col min="6591" max="6592" width="8.625" style="1" customWidth="1"/>
    <col min="6593" max="6593" width="11.25" style="1" customWidth="1"/>
    <col min="6594" max="6594" width="12.25" style="1" customWidth="1"/>
    <col min="6595" max="6595" width="8.625" style="1" customWidth="1"/>
    <col min="6596" max="6596" width="12.5" style="1" customWidth="1"/>
    <col min="6597" max="6598" width="11.5" style="1" customWidth="1"/>
    <col min="6599" max="6599" width="15.625" style="1" customWidth="1"/>
    <col min="6600" max="6600" width="12.5" style="1" customWidth="1"/>
    <col min="6601" max="6601" width="12.75" style="1" customWidth="1"/>
    <col min="6602" max="6602" width="12.375" style="1" customWidth="1"/>
    <col min="6603" max="6603" width="12.25" style="1" customWidth="1"/>
    <col min="6604" max="6604" width="22.25" style="1" customWidth="1"/>
    <col min="6605" max="6613" width="0" style="1" hidden="1" customWidth="1"/>
    <col min="6614" max="6840" width="9" style="1"/>
    <col min="6841" max="6841" width="19.125" style="1" bestFit="1" customWidth="1"/>
    <col min="6842" max="6842" width="75.625" style="1" customWidth="1"/>
    <col min="6843" max="6843" width="12" style="1" customWidth="1"/>
    <col min="6844" max="6844" width="8.625" style="1" customWidth="1"/>
    <col min="6845" max="6845" width="10.625" style="1" customWidth="1"/>
    <col min="6846" max="6846" width="19" style="1" customWidth="1"/>
    <col min="6847" max="6848" width="8.625" style="1" customWidth="1"/>
    <col min="6849" max="6849" width="11.25" style="1" customWidth="1"/>
    <col min="6850" max="6850" width="12.25" style="1" customWidth="1"/>
    <col min="6851" max="6851" width="8.625" style="1" customWidth="1"/>
    <col min="6852" max="6852" width="12.5" style="1" customWidth="1"/>
    <col min="6853" max="6854" width="11.5" style="1" customWidth="1"/>
    <col min="6855" max="6855" width="15.625" style="1" customWidth="1"/>
    <col min="6856" max="6856" width="12.5" style="1" customWidth="1"/>
    <col min="6857" max="6857" width="12.75" style="1" customWidth="1"/>
    <col min="6858" max="6858" width="12.375" style="1" customWidth="1"/>
    <col min="6859" max="6859" width="12.25" style="1" customWidth="1"/>
    <col min="6860" max="6860" width="22.25" style="1" customWidth="1"/>
    <col min="6861" max="6869" width="0" style="1" hidden="1" customWidth="1"/>
    <col min="6870" max="7096" width="9" style="1"/>
    <col min="7097" max="7097" width="19.125" style="1" bestFit="1" customWidth="1"/>
    <col min="7098" max="7098" width="75.625" style="1" customWidth="1"/>
    <col min="7099" max="7099" width="12" style="1" customWidth="1"/>
    <col min="7100" max="7100" width="8.625" style="1" customWidth="1"/>
    <col min="7101" max="7101" width="10.625" style="1" customWidth="1"/>
    <col min="7102" max="7102" width="19" style="1" customWidth="1"/>
    <col min="7103" max="7104" width="8.625" style="1" customWidth="1"/>
    <col min="7105" max="7105" width="11.25" style="1" customWidth="1"/>
    <col min="7106" max="7106" width="12.25" style="1" customWidth="1"/>
    <col min="7107" max="7107" width="8.625" style="1" customWidth="1"/>
    <col min="7108" max="7108" width="12.5" style="1" customWidth="1"/>
    <col min="7109" max="7110" width="11.5" style="1" customWidth="1"/>
    <col min="7111" max="7111" width="15.625" style="1" customWidth="1"/>
    <col min="7112" max="7112" width="12.5" style="1" customWidth="1"/>
    <col min="7113" max="7113" width="12.75" style="1" customWidth="1"/>
    <col min="7114" max="7114" width="12.375" style="1" customWidth="1"/>
    <col min="7115" max="7115" width="12.25" style="1" customWidth="1"/>
    <col min="7116" max="7116" width="22.25" style="1" customWidth="1"/>
    <col min="7117" max="7125" width="0" style="1" hidden="1" customWidth="1"/>
    <col min="7126" max="7352" width="9" style="1"/>
    <col min="7353" max="7353" width="19.125" style="1" bestFit="1" customWidth="1"/>
    <col min="7354" max="7354" width="75.625" style="1" customWidth="1"/>
    <col min="7355" max="7355" width="12" style="1" customWidth="1"/>
    <col min="7356" max="7356" width="8.625" style="1" customWidth="1"/>
    <col min="7357" max="7357" width="10.625" style="1" customWidth="1"/>
    <col min="7358" max="7358" width="19" style="1" customWidth="1"/>
    <col min="7359" max="7360" width="8.625" style="1" customWidth="1"/>
    <col min="7361" max="7361" width="11.25" style="1" customWidth="1"/>
    <col min="7362" max="7362" width="12.25" style="1" customWidth="1"/>
    <col min="7363" max="7363" width="8.625" style="1" customWidth="1"/>
    <col min="7364" max="7364" width="12.5" style="1" customWidth="1"/>
    <col min="7365" max="7366" width="11.5" style="1" customWidth="1"/>
    <col min="7367" max="7367" width="15.625" style="1" customWidth="1"/>
    <col min="7368" max="7368" width="12.5" style="1" customWidth="1"/>
    <col min="7369" max="7369" width="12.75" style="1" customWidth="1"/>
    <col min="7370" max="7370" width="12.375" style="1" customWidth="1"/>
    <col min="7371" max="7371" width="12.25" style="1" customWidth="1"/>
    <col min="7372" max="7372" width="22.25" style="1" customWidth="1"/>
    <col min="7373" max="7381" width="0" style="1" hidden="1" customWidth="1"/>
    <col min="7382" max="7608" width="9" style="1"/>
    <col min="7609" max="7609" width="19.125" style="1" bestFit="1" customWidth="1"/>
    <col min="7610" max="7610" width="75.625" style="1" customWidth="1"/>
    <col min="7611" max="7611" width="12" style="1" customWidth="1"/>
    <col min="7612" max="7612" width="8.625" style="1" customWidth="1"/>
    <col min="7613" max="7613" width="10.625" style="1" customWidth="1"/>
    <col min="7614" max="7614" width="19" style="1" customWidth="1"/>
    <col min="7615" max="7616" width="8.625" style="1" customWidth="1"/>
    <col min="7617" max="7617" width="11.25" style="1" customWidth="1"/>
    <col min="7618" max="7618" width="12.25" style="1" customWidth="1"/>
    <col min="7619" max="7619" width="8.625" style="1" customWidth="1"/>
    <col min="7620" max="7620" width="12.5" style="1" customWidth="1"/>
    <col min="7621" max="7622" width="11.5" style="1" customWidth="1"/>
    <col min="7623" max="7623" width="15.625" style="1" customWidth="1"/>
    <col min="7624" max="7624" width="12.5" style="1" customWidth="1"/>
    <col min="7625" max="7625" width="12.75" style="1" customWidth="1"/>
    <col min="7626" max="7626" width="12.375" style="1" customWidth="1"/>
    <col min="7627" max="7627" width="12.25" style="1" customWidth="1"/>
    <col min="7628" max="7628" width="22.25" style="1" customWidth="1"/>
    <col min="7629" max="7637" width="0" style="1" hidden="1" customWidth="1"/>
    <col min="7638" max="7864" width="9" style="1"/>
    <col min="7865" max="7865" width="19.125" style="1" bestFit="1" customWidth="1"/>
    <col min="7866" max="7866" width="75.625" style="1" customWidth="1"/>
    <col min="7867" max="7867" width="12" style="1" customWidth="1"/>
    <col min="7868" max="7868" width="8.625" style="1" customWidth="1"/>
    <col min="7869" max="7869" width="10.625" style="1" customWidth="1"/>
    <col min="7870" max="7870" width="19" style="1" customWidth="1"/>
    <col min="7871" max="7872" width="8.625" style="1" customWidth="1"/>
    <col min="7873" max="7873" width="11.25" style="1" customWidth="1"/>
    <col min="7874" max="7874" width="12.25" style="1" customWidth="1"/>
    <col min="7875" max="7875" width="8.625" style="1" customWidth="1"/>
    <col min="7876" max="7876" width="12.5" style="1" customWidth="1"/>
    <col min="7877" max="7878" width="11.5" style="1" customWidth="1"/>
    <col min="7879" max="7879" width="15.625" style="1" customWidth="1"/>
    <col min="7880" max="7880" width="12.5" style="1" customWidth="1"/>
    <col min="7881" max="7881" width="12.75" style="1" customWidth="1"/>
    <col min="7882" max="7882" width="12.375" style="1" customWidth="1"/>
    <col min="7883" max="7883" width="12.25" style="1" customWidth="1"/>
    <col min="7884" max="7884" width="22.25" style="1" customWidth="1"/>
    <col min="7885" max="7893" width="0" style="1" hidden="1" customWidth="1"/>
    <col min="7894" max="8120" width="9" style="1"/>
    <col min="8121" max="8121" width="19.125" style="1" bestFit="1" customWidth="1"/>
    <col min="8122" max="8122" width="75.625" style="1" customWidth="1"/>
    <col min="8123" max="8123" width="12" style="1" customWidth="1"/>
    <col min="8124" max="8124" width="8.625" style="1" customWidth="1"/>
    <col min="8125" max="8125" width="10.625" style="1" customWidth="1"/>
    <col min="8126" max="8126" width="19" style="1" customWidth="1"/>
    <col min="8127" max="8128" width="8.625" style="1" customWidth="1"/>
    <col min="8129" max="8129" width="11.25" style="1" customWidth="1"/>
    <col min="8130" max="8130" width="12.25" style="1" customWidth="1"/>
    <col min="8131" max="8131" width="8.625" style="1" customWidth="1"/>
    <col min="8132" max="8132" width="12.5" style="1" customWidth="1"/>
    <col min="8133" max="8134" width="11.5" style="1" customWidth="1"/>
    <col min="8135" max="8135" width="15.625" style="1" customWidth="1"/>
    <col min="8136" max="8136" width="12.5" style="1" customWidth="1"/>
    <col min="8137" max="8137" width="12.75" style="1" customWidth="1"/>
    <col min="8138" max="8138" width="12.375" style="1" customWidth="1"/>
    <col min="8139" max="8139" width="12.25" style="1" customWidth="1"/>
    <col min="8140" max="8140" width="22.25" style="1" customWidth="1"/>
    <col min="8141" max="8149" width="0" style="1" hidden="1" customWidth="1"/>
    <col min="8150" max="8376" width="9" style="1"/>
    <col min="8377" max="8377" width="19.125" style="1" bestFit="1" customWidth="1"/>
    <col min="8378" max="8378" width="75.625" style="1" customWidth="1"/>
    <col min="8379" max="8379" width="12" style="1" customWidth="1"/>
    <col min="8380" max="8380" width="8.625" style="1" customWidth="1"/>
    <col min="8381" max="8381" width="10.625" style="1" customWidth="1"/>
    <col min="8382" max="8382" width="19" style="1" customWidth="1"/>
    <col min="8383" max="8384" width="8.625" style="1" customWidth="1"/>
    <col min="8385" max="8385" width="11.25" style="1" customWidth="1"/>
    <col min="8386" max="8386" width="12.25" style="1" customWidth="1"/>
    <col min="8387" max="8387" width="8.625" style="1" customWidth="1"/>
    <col min="8388" max="8388" width="12.5" style="1" customWidth="1"/>
    <col min="8389" max="8390" width="11.5" style="1" customWidth="1"/>
    <col min="8391" max="8391" width="15.625" style="1" customWidth="1"/>
    <col min="8392" max="8392" width="12.5" style="1" customWidth="1"/>
    <col min="8393" max="8393" width="12.75" style="1" customWidth="1"/>
    <col min="8394" max="8394" width="12.375" style="1" customWidth="1"/>
    <col min="8395" max="8395" width="12.25" style="1" customWidth="1"/>
    <col min="8396" max="8396" width="22.25" style="1" customWidth="1"/>
    <col min="8397" max="8405" width="0" style="1" hidden="1" customWidth="1"/>
    <col min="8406" max="8632" width="9" style="1"/>
    <col min="8633" max="8633" width="19.125" style="1" bestFit="1" customWidth="1"/>
    <col min="8634" max="8634" width="75.625" style="1" customWidth="1"/>
    <col min="8635" max="8635" width="12" style="1" customWidth="1"/>
    <col min="8636" max="8636" width="8.625" style="1" customWidth="1"/>
    <col min="8637" max="8637" width="10.625" style="1" customWidth="1"/>
    <col min="8638" max="8638" width="19" style="1" customWidth="1"/>
    <col min="8639" max="8640" width="8.625" style="1" customWidth="1"/>
    <col min="8641" max="8641" width="11.25" style="1" customWidth="1"/>
    <col min="8642" max="8642" width="12.25" style="1" customWidth="1"/>
    <col min="8643" max="8643" width="8.625" style="1" customWidth="1"/>
    <col min="8644" max="8644" width="12.5" style="1" customWidth="1"/>
    <col min="8645" max="8646" width="11.5" style="1" customWidth="1"/>
    <col min="8647" max="8647" width="15.625" style="1" customWidth="1"/>
    <col min="8648" max="8648" width="12.5" style="1" customWidth="1"/>
    <col min="8649" max="8649" width="12.75" style="1" customWidth="1"/>
    <col min="8650" max="8650" width="12.375" style="1" customWidth="1"/>
    <col min="8651" max="8651" width="12.25" style="1" customWidth="1"/>
    <col min="8652" max="8652" width="22.25" style="1" customWidth="1"/>
    <col min="8653" max="8661" width="0" style="1" hidden="1" customWidth="1"/>
    <col min="8662" max="8888" width="9" style="1"/>
    <col min="8889" max="8889" width="19.125" style="1" bestFit="1" customWidth="1"/>
    <col min="8890" max="8890" width="75.625" style="1" customWidth="1"/>
    <col min="8891" max="8891" width="12" style="1" customWidth="1"/>
    <col min="8892" max="8892" width="8.625" style="1" customWidth="1"/>
    <col min="8893" max="8893" width="10.625" style="1" customWidth="1"/>
    <col min="8894" max="8894" width="19" style="1" customWidth="1"/>
    <col min="8895" max="8896" width="8.625" style="1" customWidth="1"/>
    <col min="8897" max="8897" width="11.25" style="1" customWidth="1"/>
    <col min="8898" max="8898" width="12.25" style="1" customWidth="1"/>
    <col min="8899" max="8899" width="8.625" style="1" customWidth="1"/>
    <col min="8900" max="8900" width="12.5" style="1" customWidth="1"/>
    <col min="8901" max="8902" width="11.5" style="1" customWidth="1"/>
    <col min="8903" max="8903" width="15.625" style="1" customWidth="1"/>
    <col min="8904" max="8904" width="12.5" style="1" customWidth="1"/>
    <col min="8905" max="8905" width="12.75" style="1" customWidth="1"/>
    <col min="8906" max="8906" width="12.375" style="1" customWidth="1"/>
    <col min="8907" max="8907" width="12.25" style="1" customWidth="1"/>
    <col min="8908" max="8908" width="22.25" style="1" customWidth="1"/>
    <col min="8909" max="8917" width="0" style="1" hidden="1" customWidth="1"/>
    <col min="8918" max="9144" width="9" style="1"/>
    <col min="9145" max="9145" width="19.125" style="1" bestFit="1" customWidth="1"/>
    <col min="9146" max="9146" width="75.625" style="1" customWidth="1"/>
    <col min="9147" max="9147" width="12" style="1" customWidth="1"/>
    <col min="9148" max="9148" width="8.625" style="1" customWidth="1"/>
    <col min="9149" max="9149" width="10.625" style="1" customWidth="1"/>
    <col min="9150" max="9150" width="19" style="1" customWidth="1"/>
    <col min="9151" max="9152" width="8.625" style="1" customWidth="1"/>
    <col min="9153" max="9153" width="11.25" style="1" customWidth="1"/>
    <col min="9154" max="9154" width="12.25" style="1" customWidth="1"/>
    <col min="9155" max="9155" width="8.625" style="1" customWidth="1"/>
    <col min="9156" max="9156" width="12.5" style="1" customWidth="1"/>
    <col min="9157" max="9158" width="11.5" style="1" customWidth="1"/>
    <col min="9159" max="9159" width="15.625" style="1" customWidth="1"/>
    <col min="9160" max="9160" width="12.5" style="1" customWidth="1"/>
    <col min="9161" max="9161" width="12.75" style="1" customWidth="1"/>
    <col min="9162" max="9162" width="12.375" style="1" customWidth="1"/>
    <col min="9163" max="9163" width="12.25" style="1" customWidth="1"/>
    <col min="9164" max="9164" width="22.25" style="1" customWidth="1"/>
    <col min="9165" max="9173" width="0" style="1" hidden="1" customWidth="1"/>
    <col min="9174" max="9400" width="9" style="1"/>
    <col min="9401" max="9401" width="19.125" style="1" bestFit="1" customWidth="1"/>
    <col min="9402" max="9402" width="75.625" style="1" customWidth="1"/>
    <col min="9403" max="9403" width="12" style="1" customWidth="1"/>
    <col min="9404" max="9404" width="8.625" style="1" customWidth="1"/>
    <col min="9405" max="9405" width="10.625" style="1" customWidth="1"/>
    <col min="9406" max="9406" width="19" style="1" customWidth="1"/>
    <col min="9407" max="9408" width="8.625" style="1" customWidth="1"/>
    <col min="9409" max="9409" width="11.25" style="1" customWidth="1"/>
    <col min="9410" max="9410" width="12.25" style="1" customWidth="1"/>
    <col min="9411" max="9411" width="8.625" style="1" customWidth="1"/>
    <col min="9412" max="9412" width="12.5" style="1" customWidth="1"/>
    <col min="9413" max="9414" width="11.5" style="1" customWidth="1"/>
    <col min="9415" max="9415" width="15.625" style="1" customWidth="1"/>
    <col min="9416" max="9416" width="12.5" style="1" customWidth="1"/>
    <col min="9417" max="9417" width="12.75" style="1" customWidth="1"/>
    <col min="9418" max="9418" width="12.375" style="1" customWidth="1"/>
    <col min="9419" max="9419" width="12.25" style="1" customWidth="1"/>
    <col min="9420" max="9420" width="22.25" style="1" customWidth="1"/>
    <col min="9421" max="9429" width="0" style="1" hidden="1" customWidth="1"/>
    <col min="9430" max="9656" width="9" style="1"/>
    <col min="9657" max="9657" width="19.125" style="1" bestFit="1" customWidth="1"/>
    <col min="9658" max="9658" width="75.625" style="1" customWidth="1"/>
    <col min="9659" max="9659" width="12" style="1" customWidth="1"/>
    <col min="9660" max="9660" width="8.625" style="1" customWidth="1"/>
    <col min="9661" max="9661" width="10.625" style="1" customWidth="1"/>
    <col min="9662" max="9662" width="19" style="1" customWidth="1"/>
    <col min="9663" max="9664" width="8.625" style="1" customWidth="1"/>
    <col min="9665" max="9665" width="11.25" style="1" customWidth="1"/>
    <col min="9666" max="9666" width="12.25" style="1" customWidth="1"/>
    <col min="9667" max="9667" width="8.625" style="1" customWidth="1"/>
    <col min="9668" max="9668" width="12.5" style="1" customWidth="1"/>
    <col min="9669" max="9670" width="11.5" style="1" customWidth="1"/>
    <col min="9671" max="9671" width="15.625" style="1" customWidth="1"/>
    <col min="9672" max="9672" width="12.5" style="1" customWidth="1"/>
    <col min="9673" max="9673" width="12.75" style="1" customWidth="1"/>
    <col min="9674" max="9674" width="12.375" style="1" customWidth="1"/>
    <col min="9675" max="9675" width="12.25" style="1" customWidth="1"/>
    <col min="9676" max="9676" width="22.25" style="1" customWidth="1"/>
    <col min="9677" max="9685" width="0" style="1" hidden="1" customWidth="1"/>
    <col min="9686" max="9912" width="9" style="1"/>
    <col min="9913" max="9913" width="19.125" style="1" bestFit="1" customWidth="1"/>
    <col min="9914" max="9914" width="75.625" style="1" customWidth="1"/>
    <col min="9915" max="9915" width="12" style="1" customWidth="1"/>
    <col min="9916" max="9916" width="8.625" style="1" customWidth="1"/>
    <col min="9917" max="9917" width="10.625" style="1" customWidth="1"/>
    <col min="9918" max="9918" width="19" style="1" customWidth="1"/>
    <col min="9919" max="9920" width="8.625" style="1" customWidth="1"/>
    <col min="9921" max="9921" width="11.25" style="1" customWidth="1"/>
    <col min="9922" max="9922" width="12.25" style="1" customWidth="1"/>
    <col min="9923" max="9923" width="8.625" style="1" customWidth="1"/>
    <col min="9924" max="9924" width="12.5" style="1" customWidth="1"/>
    <col min="9925" max="9926" width="11.5" style="1" customWidth="1"/>
    <col min="9927" max="9927" width="15.625" style="1" customWidth="1"/>
    <col min="9928" max="9928" width="12.5" style="1" customWidth="1"/>
    <col min="9929" max="9929" width="12.75" style="1" customWidth="1"/>
    <col min="9930" max="9930" width="12.375" style="1" customWidth="1"/>
    <col min="9931" max="9931" width="12.25" style="1" customWidth="1"/>
    <col min="9932" max="9932" width="22.25" style="1" customWidth="1"/>
    <col min="9933" max="9941" width="0" style="1" hidden="1" customWidth="1"/>
    <col min="9942" max="10168" width="9" style="1"/>
    <col min="10169" max="10169" width="19.125" style="1" bestFit="1" customWidth="1"/>
    <col min="10170" max="10170" width="75.625" style="1" customWidth="1"/>
    <col min="10171" max="10171" width="12" style="1" customWidth="1"/>
    <col min="10172" max="10172" width="8.625" style="1" customWidth="1"/>
    <col min="10173" max="10173" width="10.625" style="1" customWidth="1"/>
    <col min="10174" max="10174" width="19" style="1" customWidth="1"/>
    <col min="10175" max="10176" width="8.625" style="1" customWidth="1"/>
    <col min="10177" max="10177" width="11.25" style="1" customWidth="1"/>
    <col min="10178" max="10178" width="12.25" style="1" customWidth="1"/>
    <col min="10179" max="10179" width="8.625" style="1" customWidth="1"/>
    <col min="10180" max="10180" width="12.5" style="1" customWidth="1"/>
    <col min="10181" max="10182" width="11.5" style="1" customWidth="1"/>
    <col min="10183" max="10183" width="15.625" style="1" customWidth="1"/>
    <col min="10184" max="10184" width="12.5" style="1" customWidth="1"/>
    <col min="10185" max="10185" width="12.75" style="1" customWidth="1"/>
    <col min="10186" max="10186" width="12.375" style="1" customWidth="1"/>
    <col min="10187" max="10187" width="12.25" style="1" customWidth="1"/>
    <col min="10188" max="10188" width="22.25" style="1" customWidth="1"/>
    <col min="10189" max="10197" width="0" style="1" hidden="1" customWidth="1"/>
    <col min="10198" max="10424" width="9" style="1"/>
    <col min="10425" max="10425" width="19.125" style="1" bestFit="1" customWidth="1"/>
    <col min="10426" max="10426" width="75.625" style="1" customWidth="1"/>
    <col min="10427" max="10427" width="12" style="1" customWidth="1"/>
    <col min="10428" max="10428" width="8.625" style="1" customWidth="1"/>
    <col min="10429" max="10429" width="10.625" style="1" customWidth="1"/>
    <col min="10430" max="10430" width="19" style="1" customWidth="1"/>
    <col min="10431" max="10432" width="8.625" style="1" customWidth="1"/>
    <col min="10433" max="10433" width="11.25" style="1" customWidth="1"/>
    <col min="10434" max="10434" width="12.25" style="1" customWidth="1"/>
    <col min="10435" max="10435" width="8.625" style="1" customWidth="1"/>
    <col min="10436" max="10436" width="12.5" style="1" customWidth="1"/>
    <col min="10437" max="10438" width="11.5" style="1" customWidth="1"/>
    <col min="10439" max="10439" width="15.625" style="1" customWidth="1"/>
    <col min="10440" max="10440" width="12.5" style="1" customWidth="1"/>
    <col min="10441" max="10441" width="12.75" style="1" customWidth="1"/>
    <col min="10442" max="10442" width="12.375" style="1" customWidth="1"/>
    <col min="10443" max="10443" width="12.25" style="1" customWidth="1"/>
    <col min="10444" max="10444" width="22.25" style="1" customWidth="1"/>
    <col min="10445" max="10453" width="0" style="1" hidden="1" customWidth="1"/>
    <col min="10454" max="10680" width="9" style="1"/>
    <col min="10681" max="10681" width="19.125" style="1" bestFit="1" customWidth="1"/>
    <col min="10682" max="10682" width="75.625" style="1" customWidth="1"/>
    <col min="10683" max="10683" width="12" style="1" customWidth="1"/>
    <col min="10684" max="10684" width="8.625" style="1" customWidth="1"/>
    <col min="10685" max="10685" width="10.625" style="1" customWidth="1"/>
    <col min="10686" max="10686" width="19" style="1" customWidth="1"/>
    <col min="10687" max="10688" width="8.625" style="1" customWidth="1"/>
    <col min="10689" max="10689" width="11.25" style="1" customWidth="1"/>
    <col min="10690" max="10690" width="12.25" style="1" customWidth="1"/>
    <col min="10691" max="10691" width="8.625" style="1" customWidth="1"/>
    <col min="10692" max="10692" width="12.5" style="1" customWidth="1"/>
    <col min="10693" max="10694" width="11.5" style="1" customWidth="1"/>
    <col min="10695" max="10695" width="15.625" style="1" customWidth="1"/>
    <col min="10696" max="10696" width="12.5" style="1" customWidth="1"/>
    <col min="10697" max="10697" width="12.75" style="1" customWidth="1"/>
    <col min="10698" max="10698" width="12.375" style="1" customWidth="1"/>
    <col min="10699" max="10699" width="12.25" style="1" customWidth="1"/>
    <col min="10700" max="10700" width="22.25" style="1" customWidth="1"/>
    <col min="10701" max="10709" width="0" style="1" hidden="1" customWidth="1"/>
    <col min="10710" max="10936" width="9" style="1"/>
    <col min="10937" max="10937" width="19.125" style="1" bestFit="1" customWidth="1"/>
    <col min="10938" max="10938" width="75.625" style="1" customWidth="1"/>
    <col min="10939" max="10939" width="12" style="1" customWidth="1"/>
    <col min="10940" max="10940" width="8.625" style="1" customWidth="1"/>
    <col min="10941" max="10941" width="10.625" style="1" customWidth="1"/>
    <col min="10942" max="10942" width="19" style="1" customWidth="1"/>
    <col min="10943" max="10944" width="8.625" style="1" customWidth="1"/>
    <col min="10945" max="10945" width="11.25" style="1" customWidth="1"/>
    <col min="10946" max="10946" width="12.25" style="1" customWidth="1"/>
    <col min="10947" max="10947" width="8.625" style="1" customWidth="1"/>
    <col min="10948" max="10948" width="12.5" style="1" customWidth="1"/>
    <col min="10949" max="10950" width="11.5" style="1" customWidth="1"/>
    <col min="10951" max="10951" width="15.625" style="1" customWidth="1"/>
    <col min="10952" max="10952" width="12.5" style="1" customWidth="1"/>
    <col min="10953" max="10953" width="12.75" style="1" customWidth="1"/>
    <col min="10954" max="10954" width="12.375" style="1" customWidth="1"/>
    <col min="10955" max="10955" width="12.25" style="1" customWidth="1"/>
    <col min="10956" max="10956" width="22.25" style="1" customWidth="1"/>
    <col min="10957" max="10965" width="0" style="1" hidden="1" customWidth="1"/>
    <col min="10966" max="11192" width="9" style="1"/>
    <col min="11193" max="11193" width="19.125" style="1" bestFit="1" customWidth="1"/>
    <col min="11194" max="11194" width="75.625" style="1" customWidth="1"/>
    <col min="11195" max="11195" width="12" style="1" customWidth="1"/>
    <col min="11196" max="11196" width="8.625" style="1" customWidth="1"/>
    <col min="11197" max="11197" width="10.625" style="1" customWidth="1"/>
    <col min="11198" max="11198" width="19" style="1" customWidth="1"/>
    <col min="11199" max="11200" width="8.625" style="1" customWidth="1"/>
    <col min="11201" max="11201" width="11.25" style="1" customWidth="1"/>
    <col min="11202" max="11202" width="12.25" style="1" customWidth="1"/>
    <col min="11203" max="11203" width="8.625" style="1" customWidth="1"/>
    <col min="11204" max="11204" width="12.5" style="1" customWidth="1"/>
    <col min="11205" max="11206" width="11.5" style="1" customWidth="1"/>
    <col min="11207" max="11207" width="15.625" style="1" customWidth="1"/>
    <col min="11208" max="11208" width="12.5" style="1" customWidth="1"/>
    <col min="11209" max="11209" width="12.75" style="1" customWidth="1"/>
    <col min="11210" max="11210" width="12.375" style="1" customWidth="1"/>
    <col min="11211" max="11211" width="12.25" style="1" customWidth="1"/>
    <col min="11212" max="11212" width="22.25" style="1" customWidth="1"/>
    <col min="11213" max="11221" width="0" style="1" hidden="1" customWidth="1"/>
    <col min="11222" max="11448" width="9" style="1"/>
    <col min="11449" max="11449" width="19.125" style="1" bestFit="1" customWidth="1"/>
    <col min="11450" max="11450" width="75.625" style="1" customWidth="1"/>
    <col min="11451" max="11451" width="12" style="1" customWidth="1"/>
    <col min="11452" max="11452" width="8.625" style="1" customWidth="1"/>
    <col min="11453" max="11453" width="10.625" style="1" customWidth="1"/>
    <col min="11454" max="11454" width="19" style="1" customWidth="1"/>
    <col min="11455" max="11456" width="8.625" style="1" customWidth="1"/>
    <col min="11457" max="11457" width="11.25" style="1" customWidth="1"/>
    <col min="11458" max="11458" width="12.25" style="1" customWidth="1"/>
    <col min="11459" max="11459" width="8.625" style="1" customWidth="1"/>
    <col min="11460" max="11460" width="12.5" style="1" customWidth="1"/>
    <col min="11461" max="11462" width="11.5" style="1" customWidth="1"/>
    <col min="11463" max="11463" width="15.625" style="1" customWidth="1"/>
    <col min="11464" max="11464" width="12.5" style="1" customWidth="1"/>
    <col min="11465" max="11465" width="12.75" style="1" customWidth="1"/>
    <col min="11466" max="11466" width="12.375" style="1" customWidth="1"/>
    <col min="11467" max="11467" width="12.25" style="1" customWidth="1"/>
    <col min="11468" max="11468" width="22.25" style="1" customWidth="1"/>
    <col min="11469" max="11477" width="0" style="1" hidden="1" customWidth="1"/>
    <col min="11478" max="11704" width="9" style="1"/>
    <col min="11705" max="11705" width="19.125" style="1" bestFit="1" customWidth="1"/>
    <col min="11706" max="11706" width="75.625" style="1" customWidth="1"/>
    <col min="11707" max="11707" width="12" style="1" customWidth="1"/>
    <col min="11708" max="11708" width="8.625" style="1" customWidth="1"/>
    <col min="11709" max="11709" width="10.625" style="1" customWidth="1"/>
    <col min="11710" max="11710" width="19" style="1" customWidth="1"/>
    <col min="11711" max="11712" width="8.625" style="1" customWidth="1"/>
    <col min="11713" max="11713" width="11.25" style="1" customWidth="1"/>
    <col min="11714" max="11714" width="12.25" style="1" customWidth="1"/>
    <col min="11715" max="11715" width="8.625" style="1" customWidth="1"/>
    <col min="11716" max="11716" width="12.5" style="1" customWidth="1"/>
    <col min="11717" max="11718" width="11.5" style="1" customWidth="1"/>
    <col min="11719" max="11719" width="15.625" style="1" customWidth="1"/>
    <col min="11720" max="11720" width="12.5" style="1" customWidth="1"/>
    <col min="11721" max="11721" width="12.75" style="1" customWidth="1"/>
    <col min="11722" max="11722" width="12.375" style="1" customWidth="1"/>
    <col min="11723" max="11723" width="12.25" style="1" customWidth="1"/>
    <col min="11724" max="11724" width="22.25" style="1" customWidth="1"/>
    <col min="11725" max="11733" width="0" style="1" hidden="1" customWidth="1"/>
    <col min="11734" max="11960" width="9" style="1"/>
    <col min="11961" max="11961" width="19.125" style="1" bestFit="1" customWidth="1"/>
    <col min="11962" max="11962" width="75.625" style="1" customWidth="1"/>
    <col min="11963" max="11963" width="12" style="1" customWidth="1"/>
    <col min="11964" max="11964" width="8.625" style="1" customWidth="1"/>
    <col min="11965" max="11965" width="10.625" style="1" customWidth="1"/>
    <col min="11966" max="11966" width="19" style="1" customWidth="1"/>
    <col min="11967" max="11968" width="8.625" style="1" customWidth="1"/>
    <col min="11969" max="11969" width="11.25" style="1" customWidth="1"/>
    <col min="11970" max="11970" width="12.25" style="1" customWidth="1"/>
    <col min="11971" max="11971" width="8.625" style="1" customWidth="1"/>
    <col min="11972" max="11972" width="12.5" style="1" customWidth="1"/>
    <col min="11973" max="11974" width="11.5" style="1" customWidth="1"/>
    <col min="11975" max="11975" width="15.625" style="1" customWidth="1"/>
    <col min="11976" max="11976" width="12.5" style="1" customWidth="1"/>
    <col min="11977" max="11977" width="12.75" style="1" customWidth="1"/>
    <col min="11978" max="11978" width="12.375" style="1" customWidth="1"/>
    <col min="11979" max="11979" width="12.25" style="1" customWidth="1"/>
    <col min="11980" max="11980" width="22.25" style="1" customWidth="1"/>
    <col min="11981" max="11989" width="0" style="1" hidden="1" customWidth="1"/>
    <col min="11990" max="12216" width="9" style="1"/>
    <col min="12217" max="12217" width="19.125" style="1" bestFit="1" customWidth="1"/>
    <col min="12218" max="12218" width="75.625" style="1" customWidth="1"/>
    <col min="12219" max="12219" width="12" style="1" customWidth="1"/>
    <col min="12220" max="12220" width="8.625" style="1" customWidth="1"/>
    <col min="12221" max="12221" width="10.625" style="1" customWidth="1"/>
    <col min="12222" max="12222" width="19" style="1" customWidth="1"/>
    <col min="12223" max="12224" width="8.625" style="1" customWidth="1"/>
    <col min="12225" max="12225" width="11.25" style="1" customWidth="1"/>
    <col min="12226" max="12226" width="12.25" style="1" customWidth="1"/>
    <col min="12227" max="12227" width="8.625" style="1" customWidth="1"/>
    <col min="12228" max="12228" width="12.5" style="1" customWidth="1"/>
    <col min="12229" max="12230" width="11.5" style="1" customWidth="1"/>
    <col min="12231" max="12231" width="15.625" style="1" customWidth="1"/>
    <col min="12232" max="12232" width="12.5" style="1" customWidth="1"/>
    <col min="12233" max="12233" width="12.75" style="1" customWidth="1"/>
    <col min="12234" max="12234" width="12.375" style="1" customWidth="1"/>
    <col min="12235" max="12235" width="12.25" style="1" customWidth="1"/>
    <col min="12236" max="12236" width="22.25" style="1" customWidth="1"/>
    <col min="12237" max="12245" width="0" style="1" hidden="1" customWidth="1"/>
    <col min="12246" max="12472" width="9" style="1"/>
    <col min="12473" max="12473" width="19.125" style="1" bestFit="1" customWidth="1"/>
    <col min="12474" max="12474" width="75.625" style="1" customWidth="1"/>
    <col min="12475" max="12475" width="12" style="1" customWidth="1"/>
    <col min="12476" max="12476" width="8.625" style="1" customWidth="1"/>
    <col min="12477" max="12477" width="10.625" style="1" customWidth="1"/>
    <col min="12478" max="12478" width="19" style="1" customWidth="1"/>
    <col min="12479" max="12480" width="8.625" style="1" customWidth="1"/>
    <col min="12481" max="12481" width="11.25" style="1" customWidth="1"/>
    <col min="12482" max="12482" width="12.25" style="1" customWidth="1"/>
    <col min="12483" max="12483" width="8.625" style="1" customWidth="1"/>
    <col min="12484" max="12484" width="12.5" style="1" customWidth="1"/>
    <col min="12485" max="12486" width="11.5" style="1" customWidth="1"/>
    <col min="12487" max="12487" width="15.625" style="1" customWidth="1"/>
    <col min="12488" max="12488" width="12.5" style="1" customWidth="1"/>
    <col min="12489" max="12489" width="12.75" style="1" customWidth="1"/>
    <col min="12490" max="12490" width="12.375" style="1" customWidth="1"/>
    <col min="12491" max="12491" width="12.25" style="1" customWidth="1"/>
    <col min="12492" max="12492" width="22.25" style="1" customWidth="1"/>
    <col min="12493" max="12501" width="0" style="1" hidden="1" customWidth="1"/>
    <col min="12502" max="12728" width="9" style="1"/>
    <col min="12729" max="12729" width="19.125" style="1" bestFit="1" customWidth="1"/>
    <col min="12730" max="12730" width="75.625" style="1" customWidth="1"/>
    <col min="12731" max="12731" width="12" style="1" customWidth="1"/>
    <col min="12732" max="12732" width="8.625" style="1" customWidth="1"/>
    <col min="12733" max="12733" width="10.625" style="1" customWidth="1"/>
    <col min="12734" max="12734" width="19" style="1" customWidth="1"/>
    <col min="12735" max="12736" width="8.625" style="1" customWidth="1"/>
    <col min="12737" max="12737" width="11.25" style="1" customWidth="1"/>
    <col min="12738" max="12738" width="12.25" style="1" customWidth="1"/>
    <col min="12739" max="12739" width="8.625" style="1" customWidth="1"/>
    <col min="12740" max="12740" width="12.5" style="1" customWidth="1"/>
    <col min="12741" max="12742" width="11.5" style="1" customWidth="1"/>
    <col min="12743" max="12743" width="15.625" style="1" customWidth="1"/>
    <col min="12744" max="12744" width="12.5" style="1" customWidth="1"/>
    <col min="12745" max="12745" width="12.75" style="1" customWidth="1"/>
    <col min="12746" max="12746" width="12.375" style="1" customWidth="1"/>
    <col min="12747" max="12747" width="12.25" style="1" customWidth="1"/>
    <col min="12748" max="12748" width="22.25" style="1" customWidth="1"/>
    <col min="12749" max="12757" width="0" style="1" hidden="1" customWidth="1"/>
    <col min="12758" max="12984" width="9" style="1"/>
    <col min="12985" max="12985" width="19.125" style="1" bestFit="1" customWidth="1"/>
    <col min="12986" max="12986" width="75.625" style="1" customWidth="1"/>
    <col min="12987" max="12987" width="12" style="1" customWidth="1"/>
    <col min="12988" max="12988" width="8.625" style="1" customWidth="1"/>
    <col min="12989" max="12989" width="10.625" style="1" customWidth="1"/>
    <col min="12990" max="12990" width="19" style="1" customWidth="1"/>
    <col min="12991" max="12992" width="8.625" style="1" customWidth="1"/>
    <col min="12993" max="12993" width="11.25" style="1" customWidth="1"/>
    <col min="12994" max="12994" width="12.25" style="1" customWidth="1"/>
    <col min="12995" max="12995" width="8.625" style="1" customWidth="1"/>
    <col min="12996" max="12996" width="12.5" style="1" customWidth="1"/>
    <col min="12997" max="12998" width="11.5" style="1" customWidth="1"/>
    <col min="12999" max="12999" width="15.625" style="1" customWidth="1"/>
    <col min="13000" max="13000" width="12.5" style="1" customWidth="1"/>
    <col min="13001" max="13001" width="12.75" style="1" customWidth="1"/>
    <col min="13002" max="13002" width="12.375" style="1" customWidth="1"/>
    <col min="13003" max="13003" width="12.25" style="1" customWidth="1"/>
    <col min="13004" max="13004" width="22.25" style="1" customWidth="1"/>
    <col min="13005" max="13013" width="0" style="1" hidden="1" customWidth="1"/>
    <col min="13014" max="13240" width="9" style="1"/>
    <col min="13241" max="13241" width="19.125" style="1" bestFit="1" customWidth="1"/>
    <col min="13242" max="13242" width="75.625" style="1" customWidth="1"/>
    <col min="13243" max="13243" width="12" style="1" customWidth="1"/>
    <col min="13244" max="13244" width="8.625" style="1" customWidth="1"/>
    <col min="13245" max="13245" width="10.625" style="1" customWidth="1"/>
    <col min="13246" max="13246" width="19" style="1" customWidth="1"/>
    <col min="13247" max="13248" width="8.625" style="1" customWidth="1"/>
    <col min="13249" max="13249" width="11.25" style="1" customWidth="1"/>
    <col min="13250" max="13250" width="12.25" style="1" customWidth="1"/>
    <col min="13251" max="13251" width="8.625" style="1" customWidth="1"/>
    <col min="13252" max="13252" width="12.5" style="1" customWidth="1"/>
    <col min="13253" max="13254" width="11.5" style="1" customWidth="1"/>
    <col min="13255" max="13255" width="15.625" style="1" customWidth="1"/>
    <col min="13256" max="13256" width="12.5" style="1" customWidth="1"/>
    <col min="13257" max="13257" width="12.75" style="1" customWidth="1"/>
    <col min="13258" max="13258" width="12.375" style="1" customWidth="1"/>
    <col min="13259" max="13259" width="12.25" style="1" customWidth="1"/>
    <col min="13260" max="13260" width="22.25" style="1" customWidth="1"/>
    <col min="13261" max="13269" width="0" style="1" hidden="1" customWidth="1"/>
    <col min="13270" max="13496" width="9" style="1"/>
    <col min="13497" max="13497" width="19.125" style="1" bestFit="1" customWidth="1"/>
    <col min="13498" max="13498" width="75.625" style="1" customWidth="1"/>
    <col min="13499" max="13499" width="12" style="1" customWidth="1"/>
    <col min="13500" max="13500" width="8.625" style="1" customWidth="1"/>
    <col min="13501" max="13501" width="10.625" style="1" customWidth="1"/>
    <col min="13502" max="13502" width="19" style="1" customWidth="1"/>
    <col min="13503" max="13504" width="8.625" style="1" customWidth="1"/>
    <col min="13505" max="13505" width="11.25" style="1" customWidth="1"/>
    <col min="13506" max="13506" width="12.25" style="1" customWidth="1"/>
    <col min="13507" max="13507" width="8.625" style="1" customWidth="1"/>
    <col min="13508" max="13508" width="12.5" style="1" customWidth="1"/>
    <col min="13509" max="13510" width="11.5" style="1" customWidth="1"/>
    <col min="13511" max="13511" width="15.625" style="1" customWidth="1"/>
    <col min="13512" max="13512" width="12.5" style="1" customWidth="1"/>
    <col min="13513" max="13513" width="12.75" style="1" customWidth="1"/>
    <col min="13514" max="13514" width="12.375" style="1" customWidth="1"/>
    <col min="13515" max="13515" width="12.25" style="1" customWidth="1"/>
    <col min="13516" max="13516" width="22.25" style="1" customWidth="1"/>
    <col min="13517" max="13525" width="0" style="1" hidden="1" customWidth="1"/>
    <col min="13526" max="13752" width="9" style="1"/>
    <col min="13753" max="13753" width="19.125" style="1" bestFit="1" customWidth="1"/>
    <col min="13754" max="13754" width="75.625" style="1" customWidth="1"/>
    <col min="13755" max="13755" width="12" style="1" customWidth="1"/>
    <col min="13756" max="13756" width="8.625" style="1" customWidth="1"/>
    <col min="13757" max="13757" width="10.625" style="1" customWidth="1"/>
    <col min="13758" max="13758" width="19" style="1" customWidth="1"/>
    <col min="13759" max="13760" width="8.625" style="1" customWidth="1"/>
    <col min="13761" max="13761" width="11.25" style="1" customWidth="1"/>
    <col min="13762" max="13762" width="12.25" style="1" customWidth="1"/>
    <col min="13763" max="13763" width="8.625" style="1" customWidth="1"/>
    <col min="13764" max="13764" width="12.5" style="1" customWidth="1"/>
    <col min="13765" max="13766" width="11.5" style="1" customWidth="1"/>
    <col min="13767" max="13767" width="15.625" style="1" customWidth="1"/>
    <col min="13768" max="13768" width="12.5" style="1" customWidth="1"/>
    <col min="13769" max="13769" width="12.75" style="1" customWidth="1"/>
    <col min="13770" max="13770" width="12.375" style="1" customWidth="1"/>
    <col min="13771" max="13771" width="12.25" style="1" customWidth="1"/>
    <col min="13772" max="13772" width="22.25" style="1" customWidth="1"/>
    <col min="13773" max="13781" width="0" style="1" hidden="1" customWidth="1"/>
    <col min="13782" max="14008" width="9" style="1"/>
    <col min="14009" max="14009" width="19.125" style="1" bestFit="1" customWidth="1"/>
    <col min="14010" max="14010" width="75.625" style="1" customWidth="1"/>
    <col min="14011" max="14011" width="12" style="1" customWidth="1"/>
    <col min="14012" max="14012" width="8.625" style="1" customWidth="1"/>
    <col min="14013" max="14013" width="10.625" style="1" customWidth="1"/>
    <col min="14014" max="14014" width="19" style="1" customWidth="1"/>
    <col min="14015" max="14016" width="8.625" style="1" customWidth="1"/>
    <col min="14017" max="14017" width="11.25" style="1" customWidth="1"/>
    <col min="14018" max="14018" width="12.25" style="1" customWidth="1"/>
    <col min="14019" max="14019" width="8.625" style="1" customWidth="1"/>
    <col min="14020" max="14020" width="12.5" style="1" customWidth="1"/>
    <col min="14021" max="14022" width="11.5" style="1" customWidth="1"/>
    <col min="14023" max="14023" width="15.625" style="1" customWidth="1"/>
    <col min="14024" max="14024" width="12.5" style="1" customWidth="1"/>
    <col min="14025" max="14025" width="12.75" style="1" customWidth="1"/>
    <col min="14026" max="14026" width="12.375" style="1" customWidth="1"/>
    <col min="14027" max="14027" width="12.25" style="1" customWidth="1"/>
    <col min="14028" max="14028" width="22.25" style="1" customWidth="1"/>
    <col min="14029" max="14037" width="0" style="1" hidden="1" customWidth="1"/>
    <col min="14038" max="14264" width="9" style="1"/>
    <col min="14265" max="14265" width="19.125" style="1" bestFit="1" customWidth="1"/>
    <col min="14266" max="14266" width="75.625" style="1" customWidth="1"/>
    <col min="14267" max="14267" width="12" style="1" customWidth="1"/>
    <col min="14268" max="14268" width="8.625" style="1" customWidth="1"/>
    <col min="14269" max="14269" width="10.625" style="1" customWidth="1"/>
    <col min="14270" max="14270" width="19" style="1" customWidth="1"/>
    <col min="14271" max="14272" width="8.625" style="1" customWidth="1"/>
    <col min="14273" max="14273" width="11.25" style="1" customWidth="1"/>
    <col min="14274" max="14274" width="12.25" style="1" customWidth="1"/>
    <col min="14275" max="14275" width="8.625" style="1" customWidth="1"/>
    <col min="14276" max="14276" width="12.5" style="1" customWidth="1"/>
    <col min="14277" max="14278" width="11.5" style="1" customWidth="1"/>
    <col min="14279" max="14279" width="15.625" style="1" customWidth="1"/>
    <col min="14280" max="14280" width="12.5" style="1" customWidth="1"/>
    <col min="14281" max="14281" width="12.75" style="1" customWidth="1"/>
    <col min="14282" max="14282" width="12.375" style="1" customWidth="1"/>
    <col min="14283" max="14283" width="12.25" style="1" customWidth="1"/>
    <col min="14284" max="14284" width="22.25" style="1" customWidth="1"/>
    <col min="14285" max="14293" width="0" style="1" hidden="1" customWidth="1"/>
    <col min="14294" max="14520" width="9" style="1"/>
    <col min="14521" max="14521" width="19.125" style="1" bestFit="1" customWidth="1"/>
    <col min="14522" max="14522" width="75.625" style="1" customWidth="1"/>
    <col min="14523" max="14523" width="12" style="1" customWidth="1"/>
    <col min="14524" max="14524" width="8.625" style="1" customWidth="1"/>
    <col min="14525" max="14525" width="10.625" style="1" customWidth="1"/>
    <col min="14526" max="14526" width="19" style="1" customWidth="1"/>
    <col min="14527" max="14528" width="8.625" style="1" customWidth="1"/>
    <col min="14529" max="14529" width="11.25" style="1" customWidth="1"/>
    <col min="14530" max="14530" width="12.25" style="1" customWidth="1"/>
    <col min="14531" max="14531" width="8.625" style="1" customWidth="1"/>
    <col min="14532" max="14532" width="12.5" style="1" customWidth="1"/>
    <col min="14533" max="14534" width="11.5" style="1" customWidth="1"/>
    <col min="14535" max="14535" width="15.625" style="1" customWidth="1"/>
    <col min="14536" max="14536" width="12.5" style="1" customWidth="1"/>
    <col min="14537" max="14537" width="12.75" style="1" customWidth="1"/>
    <col min="14538" max="14538" width="12.375" style="1" customWidth="1"/>
    <col min="14539" max="14539" width="12.25" style="1" customWidth="1"/>
    <col min="14540" max="14540" width="22.25" style="1" customWidth="1"/>
    <col min="14541" max="14549" width="0" style="1" hidden="1" customWidth="1"/>
    <col min="14550" max="14776" width="9" style="1"/>
    <col min="14777" max="14777" width="19.125" style="1" bestFit="1" customWidth="1"/>
    <col min="14778" max="14778" width="75.625" style="1" customWidth="1"/>
    <col min="14779" max="14779" width="12" style="1" customWidth="1"/>
    <col min="14780" max="14780" width="8.625" style="1" customWidth="1"/>
    <col min="14781" max="14781" width="10.625" style="1" customWidth="1"/>
    <col min="14782" max="14782" width="19" style="1" customWidth="1"/>
    <col min="14783" max="14784" width="8.625" style="1" customWidth="1"/>
    <col min="14785" max="14785" width="11.25" style="1" customWidth="1"/>
    <col min="14786" max="14786" width="12.25" style="1" customWidth="1"/>
    <col min="14787" max="14787" width="8.625" style="1" customWidth="1"/>
    <col min="14788" max="14788" width="12.5" style="1" customWidth="1"/>
    <col min="14789" max="14790" width="11.5" style="1" customWidth="1"/>
    <col min="14791" max="14791" width="15.625" style="1" customWidth="1"/>
    <col min="14792" max="14792" width="12.5" style="1" customWidth="1"/>
    <col min="14793" max="14793" width="12.75" style="1" customWidth="1"/>
    <col min="14794" max="14794" width="12.375" style="1" customWidth="1"/>
    <col min="14795" max="14795" width="12.25" style="1" customWidth="1"/>
    <col min="14796" max="14796" width="22.25" style="1" customWidth="1"/>
    <col min="14797" max="14805" width="0" style="1" hidden="1" customWidth="1"/>
    <col min="14806" max="15032" width="9" style="1"/>
    <col min="15033" max="15033" width="19.125" style="1" bestFit="1" customWidth="1"/>
    <col min="15034" max="15034" width="75.625" style="1" customWidth="1"/>
    <col min="15035" max="15035" width="12" style="1" customWidth="1"/>
    <col min="15036" max="15036" width="8.625" style="1" customWidth="1"/>
    <col min="15037" max="15037" width="10.625" style="1" customWidth="1"/>
    <col min="15038" max="15038" width="19" style="1" customWidth="1"/>
    <col min="15039" max="15040" width="8.625" style="1" customWidth="1"/>
    <col min="15041" max="15041" width="11.25" style="1" customWidth="1"/>
    <col min="15042" max="15042" width="12.25" style="1" customWidth="1"/>
    <col min="15043" max="15043" width="8.625" style="1" customWidth="1"/>
    <col min="15044" max="15044" width="12.5" style="1" customWidth="1"/>
    <col min="15045" max="15046" width="11.5" style="1" customWidth="1"/>
    <col min="15047" max="15047" width="15.625" style="1" customWidth="1"/>
    <col min="15048" max="15048" width="12.5" style="1" customWidth="1"/>
    <col min="15049" max="15049" width="12.75" style="1" customWidth="1"/>
    <col min="15050" max="15050" width="12.375" style="1" customWidth="1"/>
    <col min="15051" max="15051" width="12.25" style="1" customWidth="1"/>
    <col min="15052" max="15052" width="22.25" style="1" customWidth="1"/>
    <col min="15053" max="15061" width="0" style="1" hidden="1" customWidth="1"/>
    <col min="15062" max="15288" width="9" style="1"/>
    <col min="15289" max="15289" width="19.125" style="1" bestFit="1" customWidth="1"/>
    <col min="15290" max="15290" width="75.625" style="1" customWidth="1"/>
    <col min="15291" max="15291" width="12" style="1" customWidth="1"/>
    <col min="15292" max="15292" width="8.625" style="1" customWidth="1"/>
    <col min="15293" max="15293" width="10.625" style="1" customWidth="1"/>
    <col min="15294" max="15294" width="19" style="1" customWidth="1"/>
    <col min="15295" max="15296" width="8.625" style="1" customWidth="1"/>
    <col min="15297" max="15297" width="11.25" style="1" customWidth="1"/>
    <col min="15298" max="15298" width="12.25" style="1" customWidth="1"/>
    <col min="15299" max="15299" width="8.625" style="1" customWidth="1"/>
    <col min="15300" max="15300" width="12.5" style="1" customWidth="1"/>
    <col min="15301" max="15302" width="11.5" style="1" customWidth="1"/>
    <col min="15303" max="15303" width="15.625" style="1" customWidth="1"/>
    <col min="15304" max="15304" width="12.5" style="1" customWidth="1"/>
    <col min="15305" max="15305" width="12.75" style="1" customWidth="1"/>
    <col min="15306" max="15306" width="12.375" style="1" customWidth="1"/>
    <col min="15307" max="15307" width="12.25" style="1" customWidth="1"/>
    <col min="15308" max="15308" width="22.25" style="1" customWidth="1"/>
    <col min="15309" max="15317" width="0" style="1" hidden="1" customWidth="1"/>
    <col min="15318" max="15544" width="9" style="1"/>
    <col min="15545" max="15545" width="19.125" style="1" bestFit="1" customWidth="1"/>
    <col min="15546" max="15546" width="75.625" style="1" customWidth="1"/>
    <col min="15547" max="15547" width="12" style="1" customWidth="1"/>
    <col min="15548" max="15548" width="8.625" style="1" customWidth="1"/>
    <col min="15549" max="15549" width="10.625" style="1" customWidth="1"/>
    <col min="15550" max="15550" width="19" style="1" customWidth="1"/>
    <col min="15551" max="15552" width="8.625" style="1" customWidth="1"/>
    <col min="15553" max="15553" width="11.25" style="1" customWidth="1"/>
    <col min="15554" max="15554" width="12.25" style="1" customWidth="1"/>
    <col min="15555" max="15555" width="8.625" style="1" customWidth="1"/>
    <col min="15556" max="15556" width="12.5" style="1" customWidth="1"/>
    <col min="15557" max="15558" width="11.5" style="1" customWidth="1"/>
    <col min="15559" max="15559" width="15.625" style="1" customWidth="1"/>
    <col min="15560" max="15560" width="12.5" style="1" customWidth="1"/>
    <col min="15561" max="15561" width="12.75" style="1" customWidth="1"/>
    <col min="15562" max="15562" width="12.375" style="1" customWidth="1"/>
    <col min="15563" max="15563" width="12.25" style="1" customWidth="1"/>
    <col min="15564" max="15564" width="22.25" style="1" customWidth="1"/>
    <col min="15565" max="15573" width="0" style="1" hidden="1" customWidth="1"/>
    <col min="15574" max="15800" width="9" style="1"/>
    <col min="15801" max="15801" width="19.125" style="1" bestFit="1" customWidth="1"/>
    <col min="15802" max="15802" width="75.625" style="1" customWidth="1"/>
    <col min="15803" max="15803" width="12" style="1" customWidth="1"/>
    <col min="15804" max="15804" width="8.625" style="1" customWidth="1"/>
    <col min="15805" max="15805" width="10.625" style="1" customWidth="1"/>
    <col min="15806" max="15806" width="19" style="1" customWidth="1"/>
    <col min="15807" max="15808" width="8.625" style="1" customWidth="1"/>
    <col min="15809" max="15809" width="11.25" style="1" customWidth="1"/>
    <col min="15810" max="15810" width="12.25" style="1" customWidth="1"/>
    <col min="15811" max="15811" width="8.625" style="1" customWidth="1"/>
    <col min="15812" max="15812" width="12.5" style="1" customWidth="1"/>
    <col min="15813" max="15814" width="11.5" style="1" customWidth="1"/>
    <col min="15815" max="15815" width="15.625" style="1" customWidth="1"/>
    <col min="15816" max="15816" width="12.5" style="1" customWidth="1"/>
    <col min="15817" max="15817" width="12.75" style="1" customWidth="1"/>
    <col min="15818" max="15818" width="12.375" style="1" customWidth="1"/>
    <col min="15819" max="15819" width="12.25" style="1" customWidth="1"/>
    <col min="15820" max="15820" width="22.25" style="1" customWidth="1"/>
    <col min="15821" max="15829" width="0" style="1" hidden="1" customWidth="1"/>
    <col min="15830" max="16056" width="9" style="1"/>
    <col min="16057" max="16057" width="19.125" style="1" bestFit="1" customWidth="1"/>
    <col min="16058" max="16058" width="75.625" style="1" customWidth="1"/>
    <col min="16059" max="16059" width="12" style="1" customWidth="1"/>
    <col min="16060" max="16060" width="8.625" style="1" customWidth="1"/>
    <col min="16061" max="16061" width="10.625" style="1" customWidth="1"/>
    <col min="16062" max="16062" width="19" style="1" customWidth="1"/>
    <col min="16063" max="16064" width="8.625" style="1" customWidth="1"/>
    <col min="16065" max="16065" width="11.25" style="1" customWidth="1"/>
    <col min="16066" max="16066" width="12.25" style="1" customWidth="1"/>
    <col min="16067" max="16067" width="8.625" style="1" customWidth="1"/>
    <col min="16068" max="16068" width="12.5" style="1" customWidth="1"/>
    <col min="16069" max="16070" width="11.5" style="1" customWidth="1"/>
    <col min="16071" max="16071" width="15.625" style="1" customWidth="1"/>
    <col min="16072" max="16072" width="12.5" style="1" customWidth="1"/>
    <col min="16073" max="16073" width="12.75" style="1" customWidth="1"/>
    <col min="16074" max="16074" width="12.375" style="1" customWidth="1"/>
    <col min="16075" max="16075" width="12.25" style="1" customWidth="1"/>
    <col min="16076" max="16076" width="22.25" style="1" customWidth="1"/>
    <col min="16077" max="16085" width="0" style="1" hidden="1" customWidth="1"/>
    <col min="16086" max="16384" width="9" style="1"/>
  </cols>
  <sheetData>
    <row r="1" spans="1:20" ht="48" customHeight="1" thickBot="1">
      <c r="A1" s="15" t="s">
        <v>71</v>
      </c>
      <c r="B1" s="15"/>
    </row>
    <row r="2" spans="1:20" ht="21.75" customHeight="1" thickBot="1">
      <c r="A2" s="16" t="s">
        <v>0</v>
      </c>
      <c r="B2" s="17"/>
      <c r="C2" s="17"/>
      <c r="D2" s="17"/>
      <c r="E2" s="18"/>
      <c r="F2" s="16" t="s">
        <v>4</v>
      </c>
      <c r="G2" s="18"/>
      <c r="H2" s="16" t="s">
        <v>5</v>
      </c>
      <c r="I2" s="17"/>
      <c r="J2" s="18"/>
      <c r="K2" s="16" t="s">
        <v>1</v>
      </c>
      <c r="L2" s="17"/>
      <c r="M2" s="18"/>
      <c r="N2" s="19" t="s">
        <v>6</v>
      </c>
      <c r="O2" s="20"/>
      <c r="P2" s="20"/>
      <c r="Q2" s="21"/>
      <c r="R2" s="19" t="s">
        <v>7</v>
      </c>
      <c r="S2" s="20"/>
      <c r="T2" s="21"/>
    </row>
    <row r="3" spans="1:20" ht="21.75" customHeight="1">
      <c r="A3" s="42" t="s">
        <v>51</v>
      </c>
      <c r="B3" s="43"/>
      <c r="C3" s="43"/>
      <c r="D3" s="43"/>
      <c r="E3" s="44"/>
      <c r="F3" s="48"/>
      <c r="G3" s="49"/>
      <c r="H3" s="48" t="s">
        <v>20</v>
      </c>
      <c r="I3" s="52"/>
      <c r="J3" s="49"/>
      <c r="K3" s="48" t="s">
        <v>3</v>
      </c>
      <c r="L3" s="52"/>
      <c r="M3" s="49"/>
      <c r="N3" s="54"/>
      <c r="O3" s="55"/>
      <c r="P3" s="55"/>
      <c r="Q3" s="56"/>
      <c r="R3" s="54"/>
      <c r="S3" s="60"/>
      <c r="T3" s="61"/>
    </row>
    <row r="4" spans="1:20" s="2" customFormat="1" ht="43.5" customHeight="1" thickBot="1">
      <c r="A4" s="45"/>
      <c r="B4" s="46"/>
      <c r="C4" s="46"/>
      <c r="D4" s="46"/>
      <c r="E4" s="47"/>
      <c r="F4" s="50"/>
      <c r="G4" s="51"/>
      <c r="H4" s="50"/>
      <c r="I4" s="53"/>
      <c r="J4" s="51"/>
      <c r="K4" s="50"/>
      <c r="L4" s="53"/>
      <c r="M4" s="51"/>
      <c r="N4" s="57"/>
      <c r="O4" s="58"/>
      <c r="P4" s="58"/>
      <c r="Q4" s="59"/>
      <c r="R4" s="62"/>
      <c r="S4" s="63"/>
      <c r="T4" s="64"/>
    </row>
    <row r="5" spans="1:20" ht="36.75" customHeight="1" thickBot="1">
      <c r="A5" s="22" t="s">
        <v>8</v>
      </c>
      <c r="B5" s="23"/>
      <c r="C5" s="24" t="s">
        <v>9</v>
      </c>
      <c r="D5" s="25"/>
      <c r="E5" s="25"/>
      <c r="F5" s="25"/>
      <c r="G5" s="25"/>
      <c r="H5" s="25"/>
      <c r="I5" s="25"/>
      <c r="J5" s="25"/>
      <c r="K5" s="25"/>
      <c r="L5" s="25"/>
      <c r="M5" s="25"/>
      <c r="N5" s="26"/>
      <c r="O5" s="27" t="s">
        <v>10</v>
      </c>
      <c r="P5" s="28"/>
      <c r="Q5" s="29"/>
      <c r="R5" s="30" t="s">
        <v>11</v>
      </c>
      <c r="S5" s="30"/>
      <c r="T5" s="31"/>
    </row>
    <row r="6" spans="1:20" ht="36.75" customHeight="1" thickTop="1" thickBot="1">
      <c r="A6" s="3" t="s">
        <v>12</v>
      </c>
      <c r="B6" s="5"/>
      <c r="C6" s="34" t="s">
        <v>13</v>
      </c>
      <c r="D6" s="35"/>
      <c r="E6" s="35"/>
      <c r="F6" s="36"/>
      <c r="G6" s="37" t="s">
        <v>23</v>
      </c>
      <c r="H6" s="121"/>
      <c r="I6" s="121"/>
      <c r="J6" s="122"/>
      <c r="K6" s="38" t="s">
        <v>47</v>
      </c>
      <c r="L6" s="35"/>
      <c r="M6" s="35"/>
      <c r="N6" s="36"/>
      <c r="O6" s="39" t="s">
        <v>14</v>
      </c>
      <c r="P6" s="40"/>
      <c r="Q6" s="41"/>
      <c r="R6" s="32"/>
      <c r="S6" s="32"/>
      <c r="T6" s="33"/>
    </row>
    <row r="7" spans="1:20" s="4" customFormat="1" ht="45" customHeight="1">
      <c r="A7" s="12">
        <v>1</v>
      </c>
      <c r="B7" s="6" t="s">
        <v>25</v>
      </c>
      <c r="C7" s="65" t="s">
        <v>27</v>
      </c>
      <c r="D7" s="66"/>
      <c r="E7" s="66"/>
      <c r="F7" s="66"/>
      <c r="G7" s="132" t="s">
        <v>59</v>
      </c>
      <c r="H7" s="133"/>
      <c r="I7" s="133"/>
      <c r="J7" s="134"/>
      <c r="K7" s="72" t="s">
        <v>66</v>
      </c>
      <c r="L7" s="72"/>
      <c r="M7" s="72"/>
      <c r="N7" s="72"/>
      <c r="O7" s="113" t="s">
        <v>67</v>
      </c>
      <c r="P7" s="114"/>
      <c r="Q7" s="115"/>
      <c r="R7" s="68" t="s">
        <v>35</v>
      </c>
      <c r="S7" s="69"/>
      <c r="T7" s="70"/>
    </row>
    <row r="8" spans="1:20" s="4" customFormat="1" ht="45" customHeight="1">
      <c r="A8" s="13">
        <v>2</v>
      </c>
      <c r="B8" s="7" t="s">
        <v>26</v>
      </c>
      <c r="C8" s="123" t="s">
        <v>39</v>
      </c>
      <c r="D8" s="124"/>
      <c r="E8" s="124"/>
      <c r="F8" s="125"/>
      <c r="G8" s="135" t="s">
        <v>64</v>
      </c>
      <c r="H8" s="136"/>
      <c r="I8" s="136"/>
      <c r="J8" s="137"/>
      <c r="K8" s="144" t="s">
        <v>65</v>
      </c>
      <c r="L8" s="124"/>
      <c r="M8" s="124"/>
      <c r="N8" s="125"/>
      <c r="O8" s="77"/>
      <c r="P8" s="116"/>
      <c r="Q8" s="117"/>
      <c r="R8" s="104" t="s">
        <v>36</v>
      </c>
      <c r="S8" s="105"/>
      <c r="T8" s="106"/>
    </row>
    <row r="9" spans="1:20" s="4" customFormat="1" ht="45" customHeight="1">
      <c r="A9" s="13">
        <v>3</v>
      </c>
      <c r="B9" s="8" t="s">
        <v>28</v>
      </c>
      <c r="C9" s="126"/>
      <c r="D9" s="127"/>
      <c r="E9" s="127"/>
      <c r="F9" s="128"/>
      <c r="G9" s="138"/>
      <c r="H9" s="139"/>
      <c r="I9" s="139"/>
      <c r="J9" s="140"/>
      <c r="K9" s="145"/>
      <c r="L9" s="127"/>
      <c r="M9" s="127"/>
      <c r="N9" s="128"/>
      <c r="O9" s="77"/>
      <c r="P9" s="116"/>
      <c r="Q9" s="117"/>
      <c r="R9" s="107"/>
      <c r="S9" s="108"/>
      <c r="T9" s="109"/>
    </row>
    <row r="10" spans="1:20" s="4" customFormat="1" ht="45" customHeight="1">
      <c r="A10" s="13">
        <v>4</v>
      </c>
      <c r="B10" s="9" t="s">
        <v>29</v>
      </c>
      <c r="C10" s="129"/>
      <c r="D10" s="130"/>
      <c r="E10" s="130"/>
      <c r="F10" s="131"/>
      <c r="G10" s="138"/>
      <c r="H10" s="139"/>
      <c r="I10" s="139"/>
      <c r="J10" s="140"/>
      <c r="K10" s="145"/>
      <c r="L10" s="127"/>
      <c r="M10" s="127"/>
      <c r="N10" s="128"/>
      <c r="O10" s="77"/>
      <c r="P10" s="116"/>
      <c r="Q10" s="117"/>
      <c r="R10" s="110"/>
      <c r="S10" s="111"/>
      <c r="T10" s="112"/>
    </row>
    <row r="11" spans="1:20" s="4" customFormat="1" ht="45" customHeight="1">
      <c r="A11" s="13">
        <v>5</v>
      </c>
      <c r="B11" s="10" t="s">
        <v>18</v>
      </c>
      <c r="C11" s="71" t="s">
        <v>30</v>
      </c>
      <c r="D11" s="72"/>
      <c r="E11" s="72"/>
      <c r="F11" s="72"/>
      <c r="G11" s="141"/>
      <c r="H11" s="142"/>
      <c r="I11" s="142"/>
      <c r="J11" s="143"/>
      <c r="K11" s="146"/>
      <c r="L11" s="130"/>
      <c r="M11" s="130"/>
      <c r="N11" s="131"/>
      <c r="O11" s="77"/>
      <c r="P11" s="116"/>
      <c r="Q11" s="117"/>
      <c r="R11" s="78" t="s">
        <v>36</v>
      </c>
      <c r="S11" s="78"/>
      <c r="T11" s="79"/>
    </row>
    <row r="12" spans="1:20" s="4" customFormat="1" ht="45" customHeight="1">
      <c r="A12" s="13">
        <v>6</v>
      </c>
      <c r="B12" s="10" t="s">
        <v>52</v>
      </c>
      <c r="C12" s="71" t="s">
        <v>68</v>
      </c>
      <c r="D12" s="72"/>
      <c r="E12" s="72"/>
      <c r="F12" s="72"/>
      <c r="G12" s="147"/>
      <c r="H12" s="148"/>
      <c r="I12" s="148"/>
      <c r="J12" s="149"/>
      <c r="K12" s="67"/>
      <c r="L12" s="67"/>
      <c r="M12" s="67"/>
      <c r="N12" s="67"/>
      <c r="O12" s="77"/>
      <c r="P12" s="116"/>
      <c r="Q12" s="117"/>
      <c r="R12" s="80" t="s">
        <v>37</v>
      </c>
      <c r="S12" s="80"/>
      <c r="T12" s="81"/>
    </row>
    <row r="13" spans="1:20" s="4" customFormat="1" ht="45" customHeight="1">
      <c r="A13" s="13">
        <v>7</v>
      </c>
      <c r="B13" s="9"/>
      <c r="C13" s="71"/>
      <c r="D13" s="72"/>
      <c r="E13" s="72"/>
      <c r="F13" s="72"/>
      <c r="G13" s="147"/>
      <c r="H13" s="148"/>
      <c r="I13" s="148"/>
      <c r="J13" s="149"/>
      <c r="K13" s="67"/>
      <c r="L13" s="67"/>
      <c r="M13" s="67"/>
      <c r="N13" s="67"/>
      <c r="O13" s="118"/>
      <c r="P13" s="119"/>
      <c r="Q13" s="120"/>
      <c r="R13" s="80"/>
      <c r="S13" s="80"/>
      <c r="T13" s="81"/>
    </row>
    <row r="14" spans="1:20" s="4" customFormat="1" ht="45" customHeight="1">
      <c r="A14" s="13">
        <v>8</v>
      </c>
      <c r="B14" s="9"/>
      <c r="C14" s="71"/>
      <c r="D14" s="72"/>
      <c r="E14" s="72"/>
      <c r="F14" s="72"/>
      <c r="G14" s="76"/>
      <c r="H14" s="76"/>
      <c r="I14" s="76"/>
      <c r="J14" s="76"/>
      <c r="K14" s="67"/>
      <c r="L14" s="67"/>
      <c r="M14" s="67"/>
      <c r="N14" s="67"/>
      <c r="O14" s="82"/>
      <c r="P14" s="82"/>
      <c r="Q14" s="82"/>
      <c r="R14" s="80"/>
      <c r="S14" s="80"/>
      <c r="T14" s="81"/>
    </row>
    <row r="15" spans="1:20" s="4" customFormat="1" ht="45" customHeight="1">
      <c r="A15" s="13">
        <v>9</v>
      </c>
      <c r="B15" s="9"/>
      <c r="C15" s="71"/>
      <c r="D15" s="72"/>
      <c r="E15" s="72"/>
      <c r="F15" s="72"/>
      <c r="G15" s="76"/>
      <c r="H15" s="76"/>
      <c r="I15" s="76"/>
      <c r="J15" s="76"/>
      <c r="K15" s="67"/>
      <c r="L15" s="67"/>
      <c r="M15" s="67"/>
      <c r="N15" s="67"/>
      <c r="O15" s="82"/>
      <c r="P15" s="82"/>
      <c r="Q15" s="82"/>
      <c r="R15" s="80"/>
      <c r="S15" s="80"/>
      <c r="T15" s="81"/>
    </row>
    <row r="16" spans="1:20" s="4" customFormat="1" ht="45" customHeight="1">
      <c r="A16" s="13">
        <v>10</v>
      </c>
      <c r="B16" s="9"/>
      <c r="C16" s="71"/>
      <c r="D16" s="72"/>
      <c r="E16" s="72"/>
      <c r="F16" s="72"/>
      <c r="G16" s="76"/>
      <c r="H16" s="76"/>
      <c r="I16" s="76"/>
      <c r="J16" s="76"/>
      <c r="K16" s="67"/>
      <c r="L16" s="67"/>
      <c r="M16" s="67"/>
      <c r="N16" s="67"/>
      <c r="O16" s="82"/>
      <c r="P16" s="82"/>
      <c r="Q16" s="82"/>
      <c r="R16" s="80"/>
      <c r="S16" s="80"/>
      <c r="T16" s="81"/>
    </row>
    <row r="17" spans="1:20" s="4" customFormat="1" ht="45" customHeight="1">
      <c r="A17" s="13">
        <v>11</v>
      </c>
      <c r="B17" s="9"/>
      <c r="C17" s="71"/>
      <c r="D17" s="72"/>
      <c r="E17" s="72"/>
      <c r="F17" s="72"/>
      <c r="G17" s="76"/>
      <c r="H17" s="76"/>
      <c r="I17" s="76"/>
      <c r="J17" s="76"/>
      <c r="K17" s="67"/>
      <c r="L17" s="67"/>
      <c r="M17" s="67"/>
      <c r="N17" s="67"/>
      <c r="O17" s="82"/>
      <c r="P17" s="82"/>
      <c r="Q17" s="82"/>
      <c r="R17" s="80"/>
      <c r="S17" s="80"/>
      <c r="T17" s="81"/>
    </row>
    <row r="18" spans="1:20" s="4" customFormat="1" ht="45" customHeight="1">
      <c r="A18" s="13">
        <v>12</v>
      </c>
      <c r="B18" s="9"/>
      <c r="C18" s="71"/>
      <c r="D18" s="72"/>
      <c r="E18" s="72"/>
      <c r="F18" s="72"/>
      <c r="G18" s="76"/>
      <c r="H18" s="76"/>
      <c r="I18" s="76"/>
      <c r="J18" s="76"/>
      <c r="K18" s="67"/>
      <c r="L18" s="67"/>
      <c r="M18" s="67"/>
      <c r="N18" s="67"/>
      <c r="O18" s="82"/>
      <c r="P18" s="82"/>
      <c r="Q18" s="82"/>
      <c r="R18" s="80"/>
      <c r="S18" s="80"/>
      <c r="T18" s="81"/>
    </row>
    <row r="19" spans="1:20" s="4" customFormat="1" ht="45" customHeight="1">
      <c r="A19" s="13">
        <v>13</v>
      </c>
      <c r="B19" s="9"/>
      <c r="C19" s="71"/>
      <c r="D19" s="72"/>
      <c r="E19" s="72"/>
      <c r="F19" s="72"/>
      <c r="G19" s="76"/>
      <c r="H19" s="76"/>
      <c r="I19" s="76"/>
      <c r="J19" s="76"/>
      <c r="K19" s="67"/>
      <c r="L19" s="67"/>
      <c r="M19" s="67"/>
      <c r="N19" s="67"/>
      <c r="O19" s="82"/>
      <c r="P19" s="82"/>
      <c r="Q19" s="82"/>
      <c r="R19" s="80"/>
      <c r="S19" s="80"/>
      <c r="T19" s="81"/>
    </row>
    <row r="20" spans="1:20" s="4" customFormat="1" ht="45" customHeight="1">
      <c r="A20" s="13">
        <v>14</v>
      </c>
      <c r="B20" s="9"/>
      <c r="C20" s="71"/>
      <c r="D20" s="72"/>
      <c r="E20" s="72"/>
      <c r="F20" s="72"/>
      <c r="G20" s="76"/>
      <c r="H20" s="76"/>
      <c r="I20" s="76"/>
      <c r="J20" s="76"/>
      <c r="K20" s="67"/>
      <c r="L20" s="67"/>
      <c r="M20" s="67"/>
      <c r="N20" s="67"/>
      <c r="O20" s="82"/>
      <c r="P20" s="82"/>
      <c r="Q20" s="82"/>
      <c r="R20" s="80"/>
      <c r="S20" s="80"/>
      <c r="T20" s="81"/>
    </row>
    <row r="21" spans="1:20" ht="46.5" customHeight="1">
      <c r="A21" s="13">
        <v>15</v>
      </c>
      <c r="B21" s="9"/>
      <c r="C21" s="71"/>
      <c r="D21" s="72"/>
      <c r="E21" s="72"/>
      <c r="F21" s="72"/>
      <c r="G21" s="76"/>
      <c r="H21" s="76"/>
      <c r="I21" s="76"/>
      <c r="J21" s="76"/>
      <c r="K21" s="67"/>
      <c r="L21" s="67"/>
      <c r="M21" s="67"/>
      <c r="N21" s="67"/>
      <c r="O21" s="82"/>
      <c r="P21" s="82"/>
      <c r="Q21" s="82"/>
      <c r="R21" s="80"/>
      <c r="S21" s="80"/>
      <c r="T21" s="81"/>
    </row>
    <row r="22" spans="1:20" s="4" customFormat="1" ht="51.75" customHeight="1">
      <c r="A22" s="13">
        <v>16</v>
      </c>
      <c r="B22" s="9"/>
      <c r="C22" s="71"/>
      <c r="D22" s="72"/>
      <c r="E22" s="72"/>
      <c r="F22" s="72"/>
      <c r="G22" s="76"/>
      <c r="H22" s="76"/>
      <c r="I22" s="76"/>
      <c r="J22" s="76"/>
      <c r="K22" s="67"/>
      <c r="L22" s="67"/>
      <c r="M22" s="67"/>
      <c r="N22" s="67"/>
      <c r="O22" s="82"/>
      <c r="P22" s="82"/>
      <c r="Q22" s="82"/>
      <c r="R22" s="80"/>
      <c r="S22" s="80"/>
      <c r="T22" s="81"/>
    </row>
    <row r="23" spans="1:20" ht="51.75" customHeight="1">
      <c r="A23" s="13">
        <v>17</v>
      </c>
      <c r="B23" s="9"/>
      <c r="C23" s="71"/>
      <c r="D23" s="72"/>
      <c r="E23" s="72"/>
      <c r="F23" s="72"/>
      <c r="G23" s="76"/>
      <c r="H23" s="76"/>
      <c r="I23" s="76"/>
      <c r="J23" s="76"/>
      <c r="K23" s="67"/>
      <c r="L23" s="67"/>
      <c r="M23" s="67"/>
      <c r="N23" s="67"/>
      <c r="O23" s="82"/>
      <c r="P23" s="82"/>
      <c r="Q23" s="82"/>
      <c r="R23" s="80"/>
      <c r="S23" s="80"/>
      <c r="T23" s="81"/>
    </row>
    <row r="24" spans="1:20" ht="51.75" customHeight="1" thickBot="1">
      <c r="A24" s="14">
        <v>18</v>
      </c>
      <c r="B24" s="11"/>
      <c r="C24" s="97"/>
      <c r="D24" s="98"/>
      <c r="E24" s="98"/>
      <c r="F24" s="98"/>
      <c r="G24" s="99"/>
      <c r="H24" s="99"/>
      <c r="I24" s="99"/>
      <c r="J24" s="99"/>
      <c r="K24" s="100"/>
      <c r="L24" s="100"/>
      <c r="M24" s="100"/>
      <c r="N24" s="100"/>
      <c r="O24" s="101"/>
      <c r="P24" s="101"/>
      <c r="Q24" s="101"/>
      <c r="R24" s="102"/>
      <c r="S24" s="102"/>
      <c r="T24" s="103"/>
    </row>
    <row r="25" spans="1:20" ht="18" thickBot="1">
      <c r="A25" s="83" t="s">
        <v>15</v>
      </c>
      <c r="B25" s="84"/>
      <c r="C25" s="84"/>
      <c r="D25" s="84"/>
      <c r="E25" s="84"/>
      <c r="F25" s="84"/>
      <c r="G25" s="84"/>
      <c r="H25" s="84"/>
      <c r="I25" s="84"/>
      <c r="J25" s="84"/>
      <c r="K25" s="84"/>
      <c r="L25" s="84"/>
      <c r="M25" s="84"/>
      <c r="N25" s="84"/>
      <c r="O25" s="84"/>
      <c r="P25" s="84"/>
      <c r="Q25" s="84"/>
      <c r="R25" s="84"/>
      <c r="S25" s="84"/>
      <c r="T25" s="85"/>
    </row>
    <row r="26" spans="1:20">
      <c r="A26" s="86"/>
      <c r="B26" s="87"/>
      <c r="C26" s="87"/>
      <c r="D26" s="87"/>
      <c r="E26" s="87"/>
      <c r="F26" s="87"/>
      <c r="G26" s="87"/>
      <c r="H26" s="87"/>
      <c r="I26" s="87"/>
      <c r="J26" s="87"/>
      <c r="K26" s="87"/>
      <c r="L26" s="87"/>
      <c r="M26" s="87"/>
      <c r="N26" s="87"/>
      <c r="O26" s="87"/>
      <c r="P26" s="87"/>
      <c r="Q26" s="87"/>
      <c r="R26" s="87"/>
      <c r="S26" s="87"/>
      <c r="T26" s="88"/>
    </row>
    <row r="27" spans="1:20">
      <c r="A27" s="89"/>
      <c r="B27" s="90"/>
      <c r="C27" s="90"/>
      <c r="D27" s="90"/>
      <c r="E27" s="90"/>
      <c r="F27" s="90"/>
      <c r="G27" s="90"/>
      <c r="H27" s="90"/>
      <c r="I27" s="90"/>
      <c r="J27" s="90"/>
      <c r="K27" s="90"/>
      <c r="L27" s="90"/>
      <c r="M27" s="90"/>
      <c r="N27" s="90"/>
      <c r="O27" s="90"/>
      <c r="P27" s="90"/>
      <c r="Q27" s="90"/>
      <c r="R27" s="90"/>
      <c r="S27" s="90"/>
      <c r="T27" s="91"/>
    </row>
    <row r="28" spans="1:20">
      <c r="A28" s="89"/>
      <c r="B28" s="90"/>
      <c r="C28" s="90"/>
      <c r="D28" s="90"/>
      <c r="E28" s="90"/>
      <c r="F28" s="90"/>
      <c r="G28" s="90"/>
      <c r="H28" s="90"/>
      <c r="I28" s="90"/>
      <c r="J28" s="90"/>
      <c r="K28" s="90"/>
      <c r="L28" s="90"/>
      <c r="M28" s="90"/>
      <c r="N28" s="90"/>
      <c r="O28" s="90"/>
      <c r="P28" s="90"/>
      <c r="Q28" s="90"/>
      <c r="R28" s="90"/>
      <c r="S28" s="90"/>
      <c r="T28" s="91"/>
    </row>
    <row r="29" spans="1:20">
      <c r="A29" s="89"/>
      <c r="B29" s="90"/>
      <c r="C29" s="90"/>
      <c r="D29" s="90"/>
      <c r="E29" s="90"/>
      <c r="F29" s="90"/>
      <c r="G29" s="90"/>
      <c r="H29" s="90"/>
      <c r="I29" s="90"/>
      <c r="J29" s="90"/>
      <c r="K29" s="90"/>
      <c r="L29" s="90"/>
      <c r="M29" s="90"/>
      <c r="N29" s="90"/>
      <c r="O29" s="90"/>
      <c r="P29" s="90"/>
      <c r="Q29" s="90"/>
      <c r="R29" s="90"/>
      <c r="S29" s="90"/>
      <c r="T29" s="91"/>
    </row>
    <row r="30" spans="1:20">
      <c r="A30" s="89"/>
      <c r="B30" s="90"/>
      <c r="C30" s="90"/>
      <c r="D30" s="90"/>
      <c r="E30" s="90"/>
      <c r="F30" s="90"/>
      <c r="G30" s="90"/>
      <c r="H30" s="90"/>
      <c r="I30" s="90"/>
      <c r="J30" s="90"/>
      <c r="K30" s="90"/>
      <c r="L30" s="90"/>
      <c r="M30" s="90"/>
      <c r="N30" s="90"/>
      <c r="O30" s="90"/>
      <c r="P30" s="90"/>
      <c r="Q30" s="90"/>
      <c r="R30" s="90"/>
      <c r="S30" s="90"/>
      <c r="T30" s="91"/>
    </row>
    <row r="31" spans="1:20">
      <c r="A31" s="89"/>
      <c r="B31" s="90"/>
      <c r="C31" s="90"/>
      <c r="D31" s="90"/>
      <c r="E31" s="90"/>
      <c r="F31" s="90"/>
      <c r="G31" s="90"/>
      <c r="H31" s="90"/>
      <c r="I31" s="90"/>
      <c r="J31" s="90"/>
      <c r="K31" s="90"/>
      <c r="L31" s="90"/>
      <c r="M31" s="90"/>
      <c r="N31" s="90"/>
      <c r="O31" s="90"/>
      <c r="P31" s="90"/>
      <c r="Q31" s="90"/>
      <c r="R31" s="90"/>
      <c r="S31" s="90"/>
      <c r="T31" s="91"/>
    </row>
    <row r="32" spans="1:20">
      <c r="A32" s="89"/>
      <c r="B32" s="90"/>
      <c r="C32" s="90"/>
      <c r="D32" s="90"/>
      <c r="E32" s="90"/>
      <c r="F32" s="90"/>
      <c r="G32" s="90"/>
      <c r="H32" s="90"/>
      <c r="I32" s="90"/>
      <c r="J32" s="90"/>
      <c r="K32" s="90"/>
      <c r="L32" s="90"/>
      <c r="M32" s="90"/>
      <c r="N32" s="90"/>
      <c r="O32" s="90"/>
      <c r="P32" s="90"/>
      <c r="Q32" s="90"/>
      <c r="R32" s="90"/>
      <c r="S32" s="90"/>
      <c r="T32" s="91"/>
    </row>
    <row r="33" spans="1:20">
      <c r="A33" s="89"/>
      <c r="B33" s="90"/>
      <c r="C33" s="90"/>
      <c r="D33" s="90"/>
      <c r="E33" s="90"/>
      <c r="F33" s="92"/>
      <c r="G33" s="90"/>
      <c r="H33" s="90"/>
      <c r="I33" s="90"/>
      <c r="J33" s="90"/>
      <c r="K33" s="90"/>
      <c r="L33" s="90"/>
      <c r="M33" s="90"/>
      <c r="N33" s="90"/>
      <c r="O33" s="90"/>
      <c r="P33" s="90"/>
      <c r="Q33" s="90"/>
      <c r="R33" s="90"/>
      <c r="S33" s="90"/>
      <c r="T33" s="91"/>
    </row>
    <row r="34" spans="1:20">
      <c r="A34" s="89"/>
      <c r="B34" s="90"/>
      <c r="C34" s="90"/>
      <c r="D34" s="90"/>
      <c r="E34" s="90"/>
      <c r="F34" s="92"/>
      <c r="G34" s="90"/>
      <c r="H34" s="90"/>
      <c r="I34" s="90"/>
      <c r="J34" s="90"/>
      <c r="K34" s="90"/>
      <c r="L34" s="90"/>
      <c r="M34" s="90"/>
      <c r="N34" s="90"/>
      <c r="O34" s="90"/>
      <c r="P34" s="90"/>
      <c r="Q34" s="90"/>
      <c r="R34" s="90"/>
      <c r="S34" s="90"/>
      <c r="T34" s="91"/>
    </row>
    <row r="35" spans="1:20" ht="14.25" thickBot="1">
      <c r="A35" s="93"/>
      <c r="B35" s="94"/>
      <c r="C35" s="94"/>
      <c r="D35" s="94"/>
      <c r="E35" s="94"/>
      <c r="F35" s="95"/>
      <c r="G35" s="94"/>
      <c r="H35" s="94"/>
      <c r="I35" s="94"/>
      <c r="J35" s="94"/>
      <c r="K35" s="94"/>
      <c r="L35" s="94"/>
      <c r="M35" s="94"/>
      <c r="N35" s="94"/>
      <c r="O35" s="94"/>
      <c r="P35" s="94"/>
      <c r="Q35" s="94"/>
      <c r="R35" s="94"/>
      <c r="S35" s="94"/>
      <c r="T35" s="96"/>
    </row>
  </sheetData>
  <mergeCells count="97">
    <mergeCell ref="A26:T35"/>
    <mergeCell ref="C24:F24"/>
    <mergeCell ref="G24:J24"/>
    <mergeCell ref="K24:N24"/>
    <mergeCell ref="O24:Q24"/>
    <mergeCell ref="R24:T24"/>
    <mergeCell ref="A25:T25"/>
    <mergeCell ref="C22:F22"/>
    <mergeCell ref="G22:J22"/>
    <mergeCell ref="K22:N22"/>
    <mergeCell ref="O22:Q22"/>
    <mergeCell ref="R22:T22"/>
    <mergeCell ref="C23:F23"/>
    <mergeCell ref="G23:J23"/>
    <mergeCell ref="K23:N23"/>
    <mergeCell ref="O23:Q23"/>
    <mergeCell ref="R23:T23"/>
    <mergeCell ref="C20:F20"/>
    <mergeCell ref="G20:J20"/>
    <mergeCell ref="K20:N20"/>
    <mergeCell ref="O20:Q20"/>
    <mergeCell ref="R20:T20"/>
    <mergeCell ref="C21:F21"/>
    <mergeCell ref="G21:J21"/>
    <mergeCell ref="K21:N21"/>
    <mergeCell ref="O21:Q21"/>
    <mergeCell ref="R21:T21"/>
    <mergeCell ref="C18:F18"/>
    <mergeCell ref="G18:J18"/>
    <mergeCell ref="K18:N18"/>
    <mergeCell ref="O18:Q18"/>
    <mergeCell ref="R18:T18"/>
    <mergeCell ref="C19:F19"/>
    <mergeCell ref="G19:J19"/>
    <mergeCell ref="K19:N19"/>
    <mergeCell ref="O19:Q19"/>
    <mergeCell ref="R19:T19"/>
    <mergeCell ref="O17:Q17"/>
    <mergeCell ref="R17:T17"/>
    <mergeCell ref="C16:F16"/>
    <mergeCell ref="G16:J16"/>
    <mergeCell ref="K16:N16"/>
    <mergeCell ref="O16:Q16"/>
    <mergeCell ref="R16:T16"/>
    <mergeCell ref="C13:F13"/>
    <mergeCell ref="G13:J13"/>
    <mergeCell ref="K13:N13"/>
    <mergeCell ref="C17:F17"/>
    <mergeCell ref="G17:J17"/>
    <mergeCell ref="K17:N17"/>
    <mergeCell ref="C14:F14"/>
    <mergeCell ref="G14:J14"/>
    <mergeCell ref="K14:N14"/>
    <mergeCell ref="O14:Q14"/>
    <mergeCell ref="R14:T14"/>
    <mergeCell ref="C15:F15"/>
    <mergeCell ref="G15:J15"/>
    <mergeCell ref="K15:N15"/>
    <mergeCell ref="O15:Q15"/>
    <mergeCell ref="R15:T15"/>
    <mergeCell ref="R13:T13"/>
    <mergeCell ref="C7:F7"/>
    <mergeCell ref="G7:J7"/>
    <mergeCell ref="K7:N7"/>
    <mergeCell ref="O7:Q13"/>
    <mergeCell ref="R7:T7"/>
    <mergeCell ref="C8:F10"/>
    <mergeCell ref="G8:J11"/>
    <mergeCell ref="K8:N11"/>
    <mergeCell ref="R8:T10"/>
    <mergeCell ref="C11:F11"/>
    <mergeCell ref="R11:T11"/>
    <mergeCell ref="C12:F12"/>
    <mergeCell ref="G12:J12"/>
    <mergeCell ref="K12:N12"/>
    <mergeCell ref="R12:T1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N2:Q2"/>
    <mergeCell ref="A1:B1"/>
    <mergeCell ref="A2:E2"/>
    <mergeCell ref="F2:G2"/>
    <mergeCell ref="H2:J2"/>
    <mergeCell ref="K2:M2"/>
  </mergeCells>
  <phoneticPr fontId="1"/>
  <dataValidations count="1">
    <dataValidation type="list" allowBlank="1" showInputMessage="1" showErrorMessage="1" sqref="WSX982979 WJB982979 VZF982979 VPJ982979 VFN982979 UVR982979 ULV982979 UBZ982979 TSD982979 TIH982979 SYL982979 SOP982979 SET982979 RUX982979 RLB982979 RBF982979 QRJ982979 QHN982979 PXR982979 PNV982979 PDZ982979 OUD982979 OKH982979 OAL982979 NQP982979 NGT982979 MWX982979 MNB982979 MDF982979 LTJ982979 LJN982979 KZR982979 KPV982979 KFZ982979 JWD982979 JMH982979 JCL982979 ISP982979 IIT982979 HYX982979 HPB982979 HFF982979 GVJ982979 GLN982979 GBR982979 FRV982979 FHZ982979 EYD982979 EOH982979 EEL982979 DUP982979 DKT982979 DAX982979 CRB982979 CHF982979 BXJ982979 BNN982979 BDR982979 ATV982979 AJZ982979 AAD982979 QH982979 GL982979 WSX917443 WJB917443 VZF917443 VPJ917443 VFN917443 UVR917443 ULV917443 UBZ917443 TSD917443 TIH917443 SYL917443 SOP917443 SET917443 RUX917443 RLB917443 RBF917443 QRJ917443 QHN917443 PXR917443 PNV917443 PDZ917443 OUD917443 OKH917443 OAL917443 NQP917443 NGT917443 MWX917443 MNB917443 MDF917443 LTJ917443 LJN917443 KZR917443 KPV917443 KFZ917443 JWD917443 JMH917443 JCL917443 ISP917443 IIT917443 HYX917443 HPB917443 HFF917443 GVJ917443 GLN917443 GBR917443 FRV917443 FHZ917443 EYD917443 EOH917443 EEL917443 DUP917443 DKT917443 DAX917443 CRB917443 CHF917443 BXJ917443 BNN917443 BDR917443 ATV917443 AJZ917443 AAD917443 QH917443 GL917443 WSX851907 WJB851907 VZF851907 VPJ851907 VFN851907 UVR851907 ULV851907 UBZ851907 TSD851907 TIH851907 SYL851907 SOP851907 SET851907 RUX851907 RLB851907 RBF851907 QRJ851907 QHN851907 PXR851907 PNV851907 PDZ851907 OUD851907 OKH851907 OAL851907 NQP851907 NGT851907 MWX851907 MNB851907 MDF851907 LTJ851907 LJN851907 KZR851907 KPV851907 KFZ851907 JWD851907 JMH851907 JCL851907 ISP851907 IIT851907 HYX851907 HPB851907 HFF851907 GVJ851907 GLN851907 GBR851907 FRV851907 FHZ851907 EYD851907 EOH851907 EEL851907 DUP851907 DKT851907 DAX851907 CRB851907 CHF851907 BXJ851907 BNN851907 BDR851907 ATV851907 AJZ851907 AAD851907 QH851907 GL851907 WSX786371 WJB786371 VZF786371 VPJ786371 VFN786371 UVR786371 ULV786371 UBZ786371 TSD786371 TIH786371 SYL786371 SOP786371 SET786371 RUX786371 RLB786371 RBF786371 QRJ786371 QHN786371 PXR786371 PNV786371 PDZ786371 OUD786371 OKH786371 OAL786371 NQP786371 NGT786371 MWX786371 MNB786371 MDF786371 LTJ786371 LJN786371 KZR786371 KPV786371 KFZ786371 JWD786371 JMH786371 JCL786371 ISP786371 IIT786371 HYX786371 HPB786371 HFF786371 GVJ786371 GLN786371 GBR786371 FRV786371 FHZ786371 EYD786371 EOH786371 EEL786371 DUP786371 DKT786371 DAX786371 CRB786371 CHF786371 BXJ786371 BNN786371 BDR786371 ATV786371 AJZ786371 AAD786371 QH786371 GL786371 WSX720835 WJB720835 VZF720835 VPJ720835 VFN720835 UVR720835 ULV720835 UBZ720835 TSD720835 TIH720835 SYL720835 SOP720835 SET720835 RUX720835 RLB720835 RBF720835 QRJ720835 QHN720835 PXR720835 PNV720835 PDZ720835 OUD720835 OKH720835 OAL720835 NQP720835 NGT720835 MWX720835 MNB720835 MDF720835 LTJ720835 LJN720835 KZR720835 KPV720835 KFZ720835 JWD720835 JMH720835 JCL720835 ISP720835 IIT720835 HYX720835 HPB720835 HFF720835 GVJ720835 GLN720835 GBR720835 FRV720835 FHZ720835 EYD720835 EOH720835 EEL720835 DUP720835 DKT720835 DAX720835 CRB720835 CHF720835 BXJ720835 BNN720835 BDR720835 ATV720835 AJZ720835 AAD720835 QH720835 GL720835 WSX655299 WJB655299 VZF655299 VPJ655299 VFN655299 UVR655299 ULV655299 UBZ655299 TSD655299 TIH655299 SYL655299 SOP655299 SET655299 RUX655299 RLB655299 RBF655299 QRJ655299 QHN655299 PXR655299 PNV655299 PDZ655299 OUD655299 OKH655299 OAL655299 NQP655299 NGT655299 MWX655299 MNB655299 MDF655299 LTJ655299 LJN655299 KZR655299 KPV655299 KFZ655299 JWD655299 JMH655299 JCL655299 ISP655299 IIT655299 HYX655299 HPB655299 HFF655299 GVJ655299 GLN655299 GBR655299 FRV655299 FHZ655299 EYD655299 EOH655299 EEL655299 DUP655299 DKT655299 DAX655299 CRB655299 CHF655299 BXJ655299 BNN655299 BDR655299 ATV655299 AJZ655299 AAD655299 QH655299 GL655299 WSX589763 WJB589763 VZF589763 VPJ589763 VFN589763 UVR589763 ULV589763 UBZ589763 TSD589763 TIH589763 SYL589763 SOP589763 SET589763 RUX589763 RLB589763 RBF589763 QRJ589763 QHN589763 PXR589763 PNV589763 PDZ589763 OUD589763 OKH589763 OAL589763 NQP589763 NGT589763 MWX589763 MNB589763 MDF589763 LTJ589763 LJN589763 KZR589763 KPV589763 KFZ589763 JWD589763 JMH589763 JCL589763 ISP589763 IIT589763 HYX589763 HPB589763 HFF589763 GVJ589763 GLN589763 GBR589763 FRV589763 FHZ589763 EYD589763 EOH589763 EEL589763 DUP589763 DKT589763 DAX589763 CRB589763 CHF589763 BXJ589763 BNN589763 BDR589763 ATV589763 AJZ589763 AAD589763 QH589763 GL589763 WSX524227 WJB524227 VZF524227 VPJ524227 VFN524227 UVR524227 ULV524227 UBZ524227 TSD524227 TIH524227 SYL524227 SOP524227 SET524227 RUX524227 RLB524227 RBF524227 QRJ524227 QHN524227 PXR524227 PNV524227 PDZ524227 OUD524227 OKH524227 OAL524227 NQP524227 NGT524227 MWX524227 MNB524227 MDF524227 LTJ524227 LJN524227 KZR524227 KPV524227 KFZ524227 JWD524227 JMH524227 JCL524227 ISP524227 IIT524227 HYX524227 HPB524227 HFF524227 GVJ524227 GLN524227 GBR524227 FRV524227 FHZ524227 EYD524227 EOH524227 EEL524227 DUP524227 DKT524227 DAX524227 CRB524227 CHF524227 BXJ524227 BNN524227 BDR524227 ATV524227 AJZ524227 AAD524227 QH524227 GL524227 WSX458691 WJB458691 VZF458691 VPJ458691 VFN458691 UVR458691 ULV458691 UBZ458691 TSD458691 TIH458691 SYL458691 SOP458691 SET458691 RUX458691 RLB458691 RBF458691 QRJ458691 QHN458691 PXR458691 PNV458691 PDZ458691 OUD458691 OKH458691 OAL458691 NQP458691 NGT458691 MWX458691 MNB458691 MDF458691 LTJ458691 LJN458691 KZR458691 KPV458691 KFZ458691 JWD458691 JMH458691 JCL458691 ISP458691 IIT458691 HYX458691 HPB458691 HFF458691 GVJ458691 GLN458691 GBR458691 FRV458691 FHZ458691 EYD458691 EOH458691 EEL458691 DUP458691 DKT458691 DAX458691 CRB458691 CHF458691 BXJ458691 BNN458691 BDR458691 ATV458691 AJZ458691 AAD458691 QH458691 GL458691 WSX393155 WJB393155 VZF393155 VPJ393155 VFN393155 UVR393155 ULV393155 UBZ393155 TSD393155 TIH393155 SYL393155 SOP393155 SET393155 RUX393155 RLB393155 RBF393155 QRJ393155 QHN393155 PXR393155 PNV393155 PDZ393155 OUD393155 OKH393155 OAL393155 NQP393155 NGT393155 MWX393155 MNB393155 MDF393155 LTJ393155 LJN393155 KZR393155 KPV393155 KFZ393155 JWD393155 JMH393155 JCL393155 ISP393155 IIT393155 HYX393155 HPB393155 HFF393155 GVJ393155 GLN393155 GBR393155 FRV393155 FHZ393155 EYD393155 EOH393155 EEL393155 DUP393155 DKT393155 DAX393155 CRB393155 CHF393155 BXJ393155 BNN393155 BDR393155 ATV393155 AJZ393155 AAD393155 QH393155 GL393155 WSX327619 WJB327619 VZF327619 VPJ327619 VFN327619 UVR327619 ULV327619 UBZ327619 TSD327619 TIH327619 SYL327619 SOP327619 SET327619 RUX327619 RLB327619 RBF327619 QRJ327619 QHN327619 PXR327619 PNV327619 PDZ327619 OUD327619 OKH327619 OAL327619 NQP327619 NGT327619 MWX327619 MNB327619 MDF327619 LTJ327619 LJN327619 KZR327619 KPV327619 KFZ327619 JWD327619 JMH327619 JCL327619 ISP327619 IIT327619 HYX327619 HPB327619 HFF327619 GVJ327619 GLN327619 GBR327619 FRV327619 FHZ327619 EYD327619 EOH327619 EEL327619 DUP327619 DKT327619 DAX327619 CRB327619 CHF327619 BXJ327619 BNN327619 BDR327619 ATV327619 AJZ327619 AAD327619 QH327619 GL327619 WSX262083 WJB262083 VZF262083 VPJ262083 VFN262083 UVR262083 ULV262083 UBZ262083 TSD262083 TIH262083 SYL262083 SOP262083 SET262083 RUX262083 RLB262083 RBF262083 QRJ262083 QHN262083 PXR262083 PNV262083 PDZ262083 OUD262083 OKH262083 OAL262083 NQP262083 NGT262083 MWX262083 MNB262083 MDF262083 LTJ262083 LJN262083 KZR262083 KPV262083 KFZ262083 JWD262083 JMH262083 JCL262083 ISP262083 IIT262083 HYX262083 HPB262083 HFF262083 GVJ262083 GLN262083 GBR262083 FRV262083 FHZ262083 EYD262083 EOH262083 EEL262083 DUP262083 DKT262083 DAX262083 CRB262083 CHF262083 BXJ262083 BNN262083 BDR262083 ATV262083 AJZ262083 AAD262083 QH262083 GL262083 WSX196547 WJB196547 VZF196547 VPJ196547 VFN196547 UVR196547 ULV196547 UBZ196547 TSD196547 TIH196547 SYL196547 SOP196547 SET196547 RUX196547 RLB196547 RBF196547 QRJ196547 QHN196547 PXR196547 PNV196547 PDZ196547 OUD196547 OKH196547 OAL196547 NQP196547 NGT196547 MWX196547 MNB196547 MDF196547 LTJ196547 LJN196547 KZR196547 KPV196547 KFZ196547 JWD196547 JMH196547 JCL196547 ISP196547 IIT196547 HYX196547 HPB196547 HFF196547 GVJ196547 GLN196547 GBR196547 FRV196547 FHZ196547 EYD196547 EOH196547 EEL196547 DUP196547 DKT196547 DAX196547 CRB196547 CHF196547 BXJ196547 BNN196547 BDR196547 ATV196547 AJZ196547 AAD196547 QH196547 GL196547 WSX131011 WJB131011 VZF131011 VPJ131011 VFN131011 UVR131011 ULV131011 UBZ131011 TSD131011 TIH131011 SYL131011 SOP131011 SET131011 RUX131011 RLB131011 RBF131011 QRJ131011 QHN131011 PXR131011 PNV131011 PDZ131011 OUD131011 OKH131011 OAL131011 NQP131011 NGT131011 MWX131011 MNB131011 MDF131011 LTJ131011 LJN131011 KZR131011 KPV131011 KFZ131011 JWD131011 JMH131011 JCL131011 ISP131011 IIT131011 HYX131011 HPB131011 HFF131011 GVJ131011 GLN131011 GBR131011 FRV131011 FHZ131011 EYD131011 EOH131011 EEL131011 DUP131011 DKT131011 DAX131011 CRB131011 CHF131011 BXJ131011 BNN131011 BDR131011 ATV131011 AJZ131011 AAD131011 QH131011 GL131011 WSX65475 WJB65475 VZF65475 VPJ65475 VFN65475 UVR65475 ULV65475 UBZ65475 TSD65475 TIH65475 SYL65475 SOP65475 SET65475 RUX65475 RLB65475 RBF65475 QRJ65475 QHN65475 PXR65475 PNV65475 PDZ65475 OUD65475 OKH65475 OAL65475 NQP65475 NGT65475 MWX65475 MNB65475 MDF65475 LTJ65475 LJN65475 KZR65475 KPV65475 KFZ65475 JWD65475 JMH65475 JCL65475 ISP65475 IIT65475 HYX65475 HPB65475 HFF65475 GVJ65475 GLN65475 GBR65475 FRV65475 FHZ65475 EYD65475 EOH65475 EEL65475 DUP65475 DKT65475 DAX65475 CRB65475 CHF65475 BXJ65475 BNN65475 BDR65475 ATV65475 AJZ65475 AAD65475 QH65475 GL65475 F65475:I65476 F131011:I131012 F196547:I196548 F262083:I262084 F327619:I327620 F393155:I393156 F458691:I458692 F524227:I524228 F589763:I589764 F655299:I655300 F720835:I720836 F786371:I786372 F851907:I851908 F917443:I917444 F982979:I982980 N65476:O65476 N131012:O131012 N196548:O196548 N262084:O262084 N327620:O327620 N393156:O393156 N458692:O458692 N524228:O524228 N589764:O589764 N655300:O655300 N720836:O720836 N786372:O786372 N851908:O851908 N917444:O917444 N982980:O982980 L65475 L131011 L196547 L262083 L327619 L393155 L458691 L524227 L589763 L655299 L720835 L786371 L851907 L917443 L982979 J65475 J131011 J196547 J262083 J327619 J393155 J458691 J524227 J589763 J655299 J720835 J786371 J851907 J917443 J982979 WST982979:WSW982980 WIX982979:WJA982980 VZB982979:VZE982980 VPF982979:VPI982980 VFJ982979:VFM982980 UVN982979:UVQ982980 ULR982979:ULU982980 UBV982979:UBY982980 TRZ982979:TSC982980 TID982979:TIG982980 SYH982979:SYK982980 SOL982979:SOO982980 SEP982979:SES982980 RUT982979:RUW982980 RKX982979:RLA982980 RBB982979:RBE982980 QRF982979:QRI982980 QHJ982979:QHM982980 PXN982979:PXQ982980 PNR982979:PNU982980 PDV982979:PDY982980 OTZ982979:OUC982980 OKD982979:OKG982980 OAH982979:OAK982980 NQL982979:NQO982980 NGP982979:NGS982980 MWT982979:MWW982980 MMX982979:MNA982980 MDB982979:MDE982980 LTF982979:LTI982980 LJJ982979:LJM982980 KZN982979:KZQ982980 KPR982979:KPU982980 KFV982979:KFY982980 JVZ982979:JWC982980 JMD982979:JMG982980 JCH982979:JCK982980 ISL982979:ISO982980 IIP982979:IIS982980 HYT982979:HYW982980 HOX982979:HPA982980 HFB982979:HFE982980 GVF982979:GVI982980 GLJ982979:GLM982980 GBN982979:GBQ982980 FRR982979:FRU982980 FHV982979:FHY982980 EXZ982979:EYC982980 EOD982979:EOG982980 EEH982979:EEK982980 DUL982979:DUO982980 DKP982979:DKS982980 DAT982979:DAW982980 CQX982979:CRA982980 CHB982979:CHE982980 BXF982979:BXI982980 BNJ982979:BNM982980 BDN982979:BDQ982980 ATR982979:ATU982980 AJV982979:AJY982980 ZZ982979:AAC982980 QD982979:QG982980 GH982979:GK982980 WST917443:WSW917444 WIX917443:WJA917444 VZB917443:VZE917444 VPF917443:VPI917444 VFJ917443:VFM917444 UVN917443:UVQ917444 ULR917443:ULU917444 UBV917443:UBY917444 TRZ917443:TSC917444 TID917443:TIG917444 SYH917443:SYK917444 SOL917443:SOO917444 SEP917443:SES917444 RUT917443:RUW917444 RKX917443:RLA917444 RBB917443:RBE917444 QRF917443:QRI917444 QHJ917443:QHM917444 PXN917443:PXQ917444 PNR917443:PNU917444 PDV917443:PDY917444 OTZ917443:OUC917444 OKD917443:OKG917444 OAH917443:OAK917444 NQL917443:NQO917444 NGP917443:NGS917444 MWT917443:MWW917444 MMX917443:MNA917444 MDB917443:MDE917444 LTF917443:LTI917444 LJJ917443:LJM917444 KZN917443:KZQ917444 KPR917443:KPU917444 KFV917443:KFY917444 JVZ917443:JWC917444 JMD917443:JMG917444 JCH917443:JCK917444 ISL917443:ISO917444 IIP917443:IIS917444 HYT917443:HYW917444 HOX917443:HPA917444 HFB917443:HFE917444 GVF917443:GVI917444 GLJ917443:GLM917444 GBN917443:GBQ917444 FRR917443:FRU917444 FHV917443:FHY917444 EXZ917443:EYC917444 EOD917443:EOG917444 EEH917443:EEK917444 DUL917443:DUO917444 DKP917443:DKS917444 DAT917443:DAW917444 CQX917443:CRA917444 CHB917443:CHE917444 BXF917443:BXI917444 BNJ917443:BNM917444 BDN917443:BDQ917444 ATR917443:ATU917444 AJV917443:AJY917444 ZZ917443:AAC917444 QD917443:QG917444 GH917443:GK917444 WST851907:WSW851908 WIX851907:WJA851908 VZB851907:VZE851908 VPF851907:VPI851908 VFJ851907:VFM851908 UVN851907:UVQ851908 ULR851907:ULU851908 UBV851907:UBY851908 TRZ851907:TSC851908 TID851907:TIG851908 SYH851907:SYK851908 SOL851907:SOO851908 SEP851907:SES851908 RUT851907:RUW851908 RKX851907:RLA851908 RBB851907:RBE851908 QRF851907:QRI851908 QHJ851907:QHM851908 PXN851907:PXQ851908 PNR851907:PNU851908 PDV851907:PDY851908 OTZ851907:OUC851908 OKD851907:OKG851908 OAH851907:OAK851908 NQL851907:NQO851908 NGP851907:NGS851908 MWT851907:MWW851908 MMX851907:MNA851908 MDB851907:MDE851908 LTF851907:LTI851908 LJJ851907:LJM851908 KZN851907:KZQ851908 KPR851907:KPU851908 KFV851907:KFY851908 JVZ851907:JWC851908 JMD851907:JMG851908 JCH851907:JCK851908 ISL851907:ISO851908 IIP851907:IIS851908 HYT851907:HYW851908 HOX851907:HPA851908 HFB851907:HFE851908 GVF851907:GVI851908 GLJ851907:GLM851908 GBN851907:GBQ851908 FRR851907:FRU851908 FHV851907:FHY851908 EXZ851907:EYC851908 EOD851907:EOG851908 EEH851907:EEK851908 DUL851907:DUO851908 DKP851907:DKS851908 DAT851907:DAW851908 CQX851907:CRA851908 CHB851907:CHE851908 BXF851907:BXI851908 BNJ851907:BNM851908 BDN851907:BDQ851908 ATR851907:ATU851908 AJV851907:AJY851908 ZZ851907:AAC851908 QD851907:QG851908 GH851907:GK851908 WST786371:WSW786372 WIX786371:WJA786372 VZB786371:VZE786372 VPF786371:VPI786372 VFJ786371:VFM786372 UVN786371:UVQ786372 ULR786371:ULU786372 UBV786371:UBY786372 TRZ786371:TSC786372 TID786371:TIG786372 SYH786371:SYK786372 SOL786371:SOO786372 SEP786371:SES786372 RUT786371:RUW786372 RKX786371:RLA786372 RBB786371:RBE786372 QRF786371:QRI786372 QHJ786371:QHM786372 PXN786371:PXQ786372 PNR786371:PNU786372 PDV786371:PDY786372 OTZ786371:OUC786372 OKD786371:OKG786372 OAH786371:OAK786372 NQL786371:NQO786372 NGP786371:NGS786372 MWT786371:MWW786372 MMX786371:MNA786372 MDB786371:MDE786372 LTF786371:LTI786372 LJJ786371:LJM786372 KZN786371:KZQ786372 KPR786371:KPU786372 KFV786371:KFY786372 JVZ786371:JWC786372 JMD786371:JMG786372 JCH786371:JCK786372 ISL786371:ISO786372 IIP786371:IIS786372 HYT786371:HYW786372 HOX786371:HPA786372 HFB786371:HFE786372 GVF786371:GVI786372 GLJ786371:GLM786372 GBN786371:GBQ786372 FRR786371:FRU786372 FHV786371:FHY786372 EXZ786371:EYC786372 EOD786371:EOG786372 EEH786371:EEK786372 DUL786371:DUO786372 DKP786371:DKS786372 DAT786371:DAW786372 CQX786371:CRA786372 CHB786371:CHE786372 BXF786371:BXI786372 BNJ786371:BNM786372 BDN786371:BDQ786372 ATR786371:ATU786372 AJV786371:AJY786372 ZZ786371:AAC786372 QD786371:QG786372 GH786371:GK786372 WST720835:WSW720836 WIX720835:WJA720836 VZB720835:VZE720836 VPF720835:VPI720836 VFJ720835:VFM720836 UVN720835:UVQ720836 ULR720835:ULU720836 UBV720835:UBY720836 TRZ720835:TSC720836 TID720835:TIG720836 SYH720835:SYK720836 SOL720835:SOO720836 SEP720835:SES720836 RUT720835:RUW720836 RKX720835:RLA720836 RBB720835:RBE720836 QRF720835:QRI720836 QHJ720835:QHM720836 PXN720835:PXQ720836 PNR720835:PNU720836 PDV720835:PDY720836 OTZ720835:OUC720836 OKD720835:OKG720836 OAH720835:OAK720836 NQL720835:NQO720836 NGP720835:NGS720836 MWT720835:MWW720836 MMX720835:MNA720836 MDB720835:MDE720836 LTF720835:LTI720836 LJJ720835:LJM720836 KZN720835:KZQ720836 KPR720835:KPU720836 KFV720835:KFY720836 JVZ720835:JWC720836 JMD720835:JMG720836 JCH720835:JCK720836 ISL720835:ISO720836 IIP720835:IIS720836 HYT720835:HYW720836 HOX720835:HPA720836 HFB720835:HFE720836 GVF720835:GVI720836 GLJ720835:GLM720836 GBN720835:GBQ720836 FRR720835:FRU720836 FHV720835:FHY720836 EXZ720835:EYC720836 EOD720835:EOG720836 EEH720835:EEK720836 DUL720835:DUO720836 DKP720835:DKS720836 DAT720835:DAW720836 CQX720835:CRA720836 CHB720835:CHE720836 BXF720835:BXI720836 BNJ720835:BNM720836 BDN720835:BDQ720836 ATR720835:ATU720836 AJV720835:AJY720836 ZZ720835:AAC720836 QD720835:QG720836 GH720835:GK720836 WST655299:WSW655300 WIX655299:WJA655300 VZB655299:VZE655300 VPF655299:VPI655300 VFJ655299:VFM655300 UVN655299:UVQ655300 ULR655299:ULU655300 UBV655299:UBY655300 TRZ655299:TSC655300 TID655299:TIG655300 SYH655299:SYK655300 SOL655299:SOO655300 SEP655299:SES655300 RUT655299:RUW655300 RKX655299:RLA655300 RBB655299:RBE655300 QRF655299:QRI655300 QHJ655299:QHM655300 PXN655299:PXQ655300 PNR655299:PNU655300 PDV655299:PDY655300 OTZ655299:OUC655300 OKD655299:OKG655300 OAH655299:OAK655300 NQL655299:NQO655300 NGP655299:NGS655300 MWT655299:MWW655300 MMX655299:MNA655300 MDB655299:MDE655300 LTF655299:LTI655300 LJJ655299:LJM655300 KZN655299:KZQ655300 KPR655299:KPU655300 KFV655299:KFY655300 JVZ655299:JWC655300 JMD655299:JMG655300 JCH655299:JCK655300 ISL655299:ISO655300 IIP655299:IIS655300 HYT655299:HYW655300 HOX655299:HPA655300 HFB655299:HFE655300 GVF655299:GVI655300 GLJ655299:GLM655300 GBN655299:GBQ655300 FRR655299:FRU655300 FHV655299:FHY655300 EXZ655299:EYC655300 EOD655299:EOG655300 EEH655299:EEK655300 DUL655299:DUO655300 DKP655299:DKS655300 DAT655299:DAW655300 CQX655299:CRA655300 CHB655299:CHE655300 BXF655299:BXI655300 BNJ655299:BNM655300 BDN655299:BDQ655300 ATR655299:ATU655300 AJV655299:AJY655300 ZZ655299:AAC655300 QD655299:QG655300 GH655299:GK655300 WST589763:WSW589764 WIX589763:WJA589764 VZB589763:VZE589764 VPF589763:VPI589764 VFJ589763:VFM589764 UVN589763:UVQ589764 ULR589763:ULU589764 UBV589763:UBY589764 TRZ589763:TSC589764 TID589763:TIG589764 SYH589763:SYK589764 SOL589763:SOO589764 SEP589763:SES589764 RUT589763:RUW589764 RKX589763:RLA589764 RBB589763:RBE589764 QRF589763:QRI589764 QHJ589763:QHM589764 PXN589763:PXQ589764 PNR589763:PNU589764 PDV589763:PDY589764 OTZ589763:OUC589764 OKD589763:OKG589764 OAH589763:OAK589764 NQL589763:NQO589764 NGP589763:NGS589764 MWT589763:MWW589764 MMX589763:MNA589764 MDB589763:MDE589764 LTF589763:LTI589764 LJJ589763:LJM589764 KZN589763:KZQ589764 KPR589763:KPU589764 KFV589763:KFY589764 JVZ589763:JWC589764 JMD589763:JMG589764 JCH589763:JCK589764 ISL589763:ISO589764 IIP589763:IIS589764 HYT589763:HYW589764 HOX589763:HPA589764 HFB589763:HFE589764 GVF589763:GVI589764 GLJ589763:GLM589764 GBN589763:GBQ589764 FRR589763:FRU589764 FHV589763:FHY589764 EXZ589763:EYC589764 EOD589763:EOG589764 EEH589763:EEK589764 DUL589763:DUO589764 DKP589763:DKS589764 DAT589763:DAW589764 CQX589763:CRA589764 CHB589763:CHE589764 BXF589763:BXI589764 BNJ589763:BNM589764 BDN589763:BDQ589764 ATR589763:ATU589764 AJV589763:AJY589764 ZZ589763:AAC589764 QD589763:QG589764 GH589763:GK589764 WST524227:WSW524228 WIX524227:WJA524228 VZB524227:VZE524228 VPF524227:VPI524228 VFJ524227:VFM524228 UVN524227:UVQ524228 ULR524227:ULU524228 UBV524227:UBY524228 TRZ524227:TSC524228 TID524227:TIG524228 SYH524227:SYK524228 SOL524227:SOO524228 SEP524227:SES524228 RUT524227:RUW524228 RKX524227:RLA524228 RBB524227:RBE524228 QRF524227:QRI524228 QHJ524227:QHM524228 PXN524227:PXQ524228 PNR524227:PNU524228 PDV524227:PDY524228 OTZ524227:OUC524228 OKD524227:OKG524228 OAH524227:OAK524228 NQL524227:NQO524228 NGP524227:NGS524228 MWT524227:MWW524228 MMX524227:MNA524228 MDB524227:MDE524228 LTF524227:LTI524228 LJJ524227:LJM524228 KZN524227:KZQ524228 KPR524227:KPU524228 KFV524227:KFY524228 JVZ524227:JWC524228 JMD524227:JMG524228 JCH524227:JCK524228 ISL524227:ISO524228 IIP524227:IIS524228 HYT524227:HYW524228 HOX524227:HPA524228 HFB524227:HFE524228 GVF524227:GVI524228 GLJ524227:GLM524228 GBN524227:GBQ524228 FRR524227:FRU524228 FHV524227:FHY524228 EXZ524227:EYC524228 EOD524227:EOG524228 EEH524227:EEK524228 DUL524227:DUO524228 DKP524227:DKS524228 DAT524227:DAW524228 CQX524227:CRA524228 CHB524227:CHE524228 BXF524227:BXI524228 BNJ524227:BNM524228 BDN524227:BDQ524228 ATR524227:ATU524228 AJV524227:AJY524228 ZZ524227:AAC524228 QD524227:QG524228 GH524227:GK524228 WST458691:WSW458692 WIX458691:WJA458692 VZB458691:VZE458692 VPF458691:VPI458692 VFJ458691:VFM458692 UVN458691:UVQ458692 ULR458691:ULU458692 UBV458691:UBY458692 TRZ458691:TSC458692 TID458691:TIG458692 SYH458691:SYK458692 SOL458691:SOO458692 SEP458691:SES458692 RUT458691:RUW458692 RKX458691:RLA458692 RBB458691:RBE458692 QRF458691:QRI458692 QHJ458691:QHM458692 PXN458691:PXQ458692 PNR458691:PNU458692 PDV458691:PDY458692 OTZ458691:OUC458692 OKD458691:OKG458692 OAH458691:OAK458692 NQL458691:NQO458692 NGP458691:NGS458692 MWT458691:MWW458692 MMX458691:MNA458692 MDB458691:MDE458692 LTF458691:LTI458692 LJJ458691:LJM458692 KZN458691:KZQ458692 KPR458691:KPU458692 KFV458691:KFY458692 JVZ458691:JWC458692 JMD458691:JMG458692 JCH458691:JCK458692 ISL458691:ISO458692 IIP458691:IIS458692 HYT458691:HYW458692 HOX458691:HPA458692 HFB458691:HFE458692 GVF458691:GVI458692 GLJ458691:GLM458692 GBN458691:GBQ458692 FRR458691:FRU458692 FHV458691:FHY458692 EXZ458691:EYC458692 EOD458691:EOG458692 EEH458691:EEK458692 DUL458691:DUO458692 DKP458691:DKS458692 DAT458691:DAW458692 CQX458691:CRA458692 CHB458691:CHE458692 BXF458691:BXI458692 BNJ458691:BNM458692 BDN458691:BDQ458692 ATR458691:ATU458692 AJV458691:AJY458692 ZZ458691:AAC458692 QD458691:QG458692 GH458691:GK458692 WST393155:WSW393156 WIX393155:WJA393156 VZB393155:VZE393156 VPF393155:VPI393156 VFJ393155:VFM393156 UVN393155:UVQ393156 ULR393155:ULU393156 UBV393155:UBY393156 TRZ393155:TSC393156 TID393155:TIG393156 SYH393155:SYK393156 SOL393155:SOO393156 SEP393155:SES393156 RUT393155:RUW393156 RKX393155:RLA393156 RBB393155:RBE393156 QRF393155:QRI393156 QHJ393155:QHM393156 PXN393155:PXQ393156 PNR393155:PNU393156 PDV393155:PDY393156 OTZ393155:OUC393156 OKD393155:OKG393156 OAH393155:OAK393156 NQL393155:NQO393156 NGP393155:NGS393156 MWT393155:MWW393156 MMX393155:MNA393156 MDB393155:MDE393156 LTF393155:LTI393156 LJJ393155:LJM393156 KZN393155:KZQ393156 KPR393155:KPU393156 KFV393155:KFY393156 JVZ393155:JWC393156 JMD393155:JMG393156 JCH393155:JCK393156 ISL393155:ISO393156 IIP393155:IIS393156 HYT393155:HYW393156 HOX393155:HPA393156 HFB393155:HFE393156 GVF393155:GVI393156 GLJ393155:GLM393156 GBN393155:GBQ393156 FRR393155:FRU393156 FHV393155:FHY393156 EXZ393155:EYC393156 EOD393155:EOG393156 EEH393155:EEK393156 DUL393155:DUO393156 DKP393155:DKS393156 DAT393155:DAW393156 CQX393155:CRA393156 CHB393155:CHE393156 BXF393155:BXI393156 BNJ393155:BNM393156 BDN393155:BDQ393156 ATR393155:ATU393156 AJV393155:AJY393156 ZZ393155:AAC393156 QD393155:QG393156 GH393155:GK393156 WST327619:WSW327620 WIX327619:WJA327620 VZB327619:VZE327620 VPF327619:VPI327620 VFJ327619:VFM327620 UVN327619:UVQ327620 ULR327619:ULU327620 UBV327619:UBY327620 TRZ327619:TSC327620 TID327619:TIG327620 SYH327619:SYK327620 SOL327619:SOO327620 SEP327619:SES327620 RUT327619:RUW327620 RKX327619:RLA327620 RBB327619:RBE327620 QRF327619:QRI327620 QHJ327619:QHM327620 PXN327619:PXQ327620 PNR327619:PNU327620 PDV327619:PDY327620 OTZ327619:OUC327620 OKD327619:OKG327620 OAH327619:OAK327620 NQL327619:NQO327620 NGP327619:NGS327620 MWT327619:MWW327620 MMX327619:MNA327620 MDB327619:MDE327620 LTF327619:LTI327620 LJJ327619:LJM327620 KZN327619:KZQ327620 KPR327619:KPU327620 KFV327619:KFY327620 JVZ327619:JWC327620 JMD327619:JMG327620 JCH327619:JCK327620 ISL327619:ISO327620 IIP327619:IIS327620 HYT327619:HYW327620 HOX327619:HPA327620 HFB327619:HFE327620 GVF327619:GVI327620 GLJ327619:GLM327620 GBN327619:GBQ327620 FRR327619:FRU327620 FHV327619:FHY327620 EXZ327619:EYC327620 EOD327619:EOG327620 EEH327619:EEK327620 DUL327619:DUO327620 DKP327619:DKS327620 DAT327619:DAW327620 CQX327619:CRA327620 CHB327619:CHE327620 BXF327619:BXI327620 BNJ327619:BNM327620 BDN327619:BDQ327620 ATR327619:ATU327620 AJV327619:AJY327620 ZZ327619:AAC327620 QD327619:QG327620 GH327619:GK327620 WST262083:WSW262084 WIX262083:WJA262084 VZB262083:VZE262084 VPF262083:VPI262084 VFJ262083:VFM262084 UVN262083:UVQ262084 ULR262083:ULU262084 UBV262083:UBY262084 TRZ262083:TSC262084 TID262083:TIG262084 SYH262083:SYK262084 SOL262083:SOO262084 SEP262083:SES262084 RUT262083:RUW262084 RKX262083:RLA262084 RBB262083:RBE262084 QRF262083:QRI262084 QHJ262083:QHM262084 PXN262083:PXQ262084 PNR262083:PNU262084 PDV262083:PDY262084 OTZ262083:OUC262084 OKD262083:OKG262084 OAH262083:OAK262084 NQL262083:NQO262084 NGP262083:NGS262084 MWT262083:MWW262084 MMX262083:MNA262084 MDB262083:MDE262084 LTF262083:LTI262084 LJJ262083:LJM262084 KZN262083:KZQ262084 KPR262083:KPU262084 KFV262083:KFY262084 JVZ262083:JWC262084 JMD262083:JMG262084 JCH262083:JCK262084 ISL262083:ISO262084 IIP262083:IIS262084 HYT262083:HYW262084 HOX262083:HPA262084 HFB262083:HFE262084 GVF262083:GVI262084 GLJ262083:GLM262084 GBN262083:GBQ262084 FRR262083:FRU262084 FHV262083:FHY262084 EXZ262083:EYC262084 EOD262083:EOG262084 EEH262083:EEK262084 DUL262083:DUO262084 DKP262083:DKS262084 DAT262083:DAW262084 CQX262083:CRA262084 CHB262083:CHE262084 BXF262083:BXI262084 BNJ262083:BNM262084 BDN262083:BDQ262084 ATR262083:ATU262084 AJV262083:AJY262084 ZZ262083:AAC262084 QD262083:QG262084 GH262083:GK262084 WST196547:WSW196548 WIX196547:WJA196548 VZB196547:VZE196548 VPF196547:VPI196548 VFJ196547:VFM196548 UVN196547:UVQ196548 ULR196547:ULU196548 UBV196547:UBY196548 TRZ196547:TSC196548 TID196547:TIG196548 SYH196547:SYK196548 SOL196547:SOO196548 SEP196547:SES196548 RUT196547:RUW196548 RKX196547:RLA196548 RBB196547:RBE196548 QRF196547:QRI196548 QHJ196547:QHM196548 PXN196547:PXQ196548 PNR196547:PNU196548 PDV196547:PDY196548 OTZ196547:OUC196548 OKD196547:OKG196548 OAH196547:OAK196548 NQL196547:NQO196548 NGP196547:NGS196548 MWT196547:MWW196548 MMX196547:MNA196548 MDB196547:MDE196548 LTF196547:LTI196548 LJJ196547:LJM196548 KZN196547:KZQ196548 KPR196547:KPU196548 KFV196547:KFY196548 JVZ196547:JWC196548 JMD196547:JMG196548 JCH196547:JCK196548 ISL196547:ISO196548 IIP196547:IIS196548 HYT196547:HYW196548 HOX196547:HPA196548 HFB196547:HFE196548 GVF196547:GVI196548 GLJ196547:GLM196548 GBN196547:GBQ196548 FRR196547:FRU196548 FHV196547:FHY196548 EXZ196547:EYC196548 EOD196547:EOG196548 EEH196547:EEK196548 DUL196547:DUO196548 DKP196547:DKS196548 DAT196547:DAW196548 CQX196547:CRA196548 CHB196547:CHE196548 BXF196547:BXI196548 BNJ196547:BNM196548 BDN196547:BDQ196548 ATR196547:ATU196548 AJV196547:AJY196548 ZZ196547:AAC196548 QD196547:QG196548 GH196547:GK196548 WST131011:WSW131012 WIX131011:WJA131012 VZB131011:VZE131012 VPF131011:VPI131012 VFJ131011:VFM131012 UVN131011:UVQ131012 ULR131011:ULU131012 UBV131011:UBY131012 TRZ131011:TSC131012 TID131011:TIG131012 SYH131011:SYK131012 SOL131011:SOO131012 SEP131011:SES131012 RUT131011:RUW131012 RKX131011:RLA131012 RBB131011:RBE131012 QRF131011:QRI131012 QHJ131011:QHM131012 PXN131011:PXQ131012 PNR131011:PNU131012 PDV131011:PDY131012 OTZ131011:OUC131012 OKD131011:OKG131012 OAH131011:OAK131012 NQL131011:NQO131012 NGP131011:NGS131012 MWT131011:MWW131012 MMX131011:MNA131012 MDB131011:MDE131012 LTF131011:LTI131012 LJJ131011:LJM131012 KZN131011:KZQ131012 KPR131011:KPU131012 KFV131011:KFY131012 JVZ131011:JWC131012 JMD131011:JMG131012 JCH131011:JCK131012 ISL131011:ISO131012 IIP131011:IIS131012 HYT131011:HYW131012 HOX131011:HPA131012 HFB131011:HFE131012 GVF131011:GVI131012 GLJ131011:GLM131012 GBN131011:GBQ131012 FRR131011:FRU131012 FHV131011:FHY131012 EXZ131011:EYC131012 EOD131011:EOG131012 EEH131011:EEK131012 DUL131011:DUO131012 DKP131011:DKS131012 DAT131011:DAW131012 CQX131011:CRA131012 CHB131011:CHE131012 BXF131011:BXI131012 BNJ131011:BNM131012 BDN131011:BDQ131012 ATR131011:ATU131012 AJV131011:AJY131012 ZZ131011:AAC131012 QD131011:QG131012 GH131011:GK131012 WST65475:WSW65476 WIX65475:WJA65476 VZB65475:VZE65476 VPF65475:VPI65476 VFJ65475:VFM65476 UVN65475:UVQ65476 ULR65475:ULU65476 UBV65475:UBY65476 TRZ65475:TSC65476 TID65475:TIG65476 SYH65475:SYK65476 SOL65475:SOO65476 SEP65475:SES65476 RUT65475:RUW65476 RKX65475:RLA65476 RBB65475:RBE65476 QRF65475:QRI65476 QHJ65475:QHM65476 PXN65475:PXQ65476 PNR65475:PNU65476 PDV65475:PDY65476 OTZ65475:OUC65476 OKD65475:OKG65476 OAH65475:OAK65476 NQL65475:NQO65476 NGP65475:NGS65476 MWT65475:MWW65476 MMX65475:MNA65476 MDB65475:MDE65476 LTF65475:LTI65476 LJJ65475:LJM65476 KZN65475:KZQ65476 KPR65475:KPU65476 KFV65475:KFY65476 JVZ65475:JWC65476 JMD65475:JMG65476 JCH65475:JCK65476 ISL65475:ISO65476 IIP65475:IIS65476 HYT65475:HYW65476 HOX65475:HPA65476 HFB65475:HFE65476 GVF65475:GVI65476 GLJ65475:GLM65476 GBN65475:GBQ65476 FRR65475:FRU65476 FHV65475:FHY65476 EXZ65475:EYC65476 EOD65475:EOG65476 EEH65475:EEK65476 DUL65475:DUO65476 DKP65475:DKS65476 DAT65475:DAW65476 CQX65475:CRA65476 CHB65475:CHE65476 BXF65475:BXI65476 BNJ65475:BNM65476 BDN65475:BDQ65476 ATR65475:ATU65476 AJV65475:AJY65476 ZZ65475:AAC65476 QD65475:QG65476 GH65475:GK65476 WTB982980:WTC982980 WJF982980:WJG982980 VZJ982980:VZK982980 VPN982980:VPO982980 VFR982980:VFS982980 UVV982980:UVW982980 ULZ982980:UMA982980 UCD982980:UCE982980 TSH982980:TSI982980 TIL982980:TIM982980 SYP982980:SYQ982980 SOT982980:SOU982980 SEX982980:SEY982980 RVB982980:RVC982980 RLF982980:RLG982980 RBJ982980:RBK982980 QRN982980:QRO982980 QHR982980:QHS982980 PXV982980:PXW982980 PNZ982980:POA982980 PED982980:PEE982980 OUH982980:OUI982980 OKL982980:OKM982980 OAP982980:OAQ982980 NQT982980:NQU982980 NGX982980:NGY982980 MXB982980:MXC982980 MNF982980:MNG982980 MDJ982980:MDK982980 LTN982980:LTO982980 LJR982980:LJS982980 KZV982980:KZW982980 KPZ982980:KQA982980 KGD982980:KGE982980 JWH982980:JWI982980 JML982980:JMM982980 JCP982980:JCQ982980 IST982980:ISU982980 IIX982980:IIY982980 HZB982980:HZC982980 HPF982980:HPG982980 HFJ982980:HFK982980 GVN982980:GVO982980 GLR982980:GLS982980 GBV982980:GBW982980 FRZ982980:FSA982980 FID982980:FIE982980 EYH982980:EYI982980 EOL982980:EOM982980 EEP982980:EEQ982980 DUT982980:DUU982980 DKX982980:DKY982980 DBB982980:DBC982980 CRF982980:CRG982980 CHJ982980:CHK982980 BXN982980:BXO982980 BNR982980:BNS982980 BDV982980:BDW982980 ATZ982980:AUA982980 AKD982980:AKE982980 AAH982980:AAI982980 QL982980:QM982980 GP982980:GQ982980 WTB917444:WTC917444 WJF917444:WJG917444 VZJ917444:VZK917444 VPN917444:VPO917444 VFR917444:VFS917444 UVV917444:UVW917444 ULZ917444:UMA917444 UCD917444:UCE917444 TSH917444:TSI917444 TIL917444:TIM917444 SYP917444:SYQ917444 SOT917444:SOU917444 SEX917444:SEY917444 RVB917444:RVC917444 RLF917444:RLG917444 RBJ917444:RBK917444 QRN917444:QRO917444 QHR917444:QHS917444 PXV917444:PXW917444 PNZ917444:POA917444 PED917444:PEE917444 OUH917444:OUI917444 OKL917444:OKM917444 OAP917444:OAQ917444 NQT917444:NQU917444 NGX917444:NGY917444 MXB917444:MXC917444 MNF917444:MNG917444 MDJ917444:MDK917444 LTN917444:LTO917444 LJR917444:LJS917444 KZV917444:KZW917444 KPZ917444:KQA917444 KGD917444:KGE917444 JWH917444:JWI917444 JML917444:JMM917444 JCP917444:JCQ917444 IST917444:ISU917444 IIX917444:IIY917444 HZB917444:HZC917444 HPF917444:HPG917444 HFJ917444:HFK917444 GVN917444:GVO917444 GLR917444:GLS917444 GBV917444:GBW917444 FRZ917444:FSA917444 FID917444:FIE917444 EYH917444:EYI917444 EOL917444:EOM917444 EEP917444:EEQ917444 DUT917444:DUU917444 DKX917444:DKY917444 DBB917444:DBC917444 CRF917444:CRG917444 CHJ917444:CHK917444 BXN917444:BXO917444 BNR917444:BNS917444 BDV917444:BDW917444 ATZ917444:AUA917444 AKD917444:AKE917444 AAH917444:AAI917444 QL917444:QM917444 GP917444:GQ917444 WTB851908:WTC851908 WJF851908:WJG851908 VZJ851908:VZK851908 VPN851908:VPO851908 VFR851908:VFS851908 UVV851908:UVW851908 ULZ851908:UMA851908 UCD851908:UCE851908 TSH851908:TSI851908 TIL851908:TIM851908 SYP851908:SYQ851908 SOT851908:SOU851908 SEX851908:SEY851908 RVB851908:RVC851908 RLF851908:RLG851908 RBJ851908:RBK851908 QRN851908:QRO851908 QHR851908:QHS851908 PXV851908:PXW851908 PNZ851908:POA851908 PED851908:PEE851908 OUH851908:OUI851908 OKL851908:OKM851908 OAP851908:OAQ851908 NQT851908:NQU851908 NGX851908:NGY851908 MXB851908:MXC851908 MNF851908:MNG851908 MDJ851908:MDK851908 LTN851908:LTO851908 LJR851908:LJS851908 KZV851908:KZW851908 KPZ851908:KQA851908 KGD851908:KGE851908 JWH851908:JWI851908 JML851908:JMM851908 JCP851908:JCQ851908 IST851908:ISU851908 IIX851908:IIY851908 HZB851908:HZC851908 HPF851908:HPG851908 HFJ851908:HFK851908 GVN851908:GVO851908 GLR851908:GLS851908 GBV851908:GBW851908 FRZ851908:FSA851908 FID851908:FIE851908 EYH851908:EYI851908 EOL851908:EOM851908 EEP851908:EEQ851908 DUT851908:DUU851908 DKX851908:DKY851908 DBB851908:DBC851908 CRF851908:CRG851908 CHJ851908:CHK851908 BXN851908:BXO851908 BNR851908:BNS851908 BDV851908:BDW851908 ATZ851908:AUA851908 AKD851908:AKE851908 AAH851908:AAI851908 QL851908:QM851908 GP851908:GQ851908 WTB786372:WTC786372 WJF786372:WJG786372 VZJ786372:VZK786372 VPN786372:VPO786372 VFR786372:VFS786372 UVV786372:UVW786372 ULZ786372:UMA786372 UCD786372:UCE786372 TSH786372:TSI786372 TIL786372:TIM786372 SYP786372:SYQ786372 SOT786372:SOU786372 SEX786372:SEY786372 RVB786372:RVC786372 RLF786372:RLG786372 RBJ786372:RBK786372 QRN786372:QRO786372 QHR786372:QHS786372 PXV786372:PXW786372 PNZ786372:POA786372 PED786372:PEE786372 OUH786372:OUI786372 OKL786372:OKM786372 OAP786372:OAQ786372 NQT786372:NQU786372 NGX786372:NGY786372 MXB786372:MXC786372 MNF786372:MNG786372 MDJ786372:MDK786372 LTN786372:LTO786372 LJR786372:LJS786372 KZV786372:KZW786372 KPZ786372:KQA786372 KGD786372:KGE786372 JWH786372:JWI786372 JML786372:JMM786372 JCP786372:JCQ786372 IST786372:ISU786372 IIX786372:IIY786372 HZB786372:HZC786372 HPF786372:HPG786372 HFJ786372:HFK786372 GVN786372:GVO786372 GLR786372:GLS786372 GBV786372:GBW786372 FRZ786372:FSA786372 FID786372:FIE786372 EYH786372:EYI786372 EOL786372:EOM786372 EEP786372:EEQ786372 DUT786372:DUU786372 DKX786372:DKY786372 DBB786372:DBC786372 CRF786372:CRG786372 CHJ786372:CHK786372 BXN786372:BXO786372 BNR786372:BNS786372 BDV786372:BDW786372 ATZ786372:AUA786372 AKD786372:AKE786372 AAH786372:AAI786372 QL786372:QM786372 GP786372:GQ786372 WTB720836:WTC720836 WJF720836:WJG720836 VZJ720836:VZK720836 VPN720836:VPO720836 VFR720836:VFS720836 UVV720836:UVW720836 ULZ720836:UMA720836 UCD720836:UCE720836 TSH720836:TSI720836 TIL720836:TIM720836 SYP720836:SYQ720836 SOT720836:SOU720836 SEX720836:SEY720836 RVB720836:RVC720836 RLF720836:RLG720836 RBJ720836:RBK720836 QRN720836:QRO720836 QHR720836:QHS720836 PXV720836:PXW720836 PNZ720836:POA720836 PED720836:PEE720836 OUH720836:OUI720836 OKL720836:OKM720836 OAP720836:OAQ720836 NQT720836:NQU720836 NGX720836:NGY720836 MXB720836:MXC720836 MNF720836:MNG720836 MDJ720836:MDK720836 LTN720836:LTO720836 LJR720836:LJS720836 KZV720836:KZW720836 KPZ720836:KQA720836 KGD720836:KGE720836 JWH720836:JWI720836 JML720836:JMM720836 JCP720836:JCQ720836 IST720836:ISU720836 IIX720836:IIY720836 HZB720836:HZC720836 HPF720836:HPG720836 HFJ720836:HFK720836 GVN720836:GVO720836 GLR720836:GLS720836 GBV720836:GBW720836 FRZ720836:FSA720836 FID720836:FIE720836 EYH720836:EYI720836 EOL720836:EOM720836 EEP720836:EEQ720836 DUT720836:DUU720836 DKX720836:DKY720836 DBB720836:DBC720836 CRF720836:CRG720836 CHJ720836:CHK720836 BXN720836:BXO720836 BNR720836:BNS720836 BDV720836:BDW720836 ATZ720836:AUA720836 AKD720836:AKE720836 AAH720836:AAI720836 QL720836:QM720836 GP720836:GQ720836 WTB655300:WTC655300 WJF655300:WJG655300 VZJ655300:VZK655300 VPN655300:VPO655300 VFR655300:VFS655300 UVV655300:UVW655300 ULZ655300:UMA655300 UCD655300:UCE655300 TSH655300:TSI655300 TIL655300:TIM655300 SYP655300:SYQ655300 SOT655300:SOU655300 SEX655300:SEY655300 RVB655300:RVC655300 RLF655300:RLG655300 RBJ655300:RBK655300 QRN655300:QRO655300 QHR655300:QHS655300 PXV655300:PXW655300 PNZ655300:POA655300 PED655300:PEE655300 OUH655300:OUI655300 OKL655300:OKM655300 OAP655300:OAQ655300 NQT655300:NQU655300 NGX655300:NGY655300 MXB655300:MXC655300 MNF655300:MNG655300 MDJ655300:MDK655300 LTN655300:LTO655300 LJR655300:LJS655300 KZV655300:KZW655300 KPZ655300:KQA655300 KGD655300:KGE655300 JWH655300:JWI655300 JML655300:JMM655300 JCP655300:JCQ655300 IST655300:ISU655300 IIX655300:IIY655300 HZB655300:HZC655300 HPF655300:HPG655300 HFJ655300:HFK655300 GVN655300:GVO655300 GLR655300:GLS655300 GBV655300:GBW655300 FRZ655300:FSA655300 FID655300:FIE655300 EYH655300:EYI655300 EOL655300:EOM655300 EEP655300:EEQ655300 DUT655300:DUU655300 DKX655300:DKY655300 DBB655300:DBC655300 CRF655300:CRG655300 CHJ655300:CHK655300 BXN655300:BXO655300 BNR655300:BNS655300 BDV655300:BDW655300 ATZ655300:AUA655300 AKD655300:AKE655300 AAH655300:AAI655300 QL655300:QM655300 GP655300:GQ655300 WTB589764:WTC589764 WJF589764:WJG589764 VZJ589764:VZK589764 VPN589764:VPO589764 VFR589764:VFS589764 UVV589764:UVW589764 ULZ589764:UMA589764 UCD589764:UCE589764 TSH589764:TSI589764 TIL589764:TIM589764 SYP589764:SYQ589764 SOT589764:SOU589764 SEX589764:SEY589764 RVB589764:RVC589764 RLF589764:RLG589764 RBJ589764:RBK589764 QRN589764:QRO589764 QHR589764:QHS589764 PXV589764:PXW589764 PNZ589764:POA589764 PED589764:PEE589764 OUH589764:OUI589764 OKL589764:OKM589764 OAP589764:OAQ589764 NQT589764:NQU589764 NGX589764:NGY589764 MXB589764:MXC589764 MNF589764:MNG589764 MDJ589764:MDK589764 LTN589764:LTO589764 LJR589764:LJS589764 KZV589764:KZW589764 KPZ589764:KQA589764 KGD589764:KGE589764 JWH589764:JWI589764 JML589764:JMM589764 JCP589764:JCQ589764 IST589764:ISU589764 IIX589764:IIY589764 HZB589764:HZC589764 HPF589764:HPG589764 HFJ589764:HFK589764 GVN589764:GVO589764 GLR589764:GLS589764 GBV589764:GBW589764 FRZ589764:FSA589764 FID589764:FIE589764 EYH589764:EYI589764 EOL589764:EOM589764 EEP589764:EEQ589764 DUT589764:DUU589764 DKX589764:DKY589764 DBB589764:DBC589764 CRF589764:CRG589764 CHJ589764:CHK589764 BXN589764:BXO589764 BNR589764:BNS589764 BDV589764:BDW589764 ATZ589764:AUA589764 AKD589764:AKE589764 AAH589764:AAI589764 QL589764:QM589764 GP589764:GQ589764 WTB524228:WTC524228 WJF524228:WJG524228 VZJ524228:VZK524228 VPN524228:VPO524228 VFR524228:VFS524228 UVV524228:UVW524228 ULZ524228:UMA524228 UCD524228:UCE524228 TSH524228:TSI524228 TIL524228:TIM524228 SYP524228:SYQ524228 SOT524228:SOU524228 SEX524228:SEY524228 RVB524228:RVC524228 RLF524228:RLG524228 RBJ524228:RBK524228 QRN524228:QRO524228 QHR524228:QHS524228 PXV524228:PXW524228 PNZ524228:POA524228 PED524228:PEE524228 OUH524228:OUI524228 OKL524228:OKM524228 OAP524228:OAQ524228 NQT524228:NQU524228 NGX524228:NGY524228 MXB524228:MXC524228 MNF524228:MNG524228 MDJ524228:MDK524228 LTN524228:LTO524228 LJR524228:LJS524228 KZV524228:KZW524228 KPZ524228:KQA524228 KGD524228:KGE524228 JWH524228:JWI524228 JML524228:JMM524228 JCP524228:JCQ524228 IST524228:ISU524228 IIX524228:IIY524228 HZB524228:HZC524228 HPF524228:HPG524228 HFJ524228:HFK524228 GVN524228:GVO524228 GLR524228:GLS524228 GBV524228:GBW524228 FRZ524228:FSA524228 FID524228:FIE524228 EYH524228:EYI524228 EOL524228:EOM524228 EEP524228:EEQ524228 DUT524228:DUU524228 DKX524228:DKY524228 DBB524228:DBC524228 CRF524228:CRG524228 CHJ524228:CHK524228 BXN524228:BXO524228 BNR524228:BNS524228 BDV524228:BDW524228 ATZ524228:AUA524228 AKD524228:AKE524228 AAH524228:AAI524228 QL524228:QM524228 GP524228:GQ524228 WTB458692:WTC458692 WJF458692:WJG458692 VZJ458692:VZK458692 VPN458692:VPO458692 VFR458692:VFS458692 UVV458692:UVW458692 ULZ458692:UMA458692 UCD458692:UCE458692 TSH458692:TSI458692 TIL458692:TIM458692 SYP458692:SYQ458692 SOT458692:SOU458692 SEX458692:SEY458692 RVB458692:RVC458692 RLF458692:RLG458692 RBJ458692:RBK458692 QRN458692:QRO458692 QHR458692:QHS458692 PXV458692:PXW458692 PNZ458692:POA458692 PED458692:PEE458692 OUH458692:OUI458692 OKL458692:OKM458692 OAP458692:OAQ458692 NQT458692:NQU458692 NGX458692:NGY458692 MXB458692:MXC458692 MNF458692:MNG458692 MDJ458692:MDK458692 LTN458692:LTO458692 LJR458692:LJS458692 KZV458692:KZW458692 KPZ458692:KQA458692 KGD458692:KGE458692 JWH458692:JWI458692 JML458692:JMM458692 JCP458692:JCQ458692 IST458692:ISU458692 IIX458692:IIY458692 HZB458692:HZC458692 HPF458692:HPG458692 HFJ458692:HFK458692 GVN458692:GVO458692 GLR458692:GLS458692 GBV458692:GBW458692 FRZ458692:FSA458692 FID458692:FIE458692 EYH458692:EYI458692 EOL458692:EOM458692 EEP458692:EEQ458692 DUT458692:DUU458692 DKX458692:DKY458692 DBB458692:DBC458692 CRF458692:CRG458692 CHJ458692:CHK458692 BXN458692:BXO458692 BNR458692:BNS458692 BDV458692:BDW458692 ATZ458692:AUA458692 AKD458692:AKE458692 AAH458692:AAI458692 QL458692:QM458692 GP458692:GQ458692 WTB393156:WTC393156 WJF393156:WJG393156 VZJ393156:VZK393156 VPN393156:VPO393156 VFR393156:VFS393156 UVV393156:UVW393156 ULZ393156:UMA393156 UCD393156:UCE393156 TSH393156:TSI393156 TIL393156:TIM393156 SYP393156:SYQ393156 SOT393156:SOU393156 SEX393156:SEY393156 RVB393156:RVC393156 RLF393156:RLG393156 RBJ393156:RBK393156 QRN393156:QRO393156 QHR393156:QHS393156 PXV393156:PXW393156 PNZ393156:POA393156 PED393156:PEE393156 OUH393156:OUI393156 OKL393156:OKM393156 OAP393156:OAQ393156 NQT393156:NQU393156 NGX393156:NGY393156 MXB393156:MXC393156 MNF393156:MNG393156 MDJ393156:MDK393156 LTN393156:LTO393156 LJR393156:LJS393156 KZV393156:KZW393156 KPZ393156:KQA393156 KGD393156:KGE393156 JWH393156:JWI393156 JML393156:JMM393156 JCP393156:JCQ393156 IST393156:ISU393156 IIX393156:IIY393156 HZB393156:HZC393156 HPF393156:HPG393156 HFJ393156:HFK393156 GVN393156:GVO393156 GLR393156:GLS393156 GBV393156:GBW393156 FRZ393156:FSA393156 FID393156:FIE393156 EYH393156:EYI393156 EOL393156:EOM393156 EEP393156:EEQ393156 DUT393156:DUU393156 DKX393156:DKY393156 DBB393156:DBC393156 CRF393156:CRG393156 CHJ393156:CHK393156 BXN393156:BXO393156 BNR393156:BNS393156 BDV393156:BDW393156 ATZ393156:AUA393156 AKD393156:AKE393156 AAH393156:AAI393156 QL393156:QM393156 GP393156:GQ393156 WTB327620:WTC327620 WJF327620:WJG327620 VZJ327620:VZK327620 VPN327620:VPO327620 VFR327620:VFS327620 UVV327620:UVW327620 ULZ327620:UMA327620 UCD327620:UCE327620 TSH327620:TSI327620 TIL327620:TIM327620 SYP327620:SYQ327620 SOT327620:SOU327620 SEX327620:SEY327620 RVB327620:RVC327620 RLF327620:RLG327620 RBJ327620:RBK327620 QRN327620:QRO327620 QHR327620:QHS327620 PXV327620:PXW327620 PNZ327620:POA327620 PED327620:PEE327620 OUH327620:OUI327620 OKL327620:OKM327620 OAP327620:OAQ327620 NQT327620:NQU327620 NGX327620:NGY327620 MXB327620:MXC327620 MNF327620:MNG327620 MDJ327620:MDK327620 LTN327620:LTO327620 LJR327620:LJS327620 KZV327620:KZW327620 KPZ327620:KQA327620 KGD327620:KGE327620 JWH327620:JWI327620 JML327620:JMM327620 JCP327620:JCQ327620 IST327620:ISU327620 IIX327620:IIY327620 HZB327620:HZC327620 HPF327620:HPG327620 HFJ327620:HFK327620 GVN327620:GVO327620 GLR327620:GLS327620 GBV327620:GBW327620 FRZ327620:FSA327620 FID327620:FIE327620 EYH327620:EYI327620 EOL327620:EOM327620 EEP327620:EEQ327620 DUT327620:DUU327620 DKX327620:DKY327620 DBB327620:DBC327620 CRF327620:CRG327620 CHJ327620:CHK327620 BXN327620:BXO327620 BNR327620:BNS327620 BDV327620:BDW327620 ATZ327620:AUA327620 AKD327620:AKE327620 AAH327620:AAI327620 QL327620:QM327620 GP327620:GQ327620 WTB262084:WTC262084 WJF262084:WJG262084 VZJ262084:VZK262084 VPN262084:VPO262084 VFR262084:VFS262084 UVV262084:UVW262084 ULZ262084:UMA262084 UCD262084:UCE262084 TSH262084:TSI262084 TIL262084:TIM262084 SYP262084:SYQ262084 SOT262084:SOU262084 SEX262084:SEY262084 RVB262084:RVC262084 RLF262084:RLG262084 RBJ262084:RBK262084 QRN262084:QRO262084 QHR262084:QHS262084 PXV262084:PXW262084 PNZ262084:POA262084 PED262084:PEE262084 OUH262084:OUI262084 OKL262084:OKM262084 OAP262084:OAQ262084 NQT262084:NQU262084 NGX262084:NGY262084 MXB262084:MXC262084 MNF262084:MNG262084 MDJ262084:MDK262084 LTN262084:LTO262084 LJR262084:LJS262084 KZV262084:KZW262084 KPZ262084:KQA262084 KGD262084:KGE262084 JWH262084:JWI262084 JML262084:JMM262084 JCP262084:JCQ262084 IST262084:ISU262084 IIX262084:IIY262084 HZB262084:HZC262084 HPF262084:HPG262084 HFJ262084:HFK262084 GVN262084:GVO262084 GLR262084:GLS262084 GBV262084:GBW262084 FRZ262084:FSA262084 FID262084:FIE262084 EYH262084:EYI262084 EOL262084:EOM262084 EEP262084:EEQ262084 DUT262084:DUU262084 DKX262084:DKY262084 DBB262084:DBC262084 CRF262084:CRG262084 CHJ262084:CHK262084 BXN262084:BXO262084 BNR262084:BNS262084 BDV262084:BDW262084 ATZ262084:AUA262084 AKD262084:AKE262084 AAH262084:AAI262084 QL262084:QM262084 GP262084:GQ262084 WTB196548:WTC196548 WJF196548:WJG196548 VZJ196548:VZK196548 VPN196548:VPO196548 VFR196548:VFS196548 UVV196548:UVW196548 ULZ196548:UMA196548 UCD196548:UCE196548 TSH196548:TSI196548 TIL196548:TIM196548 SYP196548:SYQ196548 SOT196548:SOU196548 SEX196548:SEY196548 RVB196548:RVC196548 RLF196548:RLG196548 RBJ196548:RBK196548 QRN196548:QRO196548 QHR196548:QHS196548 PXV196548:PXW196548 PNZ196548:POA196548 PED196548:PEE196548 OUH196548:OUI196548 OKL196548:OKM196548 OAP196548:OAQ196548 NQT196548:NQU196548 NGX196548:NGY196548 MXB196548:MXC196548 MNF196548:MNG196548 MDJ196548:MDK196548 LTN196548:LTO196548 LJR196548:LJS196548 KZV196548:KZW196548 KPZ196548:KQA196548 KGD196548:KGE196548 JWH196548:JWI196548 JML196548:JMM196548 JCP196548:JCQ196548 IST196548:ISU196548 IIX196548:IIY196548 HZB196548:HZC196548 HPF196548:HPG196548 HFJ196548:HFK196548 GVN196548:GVO196548 GLR196548:GLS196548 GBV196548:GBW196548 FRZ196548:FSA196548 FID196548:FIE196548 EYH196548:EYI196548 EOL196548:EOM196548 EEP196548:EEQ196548 DUT196548:DUU196548 DKX196548:DKY196548 DBB196548:DBC196548 CRF196548:CRG196548 CHJ196548:CHK196548 BXN196548:BXO196548 BNR196548:BNS196548 BDV196548:BDW196548 ATZ196548:AUA196548 AKD196548:AKE196548 AAH196548:AAI196548 QL196548:QM196548 GP196548:GQ196548 WTB131012:WTC131012 WJF131012:WJG131012 VZJ131012:VZK131012 VPN131012:VPO131012 VFR131012:VFS131012 UVV131012:UVW131012 ULZ131012:UMA131012 UCD131012:UCE131012 TSH131012:TSI131012 TIL131012:TIM131012 SYP131012:SYQ131012 SOT131012:SOU131012 SEX131012:SEY131012 RVB131012:RVC131012 RLF131012:RLG131012 RBJ131012:RBK131012 QRN131012:QRO131012 QHR131012:QHS131012 PXV131012:PXW131012 PNZ131012:POA131012 PED131012:PEE131012 OUH131012:OUI131012 OKL131012:OKM131012 OAP131012:OAQ131012 NQT131012:NQU131012 NGX131012:NGY131012 MXB131012:MXC131012 MNF131012:MNG131012 MDJ131012:MDK131012 LTN131012:LTO131012 LJR131012:LJS131012 KZV131012:KZW131012 KPZ131012:KQA131012 KGD131012:KGE131012 JWH131012:JWI131012 JML131012:JMM131012 JCP131012:JCQ131012 IST131012:ISU131012 IIX131012:IIY131012 HZB131012:HZC131012 HPF131012:HPG131012 HFJ131012:HFK131012 GVN131012:GVO131012 GLR131012:GLS131012 GBV131012:GBW131012 FRZ131012:FSA131012 FID131012:FIE131012 EYH131012:EYI131012 EOL131012:EOM131012 EEP131012:EEQ131012 DUT131012:DUU131012 DKX131012:DKY131012 DBB131012:DBC131012 CRF131012:CRG131012 CHJ131012:CHK131012 BXN131012:BXO131012 BNR131012:BNS131012 BDV131012:BDW131012 ATZ131012:AUA131012 AKD131012:AKE131012 AAH131012:AAI131012 QL131012:QM131012 GP131012:GQ131012 WTB65476:WTC65476 WJF65476:WJG65476 VZJ65476:VZK65476 VPN65476:VPO65476 VFR65476:VFS65476 UVV65476:UVW65476 ULZ65476:UMA65476 UCD65476:UCE65476 TSH65476:TSI65476 TIL65476:TIM65476 SYP65476:SYQ65476 SOT65476:SOU65476 SEX65476:SEY65476 RVB65476:RVC65476 RLF65476:RLG65476 RBJ65476:RBK65476 QRN65476:QRO65476 QHR65476:QHS65476 PXV65476:PXW65476 PNZ65476:POA65476 PED65476:PEE65476 OUH65476:OUI65476 OKL65476:OKM65476 OAP65476:OAQ65476 NQT65476:NQU65476 NGX65476:NGY65476 MXB65476:MXC65476 MNF65476:MNG65476 MDJ65476:MDK65476 LTN65476:LTO65476 LJR65476:LJS65476 KZV65476:KZW65476 KPZ65476:KQA65476 KGD65476:KGE65476 JWH65476:JWI65476 JML65476:JMM65476 JCP65476:JCQ65476 IST65476:ISU65476 IIX65476:IIY65476 HZB65476:HZC65476 HPF65476:HPG65476 HFJ65476:HFK65476 GVN65476:GVO65476 GLR65476:GLS65476 GBV65476:GBW65476 FRZ65476:FSA65476 FID65476:FIE65476 EYH65476:EYI65476 EOL65476:EOM65476 EEP65476:EEQ65476 DUT65476:DUU65476 DKX65476:DKY65476 DBB65476:DBC65476 CRF65476:CRG65476 CHJ65476:CHK65476 BXN65476:BXO65476 BNR65476:BNS65476 BDV65476:BDW65476 ATZ65476:AUA65476 AKD65476:AKE65476 AAH65476:AAI65476 QL65476:QM65476 GP65476:GQ65476 WSZ982979 WJD982979 VZH982979 VPL982979 VFP982979 UVT982979 ULX982979 UCB982979 TSF982979 TIJ982979 SYN982979 SOR982979 SEV982979 RUZ982979 RLD982979 RBH982979 QRL982979 QHP982979 PXT982979 PNX982979 PEB982979 OUF982979 OKJ982979 OAN982979 NQR982979 NGV982979 MWZ982979 MND982979 MDH982979 LTL982979 LJP982979 KZT982979 KPX982979 KGB982979 JWF982979 JMJ982979 JCN982979 ISR982979 IIV982979 HYZ982979 HPD982979 HFH982979 GVL982979 GLP982979 GBT982979 FRX982979 FIB982979 EYF982979 EOJ982979 EEN982979 DUR982979 DKV982979 DAZ982979 CRD982979 CHH982979 BXL982979 BNP982979 BDT982979 ATX982979 AKB982979 AAF982979 QJ982979 GN982979 WSZ917443 WJD917443 VZH917443 VPL917443 VFP917443 UVT917443 ULX917443 UCB917443 TSF917443 TIJ917443 SYN917443 SOR917443 SEV917443 RUZ917443 RLD917443 RBH917443 QRL917443 QHP917443 PXT917443 PNX917443 PEB917443 OUF917443 OKJ917443 OAN917443 NQR917443 NGV917443 MWZ917443 MND917443 MDH917443 LTL917443 LJP917443 KZT917443 KPX917443 KGB917443 JWF917443 JMJ917443 JCN917443 ISR917443 IIV917443 HYZ917443 HPD917443 HFH917443 GVL917443 GLP917443 GBT917443 FRX917443 FIB917443 EYF917443 EOJ917443 EEN917443 DUR917443 DKV917443 DAZ917443 CRD917443 CHH917443 BXL917443 BNP917443 BDT917443 ATX917443 AKB917443 AAF917443 QJ917443 GN917443 WSZ851907 WJD851907 VZH851907 VPL851907 VFP851907 UVT851907 ULX851907 UCB851907 TSF851907 TIJ851907 SYN851907 SOR851907 SEV851907 RUZ851907 RLD851907 RBH851907 QRL851907 QHP851907 PXT851907 PNX851907 PEB851907 OUF851907 OKJ851907 OAN851907 NQR851907 NGV851907 MWZ851907 MND851907 MDH851907 LTL851907 LJP851907 KZT851907 KPX851907 KGB851907 JWF851907 JMJ851907 JCN851907 ISR851907 IIV851907 HYZ851907 HPD851907 HFH851907 GVL851907 GLP851907 GBT851907 FRX851907 FIB851907 EYF851907 EOJ851907 EEN851907 DUR851907 DKV851907 DAZ851907 CRD851907 CHH851907 BXL851907 BNP851907 BDT851907 ATX851907 AKB851907 AAF851907 QJ851907 GN851907 WSZ786371 WJD786371 VZH786371 VPL786371 VFP786371 UVT786371 ULX786371 UCB786371 TSF786371 TIJ786371 SYN786371 SOR786371 SEV786371 RUZ786371 RLD786371 RBH786371 QRL786371 QHP786371 PXT786371 PNX786371 PEB786371 OUF786371 OKJ786371 OAN786371 NQR786371 NGV786371 MWZ786371 MND786371 MDH786371 LTL786371 LJP786371 KZT786371 KPX786371 KGB786371 JWF786371 JMJ786371 JCN786371 ISR786371 IIV786371 HYZ786371 HPD786371 HFH786371 GVL786371 GLP786371 GBT786371 FRX786371 FIB786371 EYF786371 EOJ786371 EEN786371 DUR786371 DKV786371 DAZ786371 CRD786371 CHH786371 BXL786371 BNP786371 BDT786371 ATX786371 AKB786371 AAF786371 QJ786371 GN786371 WSZ720835 WJD720835 VZH720835 VPL720835 VFP720835 UVT720835 ULX720835 UCB720835 TSF720835 TIJ720835 SYN720835 SOR720835 SEV720835 RUZ720835 RLD720835 RBH720835 QRL720835 QHP720835 PXT720835 PNX720835 PEB720835 OUF720835 OKJ720835 OAN720835 NQR720835 NGV720835 MWZ720835 MND720835 MDH720835 LTL720835 LJP720835 KZT720835 KPX720835 KGB720835 JWF720835 JMJ720835 JCN720835 ISR720835 IIV720835 HYZ720835 HPD720835 HFH720835 GVL720835 GLP720835 GBT720835 FRX720835 FIB720835 EYF720835 EOJ720835 EEN720835 DUR720835 DKV720835 DAZ720835 CRD720835 CHH720835 BXL720835 BNP720835 BDT720835 ATX720835 AKB720835 AAF720835 QJ720835 GN720835 WSZ655299 WJD655299 VZH655299 VPL655299 VFP655299 UVT655299 ULX655299 UCB655299 TSF655299 TIJ655299 SYN655299 SOR655299 SEV655299 RUZ655299 RLD655299 RBH655299 QRL655299 QHP655299 PXT655299 PNX655299 PEB655299 OUF655299 OKJ655299 OAN655299 NQR655299 NGV655299 MWZ655299 MND655299 MDH655299 LTL655299 LJP655299 KZT655299 KPX655299 KGB655299 JWF655299 JMJ655299 JCN655299 ISR655299 IIV655299 HYZ655299 HPD655299 HFH655299 GVL655299 GLP655299 GBT655299 FRX655299 FIB655299 EYF655299 EOJ655299 EEN655299 DUR655299 DKV655299 DAZ655299 CRD655299 CHH655299 BXL655299 BNP655299 BDT655299 ATX655299 AKB655299 AAF655299 QJ655299 GN655299 WSZ589763 WJD589763 VZH589763 VPL589763 VFP589763 UVT589763 ULX589763 UCB589763 TSF589763 TIJ589763 SYN589763 SOR589763 SEV589763 RUZ589763 RLD589763 RBH589763 QRL589763 QHP589763 PXT589763 PNX589763 PEB589763 OUF589763 OKJ589763 OAN589763 NQR589763 NGV589763 MWZ589763 MND589763 MDH589763 LTL589763 LJP589763 KZT589763 KPX589763 KGB589763 JWF589763 JMJ589763 JCN589763 ISR589763 IIV589763 HYZ589763 HPD589763 HFH589763 GVL589763 GLP589763 GBT589763 FRX589763 FIB589763 EYF589763 EOJ589763 EEN589763 DUR589763 DKV589763 DAZ589763 CRD589763 CHH589763 BXL589763 BNP589763 BDT589763 ATX589763 AKB589763 AAF589763 QJ589763 GN589763 WSZ524227 WJD524227 VZH524227 VPL524227 VFP524227 UVT524227 ULX524227 UCB524227 TSF524227 TIJ524227 SYN524227 SOR524227 SEV524227 RUZ524227 RLD524227 RBH524227 QRL524227 QHP524227 PXT524227 PNX524227 PEB524227 OUF524227 OKJ524227 OAN524227 NQR524227 NGV524227 MWZ524227 MND524227 MDH524227 LTL524227 LJP524227 KZT524227 KPX524227 KGB524227 JWF524227 JMJ524227 JCN524227 ISR524227 IIV524227 HYZ524227 HPD524227 HFH524227 GVL524227 GLP524227 GBT524227 FRX524227 FIB524227 EYF524227 EOJ524227 EEN524227 DUR524227 DKV524227 DAZ524227 CRD524227 CHH524227 BXL524227 BNP524227 BDT524227 ATX524227 AKB524227 AAF524227 QJ524227 GN524227 WSZ458691 WJD458691 VZH458691 VPL458691 VFP458691 UVT458691 ULX458691 UCB458691 TSF458691 TIJ458691 SYN458691 SOR458691 SEV458691 RUZ458691 RLD458691 RBH458691 QRL458691 QHP458691 PXT458691 PNX458691 PEB458691 OUF458691 OKJ458691 OAN458691 NQR458691 NGV458691 MWZ458691 MND458691 MDH458691 LTL458691 LJP458691 KZT458691 KPX458691 KGB458691 JWF458691 JMJ458691 JCN458691 ISR458691 IIV458691 HYZ458691 HPD458691 HFH458691 GVL458691 GLP458691 GBT458691 FRX458691 FIB458691 EYF458691 EOJ458691 EEN458691 DUR458691 DKV458691 DAZ458691 CRD458691 CHH458691 BXL458691 BNP458691 BDT458691 ATX458691 AKB458691 AAF458691 QJ458691 GN458691 WSZ393155 WJD393155 VZH393155 VPL393155 VFP393155 UVT393155 ULX393155 UCB393155 TSF393155 TIJ393155 SYN393155 SOR393155 SEV393155 RUZ393155 RLD393155 RBH393155 QRL393155 QHP393155 PXT393155 PNX393155 PEB393155 OUF393155 OKJ393155 OAN393155 NQR393155 NGV393155 MWZ393155 MND393155 MDH393155 LTL393155 LJP393155 KZT393155 KPX393155 KGB393155 JWF393155 JMJ393155 JCN393155 ISR393155 IIV393155 HYZ393155 HPD393155 HFH393155 GVL393155 GLP393155 GBT393155 FRX393155 FIB393155 EYF393155 EOJ393155 EEN393155 DUR393155 DKV393155 DAZ393155 CRD393155 CHH393155 BXL393155 BNP393155 BDT393155 ATX393155 AKB393155 AAF393155 QJ393155 GN393155 WSZ327619 WJD327619 VZH327619 VPL327619 VFP327619 UVT327619 ULX327619 UCB327619 TSF327619 TIJ327619 SYN327619 SOR327619 SEV327619 RUZ327619 RLD327619 RBH327619 QRL327619 QHP327619 PXT327619 PNX327619 PEB327619 OUF327619 OKJ327619 OAN327619 NQR327619 NGV327619 MWZ327619 MND327619 MDH327619 LTL327619 LJP327619 KZT327619 KPX327619 KGB327619 JWF327619 JMJ327619 JCN327619 ISR327619 IIV327619 HYZ327619 HPD327619 HFH327619 GVL327619 GLP327619 GBT327619 FRX327619 FIB327619 EYF327619 EOJ327619 EEN327619 DUR327619 DKV327619 DAZ327619 CRD327619 CHH327619 BXL327619 BNP327619 BDT327619 ATX327619 AKB327619 AAF327619 QJ327619 GN327619 WSZ262083 WJD262083 VZH262083 VPL262083 VFP262083 UVT262083 ULX262083 UCB262083 TSF262083 TIJ262083 SYN262083 SOR262083 SEV262083 RUZ262083 RLD262083 RBH262083 QRL262083 QHP262083 PXT262083 PNX262083 PEB262083 OUF262083 OKJ262083 OAN262083 NQR262083 NGV262083 MWZ262083 MND262083 MDH262083 LTL262083 LJP262083 KZT262083 KPX262083 KGB262083 JWF262083 JMJ262083 JCN262083 ISR262083 IIV262083 HYZ262083 HPD262083 HFH262083 GVL262083 GLP262083 GBT262083 FRX262083 FIB262083 EYF262083 EOJ262083 EEN262083 DUR262083 DKV262083 DAZ262083 CRD262083 CHH262083 BXL262083 BNP262083 BDT262083 ATX262083 AKB262083 AAF262083 QJ262083 GN262083 WSZ196547 WJD196547 VZH196547 VPL196547 VFP196547 UVT196547 ULX196547 UCB196547 TSF196547 TIJ196547 SYN196547 SOR196547 SEV196547 RUZ196547 RLD196547 RBH196547 QRL196547 QHP196547 PXT196547 PNX196547 PEB196547 OUF196547 OKJ196547 OAN196547 NQR196547 NGV196547 MWZ196547 MND196547 MDH196547 LTL196547 LJP196547 KZT196547 KPX196547 KGB196547 JWF196547 JMJ196547 JCN196547 ISR196547 IIV196547 HYZ196547 HPD196547 HFH196547 GVL196547 GLP196547 GBT196547 FRX196547 FIB196547 EYF196547 EOJ196547 EEN196547 DUR196547 DKV196547 DAZ196547 CRD196547 CHH196547 BXL196547 BNP196547 BDT196547 ATX196547 AKB196547 AAF196547 QJ196547 GN196547 WSZ131011 WJD131011 VZH131011 VPL131011 VFP131011 UVT131011 ULX131011 UCB131011 TSF131011 TIJ131011 SYN131011 SOR131011 SEV131011 RUZ131011 RLD131011 RBH131011 QRL131011 QHP131011 PXT131011 PNX131011 PEB131011 OUF131011 OKJ131011 OAN131011 NQR131011 NGV131011 MWZ131011 MND131011 MDH131011 LTL131011 LJP131011 KZT131011 KPX131011 KGB131011 JWF131011 JMJ131011 JCN131011 ISR131011 IIV131011 HYZ131011 HPD131011 HFH131011 GVL131011 GLP131011 GBT131011 FRX131011 FIB131011 EYF131011 EOJ131011 EEN131011 DUR131011 DKV131011 DAZ131011 CRD131011 CHH131011 BXL131011 BNP131011 BDT131011 ATX131011 AKB131011 AAF131011 QJ131011 GN131011 WSZ65475 WJD65475 VZH65475 VPL65475 VFP65475 UVT65475 ULX65475 UCB65475 TSF65475 TIJ65475 SYN65475 SOR65475 SEV65475 RUZ65475 RLD65475 RBH65475 QRL65475 QHP65475 PXT65475 PNX65475 PEB65475 OUF65475 OKJ65475 OAN65475 NQR65475 NGV65475 MWZ65475 MND65475 MDH65475 LTL65475 LJP65475 KZT65475 KPX65475 KGB65475 JWF65475 JMJ65475 JCN65475 ISR65475 IIV65475 HYZ65475 HPD65475 HFH65475 GVL65475 GLP65475 GBT65475 FRX65475 FIB65475 EYF65475 EOJ65475 EEN65475 DUR65475 DKV65475 DAZ65475 CRD65475 CHH65475 BXL65475 BNP65475 BDT65475 ATX65475 AKB65475 AAF65475 QJ65475 GN65475 GN3 QJ3 AAF3 AKB3 ATX3 BDT3 BNP3 BXL3 CHH3 CRD3 DAZ3 DKV3 DUR3 EEN3 EOJ3 EYF3 FIB3 FRX3 GBT3 GLP3 GVL3 HFH3 HPD3 HYZ3 IIV3 ISR3 JCN3 JMJ3 JWF3 KGB3 KPX3 KZT3 LJP3 LTL3 MDH3 MND3 MWZ3 NGV3 NQR3 OAN3 OKJ3 OUF3 PEB3 PNX3 PXT3 QHP3 QRL3 RBH3 RLD3 RUZ3 SEV3 SOR3 SYN3 TIJ3 TSF3 UCB3 ULX3 UVT3 VFP3 VPL3 VZH3 WJD3 WSZ3 GP4:GQ4 QL4:QM4 AAH4:AAI4 AKD4:AKE4 ATZ4:AUA4 BDV4:BDW4 BNR4:BNS4 BXN4:BXO4 CHJ4:CHK4 CRF4:CRG4 DBB4:DBC4 DKX4:DKY4 DUT4:DUU4 EEP4:EEQ4 EOL4:EOM4 EYH4:EYI4 FID4:FIE4 FRZ4:FSA4 GBV4:GBW4 GLR4:GLS4 GVN4:GVO4 HFJ4:HFK4 HPF4:HPG4 HZB4:HZC4 IIX4:IIY4 IST4:ISU4 JCP4:JCQ4 JML4:JMM4 JWH4:JWI4 KGD4:KGE4 KPZ4:KQA4 KZV4:KZW4 LJR4:LJS4 LTN4:LTO4 MDJ4:MDK4 MNF4:MNG4 MXB4:MXC4 NGX4:NGY4 NQT4:NQU4 OAP4:OAQ4 OKL4:OKM4 OUH4:OUI4 PED4:PEE4 PNZ4:POA4 PXV4:PXW4 QHR4:QHS4 QRN4:QRO4 RBJ4:RBK4 RLF4:RLG4 RVB4:RVC4 SEX4:SEY4 SOT4:SOU4 SYP4:SYQ4 TIL4:TIM4 TSH4:TSI4 UCD4:UCE4 ULZ4:UMA4 UVV4:UVW4 VFR4:VFS4 VPN4:VPO4 VZJ4:VZK4 WJF4:WJG4 WTB4:WTC4 GH3:GK4 QD3:QG4 ZZ3:AAC4 AJV3:AJY4 ATR3:ATU4 BDN3:BDQ4 BNJ3:BNM4 BXF3:BXI4 CHB3:CHE4 CQX3:CRA4 DAT3:DAW4 DKP3:DKS4 DUL3:DUO4 EEH3:EEK4 EOD3:EOG4 EXZ3:EYC4 FHV3:FHY4 FRR3:FRU4 GBN3:GBQ4 GLJ3:GLM4 GVF3:GVI4 HFB3:HFE4 HOX3:HPA4 HYT3:HYW4 IIP3:IIS4 ISL3:ISO4 JCH3:JCK4 JMD3:JMG4 JVZ3:JWC4 KFV3:KFY4 KPR3:KPU4 KZN3:KZQ4 LJJ3:LJM4 LTF3:LTI4 MDB3:MDE4 MMX3:MNA4 MWT3:MWW4 NGP3:NGS4 NQL3:NQO4 OAH3:OAK4 OKD3:OKG4 OTZ3:OUC4 PDV3:PDY4 PNR3:PNU4 PXN3:PXQ4 QHJ3:QHM4 QRF3:QRI4 RBB3:RBE4 RKX3:RLA4 RUT3:RUW4 SEP3:SES4 SOL3:SOO4 SYH3:SYK4 TID3:TIG4 TRZ3:TSC4 UBV3:UBY4 ULR3:ULU4 UVN3:UVQ4 VFJ3:VFM4 VPF3:VPI4 VZB3:VZE4 WIX3:WJA4 WST3:WSW4 GL3 QH3 AAD3 AJZ3 ATV3 BDR3 BNN3 BXJ3 CHF3 CRB3 DAX3 DKT3 DUP3 EEL3 EOH3 EYD3 FHZ3 FRV3 GBR3 GLN3 GVJ3 HFF3 HPB3 HYX3 IIT3 ISP3 JCL3 JMH3 JWD3 KFZ3 KPV3 KZR3 LJN3 LTJ3 MDF3 MNB3 MWX3 NGT3 NQP3 OAL3 OKH3 OUD3 PDZ3 PNV3 PXR3 QHN3 QRJ3 RBF3 RLB3 RUX3 SET3 SOP3 SYL3 TIH3 TSD3 UBZ3 ULV3 UVR3 VFN3 VPJ3 VZF3 WJB3 WSX3">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horizontalDpi="360" verticalDpi="360" r:id="rId1"/>
  <headerFooter>
    <oddHeader>&amp;L&amp;12一般飲食店【麺類】用調理工程表&amp;C&amp;36&amp;KFF0000記入例</oddHeader>
    <oddFooter>&amp;R兵庫県生活衛生営業指導センター</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topLeftCell="K1" zoomScale="60" zoomScaleNormal="60" zoomScaleSheetLayoutView="100" zoomScalePageLayoutView="60" workbookViewId="0">
      <selection activeCell="C50" sqref="C50"/>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84" width="9" style="1"/>
    <col min="185" max="185" width="19.125" style="1" bestFit="1" customWidth="1"/>
    <col min="186" max="186" width="75.625" style="1" customWidth="1"/>
    <col min="187" max="187" width="12" style="1" customWidth="1"/>
    <col min="188" max="188" width="8.625" style="1" customWidth="1"/>
    <col min="189" max="189" width="10.625" style="1" customWidth="1"/>
    <col min="190" max="190" width="19" style="1" customWidth="1"/>
    <col min="191" max="192" width="8.625" style="1" customWidth="1"/>
    <col min="193" max="193" width="11.25" style="1" customWidth="1"/>
    <col min="194" max="194" width="12.25" style="1" customWidth="1"/>
    <col min="195" max="195" width="8.625" style="1" customWidth="1"/>
    <col min="196" max="196" width="12.5" style="1" customWidth="1"/>
    <col min="197" max="198" width="11.5" style="1" customWidth="1"/>
    <col min="199" max="199" width="15.625" style="1" customWidth="1"/>
    <col min="200" max="200" width="12.5" style="1" customWidth="1"/>
    <col min="201" max="201" width="12.75" style="1" customWidth="1"/>
    <col min="202" max="202" width="12.375" style="1" customWidth="1"/>
    <col min="203" max="203" width="12.25" style="1" customWidth="1"/>
    <col min="204" max="204" width="22.25" style="1" customWidth="1"/>
    <col min="205" max="213" width="0" style="1" hidden="1" customWidth="1"/>
    <col min="214" max="440" width="9" style="1"/>
    <col min="441" max="441" width="19.125" style="1" bestFit="1" customWidth="1"/>
    <col min="442" max="442" width="75.625" style="1" customWidth="1"/>
    <col min="443" max="443" width="12" style="1" customWidth="1"/>
    <col min="444" max="444" width="8.625" style="1" customWidth="1"/>
    <col min="445" max="445" width="10.625" style="1" customWidth="1"/>
    <col min="446" max="446" width="19" style="1" customWidth="1"/>
    <col min="447" max="448" width="8.625" style="1" customWidth="1"/>
    <col min="449" max="449" width="11.25" style="1" customWidth="1"/>
    <col min="450" max="450" width="12.25" style="1" customWidth="1"/>
    <col min="451" max="451" width="8.625" style="1" customWidth="1"/>
    <col min="452" max="452" width="12.5" style="1" customWidth="1"/>
    <col min="453" max="454" width="11.5" style="1" customWidth="1"/>
    <col min="455" max="455" width="15.625" style="1" customWidth="1"/>
    <col min="456" max="456" width="12.5" style="1" customWidth="1"/>
    <col min="457" max="457" width="12.75" style="1" customWidth="1"/>
    <col min="458" max="458" width="12.375" style="1" customWidth="1"/>
    <col min="459" max="459" width="12.25" style="1" customWidth="1"/>
    <col min="460" max="460" width="22.25" style="1" customWidth="1"/>
    <col min="461" max="469" width="0" style="1" hidden="1" customWidth="1"/>
    <col min="470" max="696" width="9" style="1"/>
    <col min="697" max="697" width="19.125" style="1" bestFit="1" customWidth="1"/>
    <col min="698" max="698" width="75.625" style="1" customWidth="1"/>
    <col min="699" max="699" width="12" style="1" customWidth="1"/>
    <col min="700" max="700" width="8.625" style="1" customWidth="1"/>
    <col min="701" max="701" width="10.625" style="1" customWidth="1"/>
    <col min="702" max="702" width="19" style="1" customWidth="1"/>
    <col min="703" max="704" width="8.625" style="1" customWidth="1"/>
    <col min="705" max="705" width="11.25" style="1" customWidth="1"/>
    <col min="706" max="706" width="12.25" style="1" customWidth="1"/>
    <col min="707" max="707" width="8.625" style="1" customWidth="1"/>
    <col min="708" max="708" width="12.5" style="1" customWidth="1"/>
    <col min="709" max="710" width="11.5" style="1" customWidth="1"/>
    <col min="711" max="711" width="15.625" style="1" customWidth="1"/>
    <col min="712" max="712" width="12.5" style="1" customWidth="1"/>
    <col min="713" max="713" width="12.75" style="1" customWidth="1"/>
    <col min="714" max="714" width="12.375" style="1" customWidth="1"/>
    <col min="715" max="715" width="12.25" style="1" customWidth="1"/>
    <col min="716" max="716" width="22.25" style="1" customWidth="1"/>
    <col min="717" max="725" width="0" style="1" hidden="1" customWidth="1"/>
    <col min="726" max="952" width="9" style="1"/>
    <col min="953" max="953" width="19.125" style="1" bestFit="1" customWidth="1"/>
    <col min="954" max="954" width="75.625" style="1" customWidth="1"/>
    <col min="955" max="955" width="12" style="1" customWidth="1"/>
    <col min="956" max="956" width="8.625" style="1" customWidth="1"/>
    <col min="957" max="957" width="10.625" style="1" customWidth="1"/>
    <col min="958" max="958" width="19" style="1" customWidth="1"/>
    <col min="959" max="960" width="8.625" style="1" customWidth="1"/>
    <col min="961" max="961" width="11.25" style="1" customWidth="1"/>
    <col min="962" max="962" width="12.25" style="1" customWidth="1"/>
    <col min="963" max="963" width="8.625" style="1" customWidth="1"/>
    <col min="964" max="964" width="12.5" style="1" customWidth="1"/>
    <col min="965" max="966" width="11.5" style="1" customWidth="1"/>
    <col min="967" max="967" width="15.625" style="1" customWidth="1"/>
    <col min="968" max="968" width="12.5" style="1" customWidth="1"/>
    <col min="969" max="969" width="12.75" style="1" customWidth="1"/>
    <col min="970" max="970" width="12.375" style="1" customWidth="1"/>
    <col min="971" max="971" width="12.25" style="1" customWidth="1"/>
    <col min="972" max="972" width="22.25" style="1" customWidth="1"/>
    <col min="973" max="981" width="0" style="1" hidden="1" customWidth="1"/>
    <col min="982" max="1208" width="9" style="1"/>
    <col min="1209" max="1209" width="19.125" style="1" bestFit="1" customWidth="1"/>
    <col min="1210" max="1210" width="75.625" style="1" customWidth="1"/>
    <col min="1211" max="1211" width="12" style="1" customWidth="1"/>
    <col min="1212" max="1212" width="8.625" style="1" customWidth="1"/>
    <col min="1213" max="1213" width="10.625" style="1" customWidth="1"/>
    <col min="1214" max="1214" width="19" style="1" customWidth="1"/>
    <col min="1215" max="1216" width="8.625" style="1" customWidth="1"/>
    <col min="1217" max="1217" width="11.25" style="1" customWidth="1"/>
    <col min="1218" max="1218" width="12.25" style="1" customWidth="1"/>
    <col min="1219" max="1219" width="8.625" style="1" customWidth="1"/>
    <col min="1220" max="1220" width="12.5" style="1" customWidth="1"/>
    <col min="1221" max="1222" width="11.5" style="1" customWidth="1"/>
    <col min="1223" max="1223" width="15.625" style="1" customWidth="1"/>
    <col min="1224" max="1224" width="12.5" style="1" customWidth="1"/>
    <col min="1225" max="1225" width="12.75" style="1" customWidth="1"/>
    <col min="1226" max="1226" width="12.375" style="1" customWidth="1"/>
    <col min="1227" max="1227" width="12.25" style="1" customWidth="1"/>
    <col min="1228" max="1228" width="22.25" style="1" customWidth="1"/>
    <col min="1229" max="1237" width="0" style="1" hidden="1" customWidth="1"/>
    <col min="1238" max="1464" width="9" style="1"/>
    <col min="1465" max="1465" width="19.125" style="1" bestFit="1" customWidth="1"/>
    <col min="1466" max="1466" width="75.625" style="1" customWidth="1"/>
    <col min="1467" max="1467" width="12" style="1" customWidth="1"/>
    <col min="1468" max="1468" width="8.625" style="1" customWidth="1"/>
    <col min="1469" max="1469" width="10.625" style="1" customWidth="1"/>
    <col min="1470" max="1470" width="19" style="1" customWidth="1"/>
    <col min="1471" max="1472" width="8.625" style="1" customWidth="1"/>
    <col min="1473" max="1473" width="11.25" style="1" customWidth="1"/>
    <col min="1474" max="1474" width="12.25" style="1" customWidth="1"/>
    <col min="1475" max="1475" width="8.625" style="1" customWidth="1"/>
    <col min="1476" max="1476" width="12.5" style="1" customWidth="1"/>
    <col min="1477" max="1478" width="11.5" style="1" customWidth="1"/>
    <col min="1479" max="1479" width="15.625" style="1" customWidth="1"/>
    <col min="1480" max="1480" width="12.5" style="1" customWidth="1"/>
    <col min="1481" max="1481" width="12.75" style="1" customWidth="1"/>
    <col min="1482" max="1482" width="12.375" style="1" customWidth="1"/>
    <col min="1483" max="1483" width="12.25" style="1" customWidth="1"/>
    <col min="1484" max="1484" width="22.25" style="1" customWidth="1"/>
    <col min="1485" max="1493" width="0" style="1" hidden="1" customWidth="1"/>
    <col min="1494" max="1720" width="9" style="1"/>
    <col min="1721" max="1721" width="19.125" style="1" bestFit="1" customWidth="1"/>
    <col min="1722" max="1722" width="75.625" style="1" customWidth="1"/>
    <col min="1723" max="1723" width="12" style="1" customWidth="1"/>
    <col min="1724" max="1724" width="8.625" style="1" customWidth="1"/>
    <col min="1725" max="1725" width="10.625" style="1" customWidth="1"/>
    <col min="1726" max="1726" width="19" style="1" customWidth="1"/>
    <col min="1727" max="1728" width="8.625" style="1" customWidth="1"/>
    <col min="1729" max="1729" width="11.25" style="1" customWidth="1"/>
    <col min="1730" max="1730" width="12.25" style="1" customWidth="1"/>
    <col min="1731" max="1731" width="8.625" style="1" customWidth="1"/>
    <col min="1732" max="1732" width="12.5" style="1" customWidth="1"/>
    <col min="1733" max="1734" width="11.5" style="1" customWidth="1"/>
    <col min="1735" max="1735" width="15.625" style="1" customWidth="1"/>
    <col min="1736" max="1736" width="12.5" style="1" customWidth="1"/>
    <col min="1737" max="1737" width="12.75" style="1" customWidth="1"/>
    <col min="1738" max="1738" width="12.375" style="1" customWidth="1"/>
    <col min="1739" max="1739" width="12.25" style="1" customWidth="1"/>
    <col min="1740" max="1740" width="22.25" style="1" customWidth="1"/>
    <col min="1741" max="1749" width="0" style="1" hidden="1" customWidth="1"/>
    <col min="1750" max="1976" width="9" style="1"/>
    <col min="1977" max="1977" width="19.125" style="1" bestFit="1" customWidth="1"/>
    <col min="1978" max="1978" width="75.625" style="1" customWidth="1"/>
    <col min="1979" max="1979" width="12" style="1" customWidth="1"/>
    <col min="1980" max="1980" width="8.625" style="1" customWidth="1"/>
    <col min="1981" max="1981" width="10.625" style="1" customWidth="1"/>
    <col min="1982" max="1982" width="19" style="1" customWidth="1"/>
    <col min="1983" max="1984" width="8.625" style="1" customWidth="1"/>
    <col min="1985" max="1985" width="11.25" style="1" customWidth="1"/>
    <col min="1986" max="1986" width="12.25" style="1" customWidth="1"/>
    <col min="1987" max="1987" width="8.625" style="1" customWidth="1"/>
    <col min="1988" max="1988" width="12.5" style="1" customWidth="1"/>
    <col min="1989" max="1990" width="11.5" style="1" customWidth="1"/>
    <col min="1991" max="1991" width="15.625" style="1" customWidth="1"/>
    <col min="1992" max="1992" width="12.5" style="1" customWidth="1"/>
    <col min="1993" max="1993" width="12.75" style="1" customWidth="1"/>
    <col min="1994" max="1994" width="12.375" style="1" customWidth="1"/>
    <col min="1995" max="1995" width="12.25" style="1" customWidth="1"/>
    <col min="1996" max="1996" width="22.25" style="1" customWidth="1"/>
    <col min="1997" max="2005" width="0" style="1" hidden="1" customWidth="1"/>
    <col min="2006" max="2232" width="9" style="1"/>
    <col min="2233" max="2233" width="19.125" style="1" bestFit="1" customWidth="1"/>
    <col min="2234" max="2234" width="75.625" style="1" customWidth="1"/>
    <col min="2235" max="2235" width="12" style="1" customWidth="1"/>
    <col min="2236" max="2236" width="8.625" style="1" customWidth="1"/>
    <col min="2237" max="2237" width="10.625" style="1" customWidth="1"/>
    <col min="2238" max="2238" width="19" style="1" customWidth="1"/>
    <col min="2239" max="2240" width="8.625" style="1" customWidth="1"/>
    <col min="2241" max="2241" width="11.25" style="1" customWidth="1"/>
    <col min="2242" max="2242" width="12.25" style="1" customWidth="1"/>
    <col min="2243" max="2243" width="8.625" style="1" customWidth="1"/>
    <col min="2244" max="2244" width="12.5" style="1" customWidth="1"/>
    <col min="2245" max="2246" width="11.5" style="1" customWidth="1"/>
    <col min="2247" max="2247" width="15.625" style="1" customWidth="1"/>
    <col min="2248" max="2248" width="12.5" style="1" customWidth="1"/>
    <col min="2249" max="2249" width="12.75" style="1" customWidth="1"/>
    <col min="2250" max="2250" width="12.375" style="1" customWidth="1"/>
    <col min="2251" max="2251" width="12.25" style="1" customWidth="1"/>
    <col min="2252" max="2252" width="22.25" style="1" customWidth="1"/>
    <col min="2253" max="2261" width="0" style="1" hidden="1" customWidth="1"/>
    <col min="2262" max="2488" width="9" style="1"/>
    <col min="2489" max="2489" width="19.125" style="1" bestFit="1" customWidth="1"/>
    <col min="2490" max="2490" width="75.625" style="1" customWidth="1"/>
    <col min="2491" max="2491" width="12" style="1" customWidth="1"/>
    <col min="2492" max="2492" width="8.625" style="1" customWidth="1"/>
    <col min="2493" max="2493" width="10.625" style="1" customWidth="1"/>
    <col min="2494" max="2494" width="19" style="1" customWidth="1"/>
    <col min="2495" max="2496" width="8.625" style="1" customWidth="1"/>
    <col min="2497" max="2497" width="11.25" style="1" customWidth="1"/>
    <col min="2498" max="2498" width="12.25" style="1" customWidth="1"/>
    <col min="2499" max="2499" width="8.625" style="1" customWidth="1"/>
    <col min="2500" max="2500" width="12.5" style="1" customWidth="1"/>
    <col min="2501" max="2502" width="11.5" style="1" customWidth="1"/>
    <col min="2503" max="2503" width="15.625" style="1" customWidth="1"/>
    <col min="2504" max="2504" width="12.5" style="1" customWidth="1"/>
    <col min="2505" max="2505" width="12.75" style="1" customWidth="1"/>
    <col min="2506" max="2506" width="12.375" style="1" customWidth="1"/>
    <col min="2507" max="2507" width="12.25" style="1" customWidth="1"/>
    <col min="2508" max="2508" width="22.25" style="1" customWidth="1"/>
    <col min="2509" max="2517" width="0" style="1" hidden="1" customWidth="1"/>
    <col min="2518" max="2744" width="9" style="1"/>
    <col min="2745" max="2745" width="19.125" style="1" bestFit="1" customWidth="1"/>
    <col min="2746" max="2746" width="75.625" style="1" customWidth="1"/>
    <col min="2747" max="2747" width="12" style="1" customWidth="1"/>
    <col min="2748" max="2748" width="8.625" style="1" customWidth="1"/>
    <col min="2749" max="2749" width="10.625" style="1" customWidth="1"/>
    <col min="2750" max="2750" width="19" style="1" customWidth="1"/>
    <col min="2751" max="2752" width="8.625" style="1" customWidth="1"/>
    <col min="2753" max="2753" width="11.25" style="1" customWidth="1"/>
    <col min="2754" max="2754" width="12.25" style="1" customWidth="1"/>
    <col min="2755" max="2755" width="8.625" style="1" customWidth="1"/>
    <col min="2756" max="2756" width="12.5" style="1" customWidth="1"/>
    <col min="2757" max="2758" width="11.5" style="1" customWidth="1"/>
    <col min="2759" max="2759" width="15.625" style="1" customWidth="1"/>
    <col min="2760" max="2760" width="12.5" style="1" customWidth="1"/>
    <col min="2761" max="2761" width="12.75" style="1" customWidth="1"/>
    <col min="2762" max="2762" width="12.375" style="1" customWidth="1"/>
    <col min="2763" max="2763" width="12.25" style="1" customWidth="1"/>
    <col min="2764" max="2764" width="22.25" style="1" customWidth="1"/>
    <col min="2765" max="2773" width="0" style="1" hidden="1" customWidth="1"/>
    <col min="2774" max="3000" width="9" style="1"/>
    <col min="3001" max="3001" width="19.125" style="1" bestFit="1" customWidth="1"/>
    <col min="3002" max="3002" width="75.625" style="1" customWidth="1"/>
    <col min="3003" max="3003" width="12" style="1" customWidth="1"/>
    <col min="3004" max="3004" width="8.625" style="1" customWidth="1"/>
    <col min="3005" max="3005" width="10.625" style="1" customWidth="1"/>
    <col min="3006" max="3006" width="19" style="1" customWidth="1"/>
    <col min="3007" max="3008" width="8.625" style="1" customWidth="1"/>
    <col min="3009" max="3009" width="11.25" style="1" customWidth="1"/>
    <col min="3010" max="3010" width="12.25" style="1" customWidth="1"/>
    <col min="3011" max="3011" width="8.625" style="1" customWidth="1"/>
    <col min="3012" max="3012" width="12.5" style="1" customWidth="1"/>
    <col min="3013" max="3014" width="11.5" style="1" customWidth="1"/>
    <col min="3015" max="3015" width="15.625" style="1" customWidth="1"/>
    <col min="3016" max="3016" width="12.5" style="1" customWidth="1"/>
    <col min="3017" max="3017" width="12.75" style="1" customWidth="1"/>
    <col min="3018" max="3018" width="12.375" style="1" customWidth="1"/>
    <col min="3019" max="3019" width="12.25" style="1" customWidth="1"/>
    <col min="3020" max="3020" width="22.25" style="1" customWidth="1"/>
    <col min="3021" max="3029" width="0" style="1" hidden="1" customWidth="1"/>
    <col min="3030" max="3256" width="9" style="1"/>
    <col min="3257" max="3257" width="19.125" style="1" bestFit="1" customWidth="1"/>
    <col min="3258" max="3258" width="75.625" style="1" customWidth="1"/>
    <col min="3259" max="3259" width="12" style="1" customWidth="1"/>
    <col min="3260" max="3260" width="8.625" style="1" customWidth="1"/>
    <col min="3261" max="3261" width="10.625" style="1" customWidth="1"/>
    <col min="3262" max="3262" width="19" style="1" customWidth="1"/>
    <col min="3263" max="3264" width="8.625" style="1" customWidth="1"/>
    <col min="3265" max="3265" width="11.25" style="1" customWidth="1"/>
    <col min="3266" max="3266" width="12.25" style="1" customWidth="1"/>
    <col min="3267" max="3267" width="8.625" style="1" customWidth="1"/>
    <col min="3268" max="3268" width="12.5" style="1" customWidth="1"/>
    <col min="3269" max="3270" width="11.5" style="1" customWidth="1"/>
    <col min="3271" max="3271" width="15.625" style="1" customWidth="1"/>
    <col min="3272" max="3272" width="12.5" style="1" customWidth="1"/>
    <col min="3273" max="3273" width="12.75" style="1" customWidth="1"/>
    <col min="3274" max="3274" width="12.375" style="1" customWidth="1"/>
    <col min="3275" max="3275" width="12.25" style="1" customWidth="1"/>
    <col min="3276" max="3276" width="22.25" style="1" customWidth="1"/>
    <col min="3277" max="3285" width="0" style="1" hidden="1" customWidth="1"/>
    <col min="3286" max="3512" width="9" style="1"/>
    <col min="3513" max="3513" width="19.125" style="1" bestFit="1" customWidth="1"/>
    <col min="3514" max="3514" width="75.625" style="1" customWidth="1"/>
    <col min="3515" max="3515" width="12" style="1" customWidth="1"/>
    <col min="3516" max="3516" width="8.625" style="1" customWidth="1"/>
    <col min="3517" max="3517" width="10.625" style="1" customWidth="1"/>
    <col min="3518" max="3518" width="19" style="1" customWidth="1"/>
    <col min="3519" max="3520" width="8.625" style="1" customWidth="1"/>
    <col min="3521" max="3521" width="11.25" style="1" customWidth="1"/>
    <col min="3522" max="3522" width="12.25" style="1" customWidth="1"/>
    <col min="3523" max="3523" width="8.625" style="1" customWidth="1"/>
    <col min="3524" max="3524" width="12.5" style="1" customWidth="1"/>
    <col min="3525" max="3526" width="11.5" style="1" customWidth="1"/>
    <col min="3527" max="3527" width="15.625" style="1" customWidth="1"/>
    <col min="3528" max="3528" width="12.5" style="1" customWidth="1"/>
    <col min="3529" max="3529" width="12.75" style="1" customWidth="1"/>
    <col min="3530" max="3530" width="12.375" style="1" customWidth="1"/>
    <col min="3531" max="3531" width="12.25" style="1" customWidth="1"/>
    <col min="3532" max="3532" width="22.25" style="1" customWidth="1"/>
    <col min="3533" max="3541" width="0" style="1" hidden="1" customWidth="1"/>
    <col min="3542" max="3768" width="9" style="1"/>
    <col min="3769" max="3769" width="19.125" style="1" bestFit="1" customWidth="1"/>
    <col min="3770" max="3770" width="75.625" style="1" customWidth="1"/>
    <col min="3771" max="3771" width="12" style="1" customWidth="1"/>
    <col min="3772" max="3772" width="8.625" style="1" customWidth="1"/>
    <col min="3773" max="3773" width="10.625" style="1" customWidth="1"/>
    <col min="3774" max="3774" width="19" style="1" customWidth="1"/>
    <col min="3775" max="3776" width="8.625" style="1" customWidth="1"/>
    <col min="3777" max="3777" width="11.25" style="1" customWidth="1"/>
    <col min="3778" max="3778" width="12.25" style="1" customWidth="1"/>
    <col min="3779" max="3779" width="8.625" style="1" customWidth="1"/>
    <col min="3780" max="3780" width="12.5" style="1" customWidth="1"/>
    <col min="3781" max="3782" width="11.5" style="1" customWidth="1"/>
    <col min="3783" max="3783" width="15.625" style="1" customWidth="1"/>
    <col min="3784" max="3784" width="12.5" style="1" customWidth="1"/>
    <col min="3785" max="3785" width="12.75" style="1" customWidth="1"/>
    <col min="3786" max="3786" width="12.375" style="1" customWidth="1"/>
    <col min="3787" max="3787" width="12.25" style="1" customWidth="1"/>
    <col min="3788" max="3788" width="22.25" style="1" customWidth="1"/>
    <col min="3789" max="3797" width="0" style="1" hidden="1" customWidth="1"/>
    <col min="3798" max="4024" width="9" style="1"/>
    <col min="4025" max="4025" width="19.125" style="1" bestFit="1" customWidth="1"/>
    <col min="4026" max="4026" width="75.625" style="1" customWidth="1"/>
    <col min="4027" max="4027" width="12" style="1" customWidth="1"/>
    <col min="4028" max="4028" width="8.625" style="1" customWidth="1"/>
    <col min="4029" max="4029" width="10.625" style="1" customWidth="1"/>
    <col min="4030" max="4030" width="19" style="1" customWidth="1"/>
    <col min="4031" max="4032" width="8.625" style="1" customWidth="1"/>
    <col min="4033" max="4033" width="11.25" style="1" customWidth="1"/>
    <col min="4034" max="4034" width="12.25" style="1" customWidth="1"/>
    <col min="4035" max="4035" width="8.625" style="1" customWidth="1"/>
    <col min="4036" max="4036" width="12.5" style="1" customWidth="1"/>
    <col min="4037" max="4038" width="11.5" style="1" customWidth="1"/>
    <col min="4039" max="4039" width="15.625" style="1" customWidth="1"/>
    <col min="4040" max="4040" width="12.5" style="1" customWidth="1"/>
    <col min="4041" max="4041" width="12.75" style="1" customWidth="1"/>
    <col min="4042" max="4042" width="12.375" style="1" customWidth="1"/>
    <col min="4043" max="4043" width="12.25" style="1" customWidth="1"/>
    <col min="4044" max="4044" width="22.25" style="1" customWidth="1"/>
    <col min="4045" max="4053" width="0" style="1" hidden="1" customWidth="1"/>
    <col min="4054" max="4280" width="9" style="1"/>
    <col min="4281" max="4281" width="19.125" style="1" bestFit="1" customWidth="1"/>
    <col min="4282" max="4282" width="75.625" style="1" customWidth="1"/>
    <col min="4283" max="4283" width="12" style="1" customWidth="1"/>
    <col min="4284" max="4284" width="8.625" style="1" customWidth="1"/>
    <col min="4285" max="4285" width="10.625" style="1" customWidth="1"/>
    <col min="4286" max="4286" width="19" style="1" customWidth="1"/>
    <col min="4287" max="4288" width="8.625" style="1" customWidth="1"/>
    <col min="4289" max="4289" width="11.25" style="1" customWidth="1"/>
    <col min="4290" max="4290" width="12.25" style="1" customWidth="1"/>
    <col min="4291" max="4291" width="8.625" style="1" customWidth="1"/>
    <col min="4292" max="4292" width="12.5" style="1" customWidth="1"/>
    <col min="4293" max="4294" width="11.5" style="1" customWidth="1"/>
    <col min="4295" max="4295" width="15.625" style="1" customWidth="1"/>
    <col min="4296" max="4296" width="12.5" style="1" customWidth="1"/>
    <col min="4297" max="4297" width="12.75" style="1" customWidth="1"/>
    <col min="4298" max="4298" width="12.375" style="1" customWidth="1"/>
    <col min="4299" max="4299" width="12.25" style="1" customWidth="1"/>
    <col min="4300" max="4300" width="22.25" style="1" customWidth="1"/>
    <col min="4301" max="4309" width="0" style="1" hidden="1" customWidth="1"/>
    <col min="4310" max="4536" width="9" style="1"/>
    <col min="4537" max="4537" width="19.125" style="1" bestFit="1" customWidth="1"/>
    <col min="4538" max="4538" width="75.625" style="1" customWidth="1"/>
    <col min="4539" max="4539" width="12" style="1" customWidth="1"/>
    <col min="4540" max="4540" width="8.625" style="1" customWidth="1"/>
    <col min="4541" max="4541" width="10.625" style="1" customWidth="1"/>
    <col min="4542" max="4542" width="19" style="1" customWidth="1"/>
    <col min="4543" max="4544" width="8.625" style="1" customWidth="1"/>
    <col min="4545" max="4545" width="11.25" style="1" customWidth="1"/>
    <col min="4546" max="4546" width="12.25" style="1" customWidth="1"/>
    <col min="4547" max="4547" width="8.625" style="1" customWidth="1"/>
    <col min="4548" max="4548" width="12.5" style="1" customWidth="1"/>
    <col min="4549" max="4550" width="11.5" style="1" customWidth="1"/>
    <col min="4551" max="4551" width="15.625" style="1" customWidth="1"/>
    <col min="4552" max="4552" width="12.5" style="1" customWidth="1"/>
    <col min="4553" max="4553" width="12.75" style="1" customWidth="1"/>
    <col min="4554" max="4554" width="12.375" style="1" customWidth="1"/>
    <col min="4555" max="4555" width="12.25" style="1" customWidth="1"/>
    <col min="4556" max="4556" width="22.25" style="1" customWidth="1"/>
    <col min="4557" max="4565" width="0" style="1" hidden="1" customWidth="1"/>
    <col min="4566" max="4792" width="9" style="1"/>
    <col min="4793" max="4793" width="19.125" style="1" bestFit="1" customWidth="1"/>
    <col min="4794" max="4794" width="75.625" style="1" customWidth="1"/>
    <col min="4795" max="4795" width="12" style="1" customWidth="1"/>
    <col min="4796" max="4796" width="8.625" style="1" customWidth="1"/>
    <col min="4797" max="4797" width="10.625" style="1" customWidth="1"/>
    <col min="4798" max="4798" width="19" style="1" customWidth="1"/>
    <col min="4799" max="4800" width="8.625" style="1" customWidth="1"/>
    <col min="4801" max="4801" width="11.25" style="1" customWidth="1"/>
    <col min="4802" max="4802" width="12.25" style="1" customWidth="1"/>
    <col min="4803" max="4803" width="8.625" style="1" customWidth="1"/>
    <col min="4804" max="4804" width="12.5" style="1" customWidth="1"/>
    <col min="4805" max="4806" width="11.5" style="1" customWidth="1"/>
    <col min="4807" max="4807" width="15.625" style="1" customWidth="1"/>
    <col min="4808" max="4808" width="12.5" style="1" customWidth="1"/>
    <col min="4809" max="4809" width="12.75" style="1" customWidth="1"/>
    <col min="4810" max="4810" width="12.375" style="1" customWidth="1"/>
    <col min="4811" max="4811" width="12.25" style="1" customWidth="1"/>
    <col min="4812" max="4812" width="22.25" style="1" customWidth="1"/>
    <col min="4813" max="4821" width="0" style="1" hidden="1" customWidth="1"/>
    <col min="4822" max="5048" width="9" style="1"/>
    <col min="5049" max="5049" width="19.125" style="1" bestFit="1" customWidth="1"/>
    <col min="5050" max="5050" width="75.625" style="1" customWidth="1"/>
    <col min="5051" max="5051" width="12" style="1" customWidth="1"/>
    <col min="5052" max="5052" width="8.625" style="1" customWidth="1"/>
    <col min="5053" max="5053" width="10.625" style="1" customWidth="1"/>
    <col min="5054" max="5054" width="19" style="1" customWidth="1"/>
    <col min="5055" max="5056" width="8.625" style="1" customWidth="1"/>
    <col min="5057" max="5057" width="11.25" style="1" customWidth="1"/>
    <col min="5058" max="5058" width="12.25" style="1" customWidth="1"/>
    <col min="5059" max="5059" width="8.625" style="1" customWidth="1"/>
    <col min="5060" max="5060" width="12.5" style="1" customWidth="1"/>
    <col min="5061" max="5062" width="11.5" style="1" customWidth="1"/>
    <col min="5063" max="5063" width="15.625" style="1" customWidth="1"/>
    <col min="5064" max="5064" width="12.5" style="1" customWidth="1"/>
    <col min="5065" max="5065" width="12.75" style="1" customWidth="1"/>
    <col min="5066" max="5066" width="12.375" style="1" customWidth="1"/>
    <col min="5067" max="5067" width="12.25" style="1" customWidth="1"/>
    <col min="5068" max="5068" width="22.25" style="1" customWidth="1"/>
    <col min="5069" max="5077" width="0" style="1" hidden="1" customWidth="1"/>
    <col min="5078" max="5304" width="9" style="1"/>
    <col min="5305" max="5305" width="19.125" style="1" bestFit="1" customWidth="1"/>
    <col min="5306" max="5306" width="75.625" style="1" customWidth="1"/>
    <col min="5307" max="5307" width="12" style="1" customWidth="1"/>
    <col min="5308" max="5308" width="8.625" style="1" customWidth="1"/>
    <col min="5309" max="5309" width="10.625" style="1" customWidth="1"/>
    <col min="5310" max="5310" width="19" style="1" customWidth="1"/>
    <col min="5311" max="5312" width="8.625" style="1" customWidth="1"/>
    <col min="5313" max="5313" width="11.25" style="1" customWidth="1"/>
    <col min="5314" max="5314" width="12.25" style="1" customWidth="1"/>
    <col min="5315" max="5315" width="8.625" style="1" customWidth="1"/>
    <col min="5316" max="5316" width="12.5" style="1" customWidth="1"/>
    <col min="5317" max="5318" width="11.5" style="1" customWidth="1"/>
    <col min="5319" max="5319" width="15.625" style="1" customWidth="1"/>
    <col min="5320" max="5320" width="12.5" style="1" customWidth="1"/>
    <col min="5321" max="5321" width="12.75" style="1" customWidth="1"/>
    <col min="5322" max="5322" width="12.375" style="1" customWidth="1"/>
    <col min="5323" max="5323" width="12.25" style="1" customWidth="1"/>
    <col min="5324" max="5324" width="22.25" style="1" customWidth="1"/>
    <col min="5325" max="5333" width="0" style="1" hidden="1" customWidth="1"/>
    <col min="5334" max="5560" width="9" style="1"/>
    <col min="5561" max="5561" width="19.125" style="1" bestFit="1" customWidth="1"/>
    <col min="5562" max="5562" width="75.625" style="1" customWidth="1"/>
    <col min="5563" max="5563" width="12" style="1" customWidth="1"/>
    <col min="5564" max="5564" width="8.625" style="1" customWidth="1"/>
    <col min="5565" max="5565" width="10.625" style="1" customWidth="1"/>
    <col min="5566" max="5566" width="19" style="1" customWidth="1"/>
    <col min="5567" max="5568" width="8.625" style="1" customWidth="1"/>
    <col min="5569" max="5569" width="11.25" style="1" customWidth="1"/>
    <col min="5570" max="5570" width="12.25" style="1" customWidth="1"/>
    <col min="5571" max="5571" width="8.625" style="1" customWidth="1"/>
    <col min="5572" max="5572" width="12.5" style="1" customWidth="1"/>
    <col min="5573" max="5574" width="11.5" style="1" customWidth="1"/>
    <col min="5575" max="5575" width="15.625" style="1" customWidth="1"/>
    <col min="5576" max="5576" width="12.5" style="1" customWidth="1"/>
    <col min="5577" max="5577" width="12.75" style="1" customWidth="1"/>
    <col min="5578" max="5578" width="12.375" style="1" customWidth="1"/>
    <col min="5579" max="5579" width="12.25" style="1" customWidth="1"/>
    <col min="5580" max="5580" width="22.25" style="1" customWidth="1"/>
    <col min="5581" max="5589" width="0" style="1" hidden="1" customWidth="1"/>
    <col min="5590" max="5816" width="9" style="1"/>
    <col min="5817" max="5817" width="19.125" style="1" bestFit="1" customWidth="1"/>
    <col min="5818" max="5818" width="75.625" style="1" customWidth="1"/>
    <col min="5819" max="5819" width="12" style="1" customWidth="1"/>
    <col min="5820" max="5820" width="8.625" style="1" customWidth="1"/>
    <col min="5821" max="5821" width="10.625" style="1" customWidth="1"/>
    <col min="5822" max="5822" width="19" style="1" customWidth="1"/>
    <col min="5823" max="5824" width="8.625" style="1" customWidth="1"/>
    <col min="5825" max="5825" width="11.25" style="1" customWidth="1"/>
    <col min="5826" max="5826" width="12.25" style="1" customWidth="1"/>
    <col min="5827" max="5827" width="8.625" style="1" customWidth="1"/>
    <col min="5828" max="5828" width="12.5" style="1" customWidth="1"/>
    <col min="5829" max="5830" width="11.5" style="1" customWidth="1"/>
    <col min="5831" max="5831" width="15.625" style="1" customWidth="1"/>
    <col min="5832" max="5832" width="12.5" style="1" customWidth="1"/>
    <col min="5833" max="5833" width="12.75" style="1" customWidth="1"/>
    <col min="5834" max="5834" width="12.375" style="1" customWidth="1"/>
    <col min="5835" max="5835" width="12.25" style="1" customWidth="1"/>
    <col min="5836" max="5836" width="22.25" style="1" customWidth="1"/>
    <col min="5837" max="5845" width="0" style="1" hidden="1" customWidth="1"/>
    <col min="5846" max="6072" width="9" style="1"/>
    <col min="6073" max="6073" width="19.125" style="1" bestFit="1" customWidth="1"/>
    <col min="6074" max="6074" width="75.625" style="1" customWidth="1"/>
    <col min="6075" max="6075" width="12" style="1" customWidth="1"/>
    <col min="6076" max="6076" width="8.625" style="1" customWidth="1"/>
    <col min="6077" max="6077" width="10.625" style="1" customWidth="1"/>
    <col min="6078" max="6078" width="19" style="1" customWidth="1"/>
    <col min="6079" max="6080" width="8.625" style="1" customWidth="1"/>
    <col min="6081" max="6081" width="11.25" style="1" customWidth="1"/>
    <col min="6082" max="6082" width="12.25" style="1" customWidth="1"/>
    <col min="6083" max="6083" width="8.625" style="1" customWidth="1"/>
    <col min="6084" max="6084" width="12.5" style="1" customWidth="1"/>
    <col min="6085" max="6086" width="11.5" style="1" customWidth="1"/>
    <col min="6087" max="6087" width="15.625" style="1" customWidth="1"/>
    <col min="6088" max="6088" width="12.5" style="1" customWidth="1"/>
    <col min="6089" max="6089" width="12.75" style="1" customWidth="1"/>
    <col min="6090" max="6090" width="12.375" style="1" customWidth="1"/>
    <col min="6091" max="6091" width="12.25" style="1" customWidth="1"/>
    <col min="6092" max="6092" width="22.25" style="1" customWidth="1"/>
    <col min="6093" max="6101" width="0" style="1" hidden="1" customWidth="1"/>
    <col min="6102" max="6328" width="9" style="1"/>
    <col min="6329" max="6329" width="19.125" style="1" bestFit="1" customWidth="1"/>
    <col min="6330" max="6330" width="75.625" style="1" customWidth="1"/>
    <col min="6331" max="6331" width="12" style="1" customWidth="1"/>
    <col min="6332" max="6332" width="8.625" style="1" customWidth="1"/>
    <col min="6333" max="6333" width="10.625" style="1" customWidth="1"/>
    <col min="6334" max="6334" width="19" style="1" customWidth="1"/>
    <col min="6335" max="6336" width="8.625" style="1" customWidth="1"/>
    <col min="6337" max="6337" width="11.25" style="1" customWidth="1"/>
    <col min="6338" max="6338" width="12.25" style="1" customWidth="1"/>
    <col min="6339" max="6339" width="8.625" style="1" customWidth="1"/>
    <col min="6340" max="6340" width="12.5" style="1" customWidth="1"/>
    <col min="6341" max="6342" width="11.5" style="1" customWidth="1"/>
    <col min="6343" max="6343" width="15.625" style="1" customWidth="1"/>
    <col min="6344" max="6344" width="12.5" style="1" customWidth="1"/>
    <col min="6345" max="6345" width="12.75" style="1" customWidth="1"/>
    <col min="6346" max="6346" width="12.375" style="1" customWidth="1"/>
    <col min="6347" max="6347" width="12.25" style="1" customWidth="1"/>
    <col min="6348" max="6348" width="22.25" style="1" customWidth="1"/>
    <col min="6349" max="6357" width="0" style="1" hidden="1" customWidth="1"/>
    <col min="6358" max="6584" width="9" style="1"/>
    <col min="6585" max="6585" width="19.125" style="1" bestFit="1" customWidth="1"/>
    <col min="6586" max="6586" width="75.625" style="1" customWidth="1"/>
    <col min="6587" max="6587" width="12" style="1" customWidth="1"/>
    <col min="6588" max="6588" width="8.625" style="1" customWidth="1"/>
    <col min="6589" max="6589" width="10.625" style="1" customWidth="1"/>
    <col min="6590" max="6590" width="19" style="1" customWidth="1"/>
    <col min="6591" max="6592" width="8.625" style="1" customWidth="1"/>
    <col min="6593" max="6593" width="11.25" style="1" customWidth="1"/>
    <col min="6594" max="6594" width="12.25" style="1" customWidth="1"/>
    <col min="6595" max="6595" width="8.625" style="1" customWidth="1"/>
    <col min="6596" max="6596" width="12.5" style="1" customWidth="1"/>
    <col min="6597" max="6598" width="11.5" style="1" customWidth="1"/>
    <col min="6599" max="6599" width="15.625" style="1" customWidth="1"/>
    <col min="6600" max="6600" width="12.5" style="1" customWidth="1"/>
    <col min="6601" max="6601" width="12.75" style="1" customWidth="1"/>
    <col min="6602" max="6602" width="12.375" style="1" customWidth="1"/>
    <col min="6603" max="6603" width="12.25" style="1" customWidth="1"/>
    <col min="6604" max="6604" width="22.25" style="1" customWidth="1"/>
    <col min="6605" max="6613" width="0" style="1" hidden="1" customWidth="1"/>
    <col min="6614" max="6840" width="9" style="1"/>
    <col min="6841" max="6841" width="19.125" style="1" bestFit="1" customWidth="1"/>
    <col min="6842" max="6842" width="75.625" style="1" customWidth="1"/>
    <col min="6843" max="6843" width="12" style="1" customWidth="1"/>
    <col min="6844" max="6844" width="8.625" style="1" customWidth="1"/>
    <col min="6845" max="6845" width="10.625" style="1" customWidth="1"/>
    <col min="6846" max="6846" width="19" style="1" customWidth="1"/>
    <col min="6847" max="6848" width="8.625" style="1" customWidth="1"/>
    <col min="6849" max="6849" width="11.25" style="1" customWidth="1"/>
    <col min="6850" max="6850" width="12.25" style="1" customWidth="1"/>
    <col min="6851" max="6851" width="8.625" style="1" customWidth="1"/>
    <col min="6852" max="6852" width="12.5" style="1" customWidth="1"/>
    <col min="6853" max="6854" width="11.5" style="1" customWidth="1"/>
    <col min="6855" max="6855" width="15.625" style="1" customWidth="1"/>
    <col min="6856" max="6856" width="12.5" style="1" customWidth="1"/>
    <col min="6857" max="6857" width="12.75" style="1" customWidth="1"/>
    <col min="6858" max="6858" width="12.375" style="1" customWidth="1"/>
    <col min="6859" max="6859" width="12.25" style="1" customWidth="1"/>
    <col min="6860" max="6860" width="22.25" style="1" customWidth="1"/>
    <col min="6861" max="6869" width="0" style="1" hidden="1" customWidth="1"/>
    <col min="6870" max="7096" width="9" style="1"/>
    <col min="7097" max="7097" width="19.125" style="1" bestFit="1" customWidth="1"/>
    <col min="7098" max="7098" width="75.625" style="1" customWidth="1"/>
    <col min="7099" max="7099" width="12" style="1" customWidth="1"/>
    <col min="7100" max="7100" width="8.625" style="1" customWidth="1"/>
    <col min="7101" max="7101" width="10.625" style="1" customWidth="1"/>
    <col min="7102" max="7102" width="19" style="1" customWidth="1"/>
    <col min="7103" max="7104" width="8.625" style="1" customWidth="1"/>
    <col min="7105" max="7105" width="11.25" style="1" customWidth="1"/>
    <col min="7106" max="7106" width="12.25" style="1" customWidth="1"/>
    <col min="7107" max="7107" width="8.625" style="1" customWidth="1"/>
    <col min="7108" max="7108" width="12.5" style="1" customWidth="1"/>
    <col min="7109" max="7110" width="11.5" style="1" customWidth="1"/>
    <col min="7111" max="7111" width="15.625" style="1" customWidth="1"/>
    <col min="7112" max="7112" width="12.5" style="1" customWidth="1"/>
    <col min="7113" max="7113" width="12.75" style="1" customWidth="1"/>
    <col min="7114" max="7114" width="12.375" style="1" customWidth="1"/>
    <col min="7115" max="7115" width="12.25" style="1" customWidth="1"/>
    <col min="7116" max="7116" width="22.25" style="1" customWidth="1"/>
    <col min="7117" max="7125" width="0" style="1" hidden="1" customWidth="1"/>
    <col min="7126" max="7352" width="9" style="1"/>
    <col min="7353" max="7353" width="19.125" style="1" bestFit="1" customWidth="1"/>
    <col min="7354" max="7354" width="75.625" style="1" customWidth="1"/>
    <col min="7355" max="7355" width="12" style="1" customWidth="1"/>
    <col min="7356" max="7356" width="8.625" style="1" customWidth="1"/>
    <col min="7357" max="7357" width="10.625" style="1" customWidth="1"/>
    <col min="7358" max="7358" width="19" style="1" customWidth="1"/>
    <col min="7359" max="7360" width="8.625" style="1" customWidth="1"/>
    <col min="7361" max="7361" width="11.25" style="1" customWidth="1"/>
    <col min="7362" max="7362" width="12.25" style="1" customWidth="1"/>
    <col min="7363" max="7363" width="8.625" style="1" customWidth="1"/>
    <col min="7364" max="7364" width="12.5" style="1" customWidth="1"/>
    <col min="7365" max="7366" width="11.5" style="1" customWidth="1"/>
    <col min="7367" max="7367" width="15.625" style="1" customWidth="1"/>
    <col min="7368" max="7368" width="12.5" style="1" customWidth="1"/>
    <col min="7369" max="7369" width="12.75" style="1" customWidth="1"/>
    <col min="7370" max="7370" width="12.375" style="1" customWidth="1"/>
    <col min="7371" max="7371" width="12.25" style="1" customWidth="1"/>
    <col min="7372" max="7372" width="22.25" style="1" customWidth="1"/>
    <col min="7373" max="7381" width="0" style="1" hidden="1" customWidth="1"/>
    <col min="7382" max="7608" width="9" style="1"/>
    <col min="7609" max="7609" width="19.125" style="1" bestFit="1" customWidth="1"/>
    <col min="7610" max="7610" width="75.625" style="1" customWidth="1"/>
    <col min="7611" max="7611" width="12" style="1" customWidth="1"/>
    <col min="7612" max="7612" width="8.625" style="1" customWidth="1"/>
    <col min="7613" max="7613" width="10.625" style="1" customWidth="1"/>
    <col min="7614" max="7614" width="19" style="1" customWidth="1"/>
    <col min="7615" max="7616" width="8.625" style="1" customWidth="1"/>
    <col min="7617" max="7617" width="11.25" style="1" customWidth="1"/>
    <col min="7618" max="7618" width="12.25" style="1" customWidth="1"/>
    <col min="7619" max="7619" width="8.625" style="1" customWidth="1"/>
    <col min="7620" max="7620" width="12.5" style="1" customWidth="1"/>
    <col min="7621" max="7622" width="11.5" style="1" customWidth="1"/>
    <col min="7623" max="7623" width="15.625" style="1" customWidth="1"/>
    <col min="7624" max="7624" width="12.5" style="1" customWidth="1"/>
    <col min="7625" max="7625" width="12.75" style="1" customWidth="1"/>
    <col min="7626" max="7626" width="12.375" style="1" customWidth="1"/>
    <col min="7627" max="7627" width="12.25" style="1" customWidth="1"/>
    <col min="7628" max="7628" width="22.25" style="1" customWidth="1"/>
    <col min="7629" max="7637" width="0" style="1" hidden="1" customWidth="1"/>
    <col min="7638" max="7864" width="9" style="1"/>
    <col min="7865" max="7865" width="19.125" style="1" bestFit="1" customWidth="1"/>
    <col min="7866" max="7866" width="75.625" style="1" customWidth="1"/>
    <col min="7867" max="7867" width="12" style="1" customWidth="1"/>
    <col min="7868" max="7868" width="8.625" style="1" customWidth="1"/>
    <col min="7869" max="7869" width="10.625" style="1" customWidth="1"/>
    <col min="7870" max="7870" width="19" style="1" customWidth="1"/>
    <col min="7871" max="7872" width="8.625" style="1" customWidth="1"/>
    <col min="7873" max="7873" width="11.25" style="1" customWidth="1"/>
    <col min="7874" max="7874" width="12.25" style="1" customWidth="1"/>
    <col min="7875" max="7875" width="8.625" style="1" customWidth="1"/>
    <col min="7876" max="7876" width="12.5" style="1" customWidth="1"/>
    <col min="7877" max="7878" width="11.5" style="1" customWidth="1"/>
    <col min="7879" max="7879" width="15.625" style="1" customWidth="1"/>
    <col min="7880" max="7880" width="12.5" style="1" customWidth="1"/>
    <col min="7881" max="7881" width="12.75" style="1" customWidth="1"/>
    <col min="7882" max="7882" width="12.375" style="1" customWidth="1"/>
    <col min="7883" max="7883" width="12.25" style="1" customWidth="1"/>
    <col min="7884" max="7884" width="22.25" style="1" customWidth="1"/>
    <col min="7885" max="7893" width="0" style="1" hidden="1" customWidth="1"/>
    <col min="7894" max="8120" width="9" style="1"/>
    <col min="8121" max="8121" width="19.125" style="1" bestFit="1" customWidth="1"/>
    <col min="8122" max="8122" width="75.625" style="1" customWidth="1"/>
    <col min="8123" max="8123" width="12" style="1" customWidth="1"/>
    <col min="8124" max="8124" width="8.625" style="1" customWidth="1"/>
    <col min="8125" max="8125" width="10.625" style="1" customWidth="1"/>
    <col min="8126" max="8126" width="19" style="1" customWidth="1"/>
    <col min="8127" max="8128" width="8.625" style="1" customWidth="1"/>
    <col min="8129" max="8129" width="11.25" style="1" customWidth="1"/>
    <col min="8130" max="8130" width="12.25" style="1" customWidth="1"/>
    <col min="8131" max="8131" width="8.625" style="1" customWidth="1"/>
    <col min="8132" max="8132" width="12.5" style="1" customWidth="1"/>
    <col min="8133" max="8134" width="11.5" style="1" customWidth="1"/>
    <col min="8135" max="8135" width="15.625" style="1" customWidth="1"/>
    <col min="8136" max="8136" width="12.5" style="1" customWidth="1"/>
    <col min="8137" max="8137" width="12.75" style="1" customWidth="1"/>
    <col min="8138" max="8138" width="12.375" style="1" customWidth="1"/>
    <col min="8139" max="8139" width="12.25" style="1" customWidth="1"/>
    <col min="8140" max="8140" width="22.25" style="1" customWidth="1"/>
    <col min="8141" max="8149" width="0" style="1" hidden="1" customWidth="1"/>
    <col min="8150" max="8376" width="9" style="1"/>
    <col min="8377" max="8377" width="19.125" style="1" bestFit="1" customWidth="1"/>
    <col min="8378" max="8378" width="75.625" style="1" customWidth="1"/>
    <col min="8379" max="8379" width="12" style="1" customWidth="1"/>
    <col min="8380" max="8380" width="8.625" style="1" customWidth="1"/>
    <col min="8381" max="8381" width="10.625" style="1" customWidth="1"/>
    <col min="8382" max="8382" width="19" style="1" customWidth="1"/>
    <col min="8383" max="8384" width="8.625" style="1" customWidth="1"/>
    <col min="8385" max="8385" width="11.25" style="1" customWidth="1"/>
    <col min="8386" max="8386" width="12.25" style="1" customWidth="1"/>
    <col min="8387" max="8387" width="8.625" style="1" customWidth="1"/>
    <col min="8388" max="8388" width="12.5" style="1" customWidth="1"/>
    <col min="8389" max="8390" width="11.5" style="1" customWidth="1"/>
    <col min="8391" max="8391" width="15.625" style="1" customWidth="1"/>
    <col min="8392" max="8392" width="12.5" style="1" customWidth="1"/>
    <col min="8393" max="8393" width="12.75" style="1" customWidth="1"/>
    <col min="8394" max="8394" width="12.375" style="1" customWidth="1"/>
    <col min="8395" max="8395" width="12.25" style="1" customWidth="1"/>
    <col min="8396" max="8396" width="22.25" style="1" customWidth="1"/>
    <col min="8397" max="8405" width="0" style="1" hidden="1" customWidth="1"/>
    <col min="8406" max="8632" width="9" style="1"/>
    <col min="8633" max="8633" width="19.125" style="1" bestFit="1" customWidth="1"/>
    <col min="8634" max="8634" width="75.625" style="1" customWidth="1"/>
    <col min="8635" max="8635" width="12" style="1" customWidth="1"/>
    <col min="8636" max="8636" width="8.625" style="1" customWidth="1"/>
    <col min="8637" max="8637" width="10.625" style="1" customWidth="1"/>
    <col min="8638" max="8638" width="19" style="1" customWidth="1"/>
    <col min="8639" max="8640" width="8.625" style="1" customWidth="1"/>
    <col min="8641" max="8641" width="11.25" style="1" customWidth="1"/>
    <col min="8642" max="8642" width="12.25" style="1" customWidth="1"/>
    <col min="8643" max="8643" width="8.625" style="1" customWidth="1"/>
    <col min="8644" max="8644" width="12.5" style="1" customWidth="1"/>
    <col min="8645" max="8646" width="11.5" style="1" customWidth="1"/>
    <col min="8647" max="8647" width="15.625" style="1" customWidth="1"/>
    <col min="8648" max="8648" width="12.5" style="1" customWidth="1"/>
    <col min="8649" max="8649" width="12.75" style="1" customWidth="1"/>
    <col min="8650" max="8650" width="12.375" style="1" customWidth="1"/>
    <col min="8651" max="8651" width="12.25" style="1" customWidth="1"/>
    <col min="8652" max="8652" width="22.25" style="1" customWidth="1"/>
    <col min="8653" max="8661" width="0" style="1" hidden="1" customWidth="1"/>
    <col min="8662" max="8888" width="9" style="1"/>
    <col min="8889" max="8889" width="19.125" style="1" bestFit="1" customWidth="1"/>
    <col min="8890" max="8890" width="75.625" style="1" customWidth="1"/>
    <col min="8891" max="8891" width="12" style="1" customWidth="1"/>
    <col min="8892" max="8892" width="8.625" style="1" customWidth="1"/>
    <col min="8893" max="8893" width="10.625" style="1" customWidth="1"/>
    <col min="8894" max="8894" width="19" style="1" customWidth="1"/>
    <col min="8895" max="8896" width="8.625" style="1" customWidth="1"/>
    <col min="8897" max="8897" width="11.25" style="1" customWidth="1"/>
    <col min="8898" max="8898" width="12.25" style="1" customWidth="1"/>
    <col min="8899" max="8899" width="8.625" style="1" customWidth="1"/>
    <col min="8900" max="8900" width="12.5" style="1" customWidth="1"/>
    <col min="8901" max="8902" width="11.5" style="1" customWidth="1"/>
    <col min="8903" max="8903" width="15.625" style="1" customWidth="1"/>
    <col min="8904" max="8904" width="12.5" style="1" customWidth="1"/>
    <col min="8905" max="8905" width="12.75" style="1" customWidth="1"/>
    <col min="8906" max="8906" width="12.375" style="1" customWidth="1"/>
    <col min="8907" max="8907" width="12.25" style="1" customWidth="1"/>
    <col min="8908" max="8908" width="22.25" style="1" customWidth="1"/>
    <col min="8909" max="8917" width="0" style="1" hidden="1" customWidth="1"/>
    <col min="8918" max="9144" width="9" style="1"/>
    <col min="9145" max="9145" width="19.125" style="1" bestFit="1" customWidth="1"/>
    <col min="9146" max="9146" width="75.625" style="1" customWidth="1"/>
    <col min="9147" max="9147" width="12" style="1" customWidth="1"/>
    <col min="9148" max="9148" width="8.625" style="1" customWidth="1"/>
    <col min="9149" max="9149" width="10.625" style="1" customWidth="1"/>
    <col min="9150" max="9150" width="19" style="1" customWidth="1"/>
    <col min="9151" max="9152" width="8.625" style="1" customWidth="1"/>
    <col min="9153" max="9153" width="11.25" style="1" customWidth="1"/>
    <col min="9154" max="9154" width="12.25" style="1" customWidth="1"/>
    <col min="9155" max="9155" width="8.625" style="1" customWidth="1"/>
    <col min="9156" max="9156" width="12.5" style="1" customWidth="1"/>
    <col min="9157" max="9158" width="11.5" style="1" customWidth="1"/>
    <col min="9159" max="9159" width="15.625" style="1" customWidth="1"/>
    <col min="9160" max="9160" width="12.5" style="1" customWidth="1"/>
    <col min="9161" max="9161" width="12.75" style="1" customWidth="1"/>
    <col min="9162" max="9162" width="12.375" style="1" customWidth="1"/>
    <col min="9163" max="9163" width="12.25" style="1" customWidth="1"/>
    <col min="9164" max="9164" width="22.25" style="1" customWidth="1"/>
    <col min="9165" max="9173" width="0" style="1" hidden="1" customWidth="1"/>
    <col min="9174" max="9400" width="9" style="1"/>
    <col min="9401" max="9401" width="19.125" style="1" bestFit="1" customWidth="1"/>
    <col min="9402" max="9402" width="75.625" style="1" customWidth="1"/>
    <col min="9403" max="9403" width="12" style="1" customWidth="1"/>
    <col min="9404" max="9404" width="8.625" style="1" customWidth="1"/>
    <col min="9405" max="9405" width="10.625" style="1" customWidth="1"/>
    <col min="9406" max="9406" width="19" style="1" customWidth="1"/>
    <col min="9407" max="9408" width="8.625" style="1" customWidth="1"/>
    <col min="9409" max="9409" width="11.25" style="1" customWidth="1"/>
    <col min="9410" max="9410" width="12.25" style="1" customWidth="1"/>
    <col min="9411" max="9411" width="8.625" style="1" customWidth="1"/>
    <col min="9412" max="9412" width="12.5" style="1" customWidth="1"/>
    <col min="9413" max="9414" width="11.5" style="1" customWidth="1"/>
    <col min="9415" max="9415" width="15.625" style="1" customWidth="1"/>
    <col min="9416" max="9416" width="12.5" style="1" customWidth="1"/>
    <col min="9417" max="9417" width="12.75" style="1" customWidth="1"/>
    <col min="9418" max="9418" width="12.375" style="1" customWidth="1"/>
    <col min="9419" max="9419" width="12.25" style="1" customWidth="1"/>
    <col min="9420" max="9420" width="22.25" style="1" customWidth="1"/>
    <col min="9421" max="9429" width="0" style="1" hidden="1" customWidth="1"/>
    <col min="9430" max="9656" width="9" style="1"/>
    <col min="9657" max="9657" width="19.125" style="1" bestFit="1" customWidth="1"/>
    <col min="9658" max="9658" width="75.625" style="1" customWidth="1"/>
    <col min="9659" max="9659" width="12" style="1" customWidth="1"/>
    <col min="9660" max="9660" width="8.625" style="1" customWidth="1"/>
    <col min="9661" max="9661" width="10.625" style="1" customWidth="1"/>
    <col min="9662" max="9662" width="19" style="1" customWidth="1"/>
    <col min="9663" max="9664" width="8.625" style="1" customWidth="1"/>
    <col min="9665" max="9665" width="11.25" style="1" customWidth="1"/>
    <col min="9666" max="9666" width="12.25" style="1" customWidth="1"/>
    <col min="9667" max="9667" width="8.625" style="1" customWidth="1"/>
    <col min="9668" max="9668" width="12.5" style="1" customWidth="1"/>
    <col min="9669" max="9670" width="11.5" style="1" customWidth="1"/>
    <col min="9671" max="9671" width="15.625" style="1" customWidth="1"/>
    <col min="9672" max="9672" width="12.5" style="1" customWidth="1"/>
    <col min="9673" max="9673" width="12.75" style="1" customWidth="1"/>
    <col min="9674" max="9674" width="12.375" style="1" customWidth="1"/>
    <col min="9675" max="9675" width="12.25" style="1" customWidth="1"/>
    <col min="9676" max="9676" width="22.25" style="1" customWidth="1"/>
    <col min="9677" max="9685" width="0" style="1" hidden="1" customWidth="1"/>
    <col min="9686" max="9912" width="9" style="1"/>
    <col min="9913" max="9913" width="19.125" style="1" bestFit="1" customWidth="1"/>
    <col min="9914" max="9914" width="75.625" style="1" customWidth="1"/>
    <col min="9915" max="9915" width="12" style="1" customWidth="1"/>
    <col min="9916" max="9916" width="8.625" style="1" customWidth="1"/>
    <col min="9917" max="9917" width="10.625" style="1" customWidth="1"/>
    <col min="9918" max="9918" width="19" style="1" customWidth="1"/>
    <col min="9919" max="9920" width="8.625" style="1" customWidth="1"/>
    <col min="9921" max="9921" width="11.25" style="1" customWidth="1"/>
    <col min="9922" max="9922" width="12.25" style="1" customWidth="1"/>
    <col min="9923" max="9923" width="8.625" style="1" customWidth="1"/>
    <col min="9924" max="9924" width="12.5" style="1" customWidth="1"/>
    <col min="9925" max="9926" width="11.5" style="1" customWidth="1"/>
    <col min="9927" max="9927" width="15.625" style="1" customWidth="1"/>
    <col min="9928" max="9928" width="12.5" style="1" customWidth="1"/>
    <col min="9929" max="9929" width="12.75" style="1" customWidth="1"/>
    <col min="9930" max="9930" width="12.375" style="1" customWidth="1"/>
    <col min="9931" max="9931" width="12.25" style="1" customWidth="1"/>
    <col min="9932" max="9932" width="22.25" style="1" customWidth="1"/>
    <col min="9933" max="9941" width="0" style="1" hidden="1" customWidth="1"/>
    <col min="9942" max="10168" width="9" style="1"/>
    <col min="10169" max="10169" width="19.125" style="1" bestFit="1" customWidth="1"/>
    <col min="10170" max="10170" width="75.625" style="1" customWidth="1"/>
    <col min="10171" max="10171" width="12" style="1" customWidth="1"/>
    <col min="10172" max="10172" width="8.625" style="1" customWidth="1"/>
    <col min="10173" max="10173" width="10.625" style="1" customWidth="1"/>
    <col min="10174" max="10174" width="19" style="1" customWidth="1"/>
    <col min="10175" max="10176" width="8.625" style="1" customWidth="1"/>
    <col min="10177" max="10177" width="11.25" style="1" customWidth="1"/>
    <col min="10178" max="10178" width="12.25" style="1" customWidth="1"/>
    <col min="10179" max="10179" width="8.625" style="1" customWidth="1"/>
    <col min="10180" max="10180" width="12.5" style="1" customWidth="1"/>
    <col min="10181" max="10182" width="11.5" style="1" customWidth="1"/>
    <col min="10183" max="10183" width="15.625" style="1" customWidth="1"/>
    <col min="10184" max="10184" width="12.5" style="1" customWidth="1"/>
    <col min="10185" max="10185" width="12.75" style="1" customWidth="1"/>
    <col min="10186" max="10186" width="12.375" style="1" customWidth="1"/>
    <col min="10187" max="10187" width="12.25" style="1" customWidth="1"/>
    <col min="10188" max="10188" width="22.25" style="1" customWidth="1"/>
    <col min="10189" max="10197" width="0" style="1" hidden="1" customWidth="1"/>
    <col min="10198" max="10424" width="9" style="1"/>
    <col min="10425" max="10425" width="19.125" style="1" bestFit="1" customWidth="1"/>
    <col min="10426" max="10426" width="75.625" style="1" customWidth="1"/>
    <col min="10427" max="10427" width="12" style="1" customWidth="1"/>
    <col min="10428" max="10428" width="8.625" style="1" customWidth="1"/>
    <col min="10429" max="10429" width="10.625" style="1" customWidth="1"/>
    <col min="10430" max="10430" width="19" style="1" customWidth="1"/>
    <col min="10431" max="10432" width="8.625" style="1" customWidth="1"/>
    <col min="10433" max="10433" width="11.25" style="1" customWidth="1"/>
    <col min="10434" max="10434" width="12.25" style="1" customWidth="1"/>
    <col min="10435" max="10435" width="8.625" style="1" customWidth="1"/>
    <col min="10436" max="10436" width="12.5" style="1" customWidth="1"/>
    <col min="10437" max="10438" width="11.5" style="1" customWidth="1"/>
    <col min="10439" max="10439" width="15.625" style="1" customWidth="1"/>
    <col min="10440" max="10440" width="12.5" style="1" customWidth="1"/>
    <col min="10441" max="10441" width="12.75" style="1" customWidth="1"/>
    <col min="10442" max="10442" width="12.375" style="1" customWidth="1"/>
    <col min="10443" max="10443" width="12.25" style="1" customWidth="1"/>
    <col min="10444" max="10444" width="22.25" style="1" customWidth="1"/>
    <col min="10445" max="10453" width="0" style="1" hidden="1" customWidth="1"/>
    <col min="10454" max="10680" width="9" style="1"/>
    <col min="10681" max="10681" width="19.125" style="1" bestFit="1" customWidth="1"/>
    <col min="10682" max="10682" width="75.625" style="1" customWidth="1"/>
    <col min="10683" max="10683" width="12" style="1" customWidth="1"/>
    <col min="10684" max="10684" width="8.625" style="1" customWidth="1"/>
    <col min="10685" max="10685" width="10.625" style="1" customWidth="1"/>
    <col min="10686" max="10686" width="19" style="1" customWidth="1"/>
    <col min="10687" max="10688" width="8.625" style="1" customWidth="1"/>
    <col min="10689" max="10689" width="11.25" style="1" customWidth="1"/>
    <col min="10690" max="10690" width="12.25" style="1" customWidth="1"/>
    <col min="10691" max="10691" width="8.625" style="1" customWidth="1"/>
    <col min="10692" max="10692" width="12.5" style="1" customWidth="1"/>
    <col min="10693" max="10694" width="11.5" style="1" customWidth="1"/>
    <col min="10695" max="10695" width="15.625" style="1" customWidth="1"/>
    <col min="10696" max="10696" width="12.5" style="1" customWidth="1"/>
    <col min="10697" max="10697" width="12.75" style="1" customWidth="1"/>
    <col min="10698" max="10698" width="12.375" style="1" customWidth="1"/>
    <col min="10699" max="10699" width="12.25" style="1" customWidth="1"/>
    <col min="10700" max="10700" width="22.25" style="1" customWidth="1"/>
    <col min="10701" max="10709" width="0" style="1" hidden="1" customWidth="1"/>
    <col min="10710" max="10936" width="9" style="1"/>
    <col min="10937" max="10937" width="19.125" style="1" bestFit="1" customWidth="1"/>
    <col min="10938" max="10938" width="75.625" style="1" customWidth="1"/>
    <col min="10939" max="10939" width="12" style="1" customWidth="1"/>
    <col min="10940" max="10940" width="8.625" style="1" customWidth="1"/>
    <col min="10941" max="10941" width="10.625" style="1" customWidth="1"/>
    <col min="10942" max="10942" width="19" style="1" customWidth="1"/>
    <col min="10943" max="10944" width="8.625" style="1" customWidth="1"/>
    <col min="10945" max="10945" width="11.25" style="1" customWidth="1"/>
    <col min="10946" max="10946" width="12.25" style="1" customWidth="1"/>
    <col min="10947" max="10947" width="8.625" style="1" customWidth="1"/>
    <col min="10948" max="10948" width="12.5" style="1" customWidth="1"/>
    <col min="10949" max="10950" width="11.5" style="1" customWidth="1"/>
    <col min="10951" max="10951" width="15.625" style="1" customWidth="1"/>
    <col min="10952" max="10952" width="12.5" style="1" customWidth="1"/>
    <col min="10953" max="10953" width="12.75" style="1" customWidth="1"/>
    <col min="10954" max="10954" width="12.375" style="1" customWidth="1"/>
    <col min="10955" max="10955" width="12.25" style="1" customWidth="1"/>
    <col min="10956" max="10956" width="22.25" style="1" customWidth="1"/>
    <col min="10957" max="10965" width="0" style="1" hidden="1" customWidth="1"/>
    <col min="10966" max="11192" width="9" style="1"/>
    <col min="11193" max="11193" width="19.125" style="1" bestFit="1" customWidth="1"/>
    <col min="11194" max="11194" width="75.625" style="1" customWidth="1"/>
    <col min="11195" max="11195" width="12" style="1" customWidth="1"/>
    <col min="11196" max="11196" width="8.625" style="1" customWidth="1"/>
    <col min="11197" max="11197" width="10.625" style="1" customWidth="1"/>
    <col min="11198" max="11198" width="19" style="1" customWidth="1"/>
    <col min="11199" max="11200" width="8.625" style="1" customWidth="1"/>
    <col min="11201" max="11201" width="11.25" style="1" customWidth="1"/>
    <col min="11202" max="11202" width="12.25" style="1" customWidth="1"/>
    <col min="11203" max="11203" width="8.625" style="1" customWidth="1"/>
    <col min="11204" max="11204" width="12.5" style="1" customWidth="1"/>
    <col min="11205" max="11206" width="11.5" style="1" customWidth="1"/>
    <col min="11207" max="11207" width="15.625" style="1" customWidth="1"/>
    <col min="11208" max="11208" width="12.5" style="1" customWidth="1"/>
    <col min="11209" max="11209" width="12.75" style="1" customWidth="1"/>
    <col min="11210" max="11210" width="12.375" style="1" customWidth="1"/>
    <col min="11211" max="11211" width="12.25" style="1" customWidth="1"/>
    <col min="11212" max="11212" width="22.25" style="1" customWidth="1"/>
    <col min="11213" max="11221" width="0" style="1" hidden="1" customWidth="1"/>
    <col min="11222" max="11448" width="9" style="1"/>
    <col min="11449" max="11449" width="19.125" style="1" bestFit="1" customWidth="1"/>
    <col min="11450" max="11450" width="75.625" style="1" customWidth="1"/>
    <col min="11451" max="11451" width="12" style="1" customWidth="1"/>
    <col min="11452" max="11452" width="8.625" style="1" customWidth="1"/>
    <col min="11453" max="11453" width="10.625" style="1" customWidth="1"/>
    <col min="11454" max="11454" width="19" style="1" customWidth="1"/>
    <col min="11455" max="11456" width="8.625" style="1" customWidth="1"/>
    <col min="11457" max="11457" width="11.25" style="1" customWidth="1"/>
    <col min="11458" max="11458" width="12.25" style="1" customWidth="1"/>
    <col min="11459" max="11459" width="8.625" style="1" customWidth="1"/>
    <col min="11460" max="11460" width="12.5" style="1" customWidth="1"/>
    <col min="11461" max="11462" width="11.5" style="1" customWidth="1"/>
    <col min="11463" max="11463" width="15.625" style="1" customWidth="1"/>
    <col min="11464" max="11464" width="12.5" style="1" customWidth="1"/>
    <col min="11465" max="11465" width="12.75" style="1" customWidth="1"/>
    <col min="11466" max="11466" width="12.375" style="1" customWidth="1"/>
    <col min="11467" max="11467" width="12.25" style="1" customWidth="1"/>
    <col min="11468" max="11468" width="22.25" style="1" customWidth="1"/>
    <col min="11469" max="11477" width="0" style="1" hidden="1" customWidth="1"/>
    <col min="11478" max="11704" width="9" style="1"/>
    <col min="11705" max="11705" width="19.125" style="1" bestFit="1" customWidth="1"/>
    <col min="11706" max="11706" width="75.625" style="1" customWidth="1"/>
    <col min="11707" max="11707" width="12" style="1" customWidth="1"/>
    <col min="11708" max="11708" width="8.625" style="1" customWidth="1"/>
    <col min="11709" max="11709" width="10.625" style="1" customWidth="1"/>
    <col min="11710" max="11710" width="19" style="1" customWidth="1"/>
    <col min="11711" max="11712" width="8.625" style="1" customWidth="1"/>
    <col min="11713" max="11713" width="11.25" style="1" customWidth="1"/>
    <col min="11714" max="11714" width="12.25" style="1" customWidth="1"/>
    <col min="11715" max="11715" width="8.625" style="1" customWidth="1"/>
    <col min="11716" max="11716" width="12.5" style="1" customWidth="1"/>
    <col min="11717" max="11718" width="11.5" style="1" customWidth="1"/>
    <col min="11719" max="11719" width="15.625" style="1" customWidth="1"/>
    <col min="11720" max="11720" width="12.5" style="1" customWidth="1"/>
    <col min="11721" max="11721" width="12.75" style="1" customWidth="1"/>
    <col min="11722" max="11722" width="12.375" style="1" customWidth="1"/>
    <col min="11723" max="11723" width="12.25" style="1" customWidth="1"/>
    <col min="11724" max="11724" width="22.25" style="1" customWidth="1"/>
    <col min="11725" max="11733" width="0" style="1" hidden="1" customWidth="1"/>
    <col min="11734" max="11960" width="9" style="1"/>
    <col min="11961" max="11961" width="19.125" style="1" bestFit="1" customWidth="1"/>
    <col min="11962" max="11962" width="75.625" style="1" customWidth="1"/>
    <col min="11963" max="11963" width="12" style="1" customWidth="1"/>
    <col min="11964" max="11964" width="8.625" style="1" customWidth="1"/>
    <col min="11965" max="11965" width="10.625" style="1" customWidth="1"/>
    <col min="11966" max="11966" width="19" style="1" customWidth="1"/>
    <col min="11967" max="11968" width="8.625" style="1" customWidth="1"/>
    <col min="11969" max="11969" width="11.25" style="1" customWidth="1"/>
    <col min="11970" max="11970" width="12.25" style="1" customWidth="1"/>
    <col min="11971" max="11971" width="8.625" style="1" customWidth="1"/>
    <col min="11972" max="11972" width="12.5" style="1" customWidth="1"/>
    <col min="11973" max="11974" width="11.5" style="1" customWidth="1"/>
    <col min="11975" max="11975" width="15.625" style="1" customWidth="1"/>
    <col min="11976" max="11976" width="12.5" style="1" customWidth="1"/>
    <col min="11977" max="11977" width="12.75" style="1" customWidth="1"/>
    <col min="11978" max="11978" width="12.375" style="1" customWidth="1"/>
    <col min="11979" max="11979" width="12.25" style="1" customWidth="1"/>
    <col min="11980" max="11980" width="22.25" style="1" customWidth="1"/>
    <col min="11981" max="11989" width="0" style="1" hidden="1" customWidth="1"/>
    <col min="11990" max="12216" width="9" style="1"/>
    <col min="12217" max="12217" width="19.125" style="1" bestFit="1" customWidth="1"/>
    <col min="12218" max="12218" width="75.625" style="1" customWidth="1"/>
    <col min="12219" max="12219" width="12" style="1" customWidth="1"/>
    <col min="12220" max="12220" width="8.625" style="1" customWidth="1"/>
    <col min="12221" max="12221" width="10.625" style="1" customWidth="1"/>
    <col min="12222" max="12222" width="19" style="1" customWidth="1"/>
    <col min="12223" max="12224" width="8.625" style="1" customWidth="1"/>
    <col min="12225" max="12225" width="11.25" style="1" customWidth="1"/>
    <col min="12226" max="12226" width="12.25" style="1" customWidth="1"/>
    <col min="12227" max="12227" width="8.625" style="1" customWidth="1"/>
    <col min="12228" max="12228" width="12.5" style="1" customWidth="1"/>
    <col min="12229" max="12230" width="11.5" style="1" customWidth="1"/>
    <col min="12231" max="12231" width="15.625" style="1" customWidth="1"/>
    <col min="12232" max="12232" width="12.5" style="1" customWidth="1"/>
    <col min="12233" max="12233" width="12.75" style="1" customWidth="1"/>
    <col min="12234" max="12234" width="12.375" style="1" customWidth="1"/>
    <col min="12235" max="12235" width="12.25" style="1" customWidth="1"/>
    <col min="12236" max="12236" width="22.25" style="1" customWidth="1"/>
    <col min="12237" max="12245" width="0" style="1" hidden="1" customWidth="1"/>
    <col min="12246" max="12472" width="9" style="1"/>
    <col min="12473" max="12473" width="19.125" style="1" bestFit="1" customWidth="1"/>
    <col min="12474" max="12474" width="75.625" style="1" customWidth="1"/>
    <col min="12475" max="12475" width="12" style="1" customWidth="1"/>
    <col min="12476" max="12476" width="8.625" style="1" customWidth="1"/>
    <col min="12477" max="12477" width="10.625" style="1" customWidth="1"/>
    <col min="12478" max="12478" width="19" style="1" customWidth="1"/>
    <col min="12479" max="12480" width="8.625" style="1" customWidth="1"/>
    <col min="12481" max="12481" width="11.25" style="1" customWidth="1"/>
    <col min="12482" max="12482" width="12.25" style="1" customWidth="1"/>
    <col min="12483" max="12483" width="8.625" style="1" customWidth="1"/>
    <col min="12484" max="12484" width="12.5" style="1" customWidth="1"/>
    <col min="12485" max="12486" width="11.5" style="1" customWidth="1"/>
    <col min="12487" max="12487" width="15.625" style="1" customWidth="1"/>
    <col min="12488" max="12488" width="12.5" style="1" customWidth="1"/>
    <col min="12489" max="12489" width="12.75" style="1" customWidth="1"/>
    <col min="12490" max="12490" width="12.375" style="1" customWidth="1"/>
    <col min="12491" max="12491" width="12.25" style="1" customWidth="1"/>
    <col min="12492" max="12492" width="22.25" style="1" customWidth="1"/>
    <col min="12493" max="12501" width="0" style="1" hidden="1" customWidth="1"/>
    <col min="12502" max="12728" width="9" style="1"/>
    <col min="12729" max="12729" width="19.125" style="1" bestFit="1" customWidth="1"/>
    <col min="12730" max="12730" width="75.625" style="1" customWidth="1"/>
    <col min="12731" max="12731" width="12" style="1" customWidth="1"/>
    <col min="12732" max="12732" width="8.625" style="1" customWidth="1"/>
    <col min="12733" max="12733" width="10.625" style="1" customWidth="1"/>
    <col min="12734" max="12734" width="19" style="1" customWidth="1"/>
    <col min="12735" max="12736" width="8.625" style="1" customWidth="1"/>
    <col min="12737" max="12737" width="11.25" style="1" customWidth="1"/>
    <col min="12738" max="12738" width="12.25" style="1" customWidth="1"/>
    <col min="12739" max="12739" width="8.625" style="1" customWidth="1"/>
    <col min="12740" max="12740" width="12.5" style="1" customWidth="1"/>
    <col min="12741" max="12742" width="11.5" style="1" customWidth="1"/>
    <col min="12743" max="12743" width="15.625" style="1" customWidth="1"/>
    <col min="12744" max="12744" width="12.5" style="1" customWidth="1"/>
    <col min="12745" max="12745" width="12.75" style="1" customWidth="1"/>
    <col min="12746" max="12746" width="12.375" style="1" customWidth="1"/>
    <col min="12747" max="12747" width="12.25" style="1" customWidth="1"/>
    <col min="12748" max="12748" width="22.25" style="1" customWidth="1"/>
    <col min="12749" max="12757" width="0" style="1" hidden="1" customWidth="1"/>
    <col min="12758" max="12984" width="9" style="1"/>
    <col min="12985" max="12985" width="19.125" style="1" bestFit="1" customWidth="1"/>
    <col min="12986" max="12986" width="75.625" style="1" customWidth="1"/>
    <col min="12987" max="12987" width="12" style="1" customWidth="1"/>
    <col min="12988" max="12988" width="8.625" style="1" customWidth="1"/>
    <col min="12989" max="12989" width="10.625" style="1" customWidth="1"/>
    <col min="12990" max="12990" width="19" style="1" customWidth="1"/>
    <col min="12991" max="12992" width="8.625" style="1" customWidth="1"/>
    <col min="12993" max="12993" width="11.25" style="1" customWidth="1"/>
    <col min="12994" max="12994" width="12.25" style="1" customWidth="1"/>
    <col min="12995" max="12995" width="8.625" style="1" customWidth="1"/>
    <col min="12996" max="12996" width="12.5" style="1" customWidth="1"/>
    <col min="12997" max="12998" width="11.5" style="1" customWidth="1"/>
    <col min="12999" max="12999" width="15.625" style="1" customWidth="1"/>
    <col min="13000" max="13000" width="12.5" style="1" customWidth="1"/>
    <col min="13001" max="13001" width="12.75" style="1" customWidth="1"/>
    <col min="13002" max="13002" width="12.375" style="1" customWidth="1"/>
    <col min="13003" max="13003" width="12.25" style="1" customWidth="1"/>
    <col min="13004" max="13004" width="22.25" style="1" customWidth="1"/>
    <col min="13005" max="13013" width="0" style="1" hidden="1" customWidth="1"/>
    <col min="13014" max="13240" width="9" style="1"/>
    <col min="13241" max="13241" width="19.125" style="1" bestFit="1" customWidth="1"/>
    <col min="13242" max="13242" width="75.625" style="1" customWidth="1"/>
    <col min="13243" max="13243" width="12" style="1" customWidth="1"/>
    <col min="13244" max="13244" width="8.625" style="1" customWidth="1"/>
    <col min="13245" max="13245" width="10.625" style="1" customWidth="1"/>
    <col min="13246" max="13246" width="19" style="1" customWidth="1"/>
    <col min="13247" max="13248" width="8.625" style="1" customWidth="1"/>
    <col min="13249" max="13249" width="11.25" style="1" customWidth="1"/>
    <col min="13250" max="13250" width="12.25" style="1" customWidth="1"/>
    <col min="13251" max="13251" width="8.625" style="1" customWidth="1"/>
    <col min="13252" max="13252" width="12.5" style="1" customWidth="1"/>
    <col min="13253" max="13254" width="11.5" style="1" customWidth="1"/>
    <col min="13255" max="13255" width="15.625" style="1" customWidth="1"/>
    <col min="13256" max="13256" width="12.5" style="1" customWidth="1"/>
    <col min="13257" max="13257" width="12.75" style="1" customWidth="1"/>
    <col min="13258" max="13258" width="12.375" style="1" customWidth="1"/>
    <col min="13259" max="13259" width="12.25" style="1" customWidth="1"/>
    <col min="13260" max="13260" width="22.25" style="1" customWidth="1"/>
    <col min="13261" max="13269" width="0" style="1" hidden="1" customWidth="1"/>
    <col min="13270" max="13496" width="9" style="1"/>
    <col min="13497" max="13497" width="19.125" style="1" bestFit="1" customWidth="1"/>
    <col min="13498" max="13498" width="75.625" style="1" customWidth="1"/>
    <col min="13499" max="13499" width="12" style="1" customWidth="1"/>
    <col min="13500" max="13500" width="8.625" style="1" customWidth="1"/>
    <col min="13501" max="13501" width="10.625" style="1" customWidth="1"/>
    <col min="13502" max="13502" width="19" style="1" customWidth="1"/>
    <col min="13503" max="13504" width="8.625" style="1" customWidth="1"/>
    <col min="13505" max="13505" width="11.25" style="1" customWidth="1"/>
    <col min="13506" max="13506" width="12.25" style="1" customWidth="1"/>
    <col min="13507" max="13507" width="8.625" style="1" customWidth="1"/>
    <col min="13508" max="13508" width="12.5" style="1" customWidth="1"/>
    <col min="13509" max="13510" width="11.5" style="1" customWidth="1"/>
    <col min="13511" max="13511" width="15.625" style="1" customWidth="1"/>
    <col min="13512" max="13512" width="12.5" style="1" customWidth="1"/>
    <col min="13513" max="13513" width="12.75" style="1" customWidth="1"/>
    <col min="13514" max="13514" width="12.375" style="1" customWidth="1"/>
    <col min="13515" max="13515" width="12.25" style="1" customWidth="1"/>
    <col min="13516" max="13516" width="22.25" style="1" customWidth="1"/>
    <col min="13517" max="13525" width="0" style="1" hidden="1" customWidth="1"/>
    <col min="13526" max="13752" width="9" style="1"/>
    <col min="13753" max="13753" width="19.125" style="1" bestFit="1" customWidth="1"/>
    <col min="13754" max="13754" width="75.625" style="1" customWidth="1"/>
    <col min="13755" max="13755" width="12" style="1" customWidth="1"/>
    <col min="13756" max="13756" width="8.625" style="1" customWidth="1"/>
    <col min="13757" max="13757" width="10.625" style="1" customWidth="1"/>
    <col min="13758" max="13758" width="19" style="1" customWidth="1"/>
    <col min="13759" max="13760" width="8.625" style="1" customWidth="1"/>
    <col min="13761" max="13761" width="11.25" style="1" customWidth="1"/>
    <col min="13762" max="13762" width="12.25" style="1" customWidth="1"/>
    <col min="13763" max="13763" width="8.625" style="1" customWidth="1"/>
    <col min="13764" max="13764" width="12.5" style="1" customWidth="1"/>
    <col min="13765" max="13766" width="11.5" style="1" customWidth="1"/>
    <col min="13767" max="13767" width="15.625" style="1" customWidth="1"/>
    <col min="13768" max="13768" width="12.5" style="1" customWidth="1"/>
    <col min="13769" max="13769" width="12.75" style="1" customWidth="1"/>
    <col min="13770" max="13770" width="12.375" style="1" customWidth="1"/>
    <col min="13771" max="13771" width="12.25" style="1" customWidth="1"/>
    <col min="13772" max="13772" width="22.25" style="1" customWidth="1"/>
    <col min="13773" max="13781" width="0" style="1" hidden="1" customWidth="1"/>
    <col min="13782" max="14008" width="9" style="1"/>
    <col min="14009" max="14009" width="19.125" style="1" bestFit="1" customWidth="1"/>
    <col min="14010" max="14010" width="75.625" style="1" customWidth="1"/>
    <col min="14011" max="14011" width="12" style="1" customWidth="1"/>
    <col min="14012" max="14012" width="8.625" style="1" customWidth="1"/>
    <col min="14013" max="14013" width="10.625" style="1" customWidth="1"/>
    <col min="14014" max="14014" width="19" style="1" customWidth="1"/>
    <col min="14015" max="14016" width="8.625" style="1" customWidth="1"/>
    <col min="14017" max="14017" width="11.25" style="1" customWidth="1"/>
    <col min="14018" max="14018" width="12.25" style="1" customWidth="1"/>
    <col min="14019" max="14019" width="8.625" style="1" customWidth="1"/>
    <col min="14020" max="14020" width="12.5" style="1" customWidth="1"/>
    <col min="14021" max="14022" width="11.5" style="1" customWidth="1"/>
    <col min="14023" max="14023" width="15.625" style="1" customWidth="1"/>
    <col min="14024" max="14024" width="12.5" style="1" customWidth="1"/>
    <col min="14025" max="14025" width="12.75" style="1" customWidth="1"/>
    <col min="14026" max="14026" width="12.375" style="1" customWidth="1"/>
    <col min="14027" max="14027" width="12.25" style="1" customWidth="1"/>
    <col min="14028" max="14028" width="22.25" style="1" customWidth="1"/>
    <col min="14029" max="14037" width="0" style="1" hidden="1" customWidth="1"/>
    <col min="14038" max="14264" width="9" style="1"/>
    <col min="14265" max="14265" width="19.125" style="1" bestFit="1" customWidth="1"/>
    <col min="14266" max="14266" width="75.625" style="1" customWidth="1"/>
    <col min="14267" max="14267" width="12" style="1" customWidth="1"/>
    <col min="14268" max="14268" width="8.625" style="1" customWidth="1"/>
    <col min="14269" max="14269" width="10.625" style="1" customWidth="1"/>
    <col min="14270" max="14270" width="19" style="1" customWidth="1"/>
    <col min="14271" max="14272" width="8.625" style="1" customWidth="1"/>
    <col min="14273" max="14273" width="11.25" style="1" customWidth="1"/>
    <col min="14274" max="14274" width="12.25" style="1" customWidth="1"/>
    <col min="14275" max="14275" width="8.625" style="1" customWidth="1"/>
    <col min="14276" max="14276" width="12.5" style="1" customWidth="1"/>
    <col min="14277" max="14278" width="11.5" style="1" customWidth="1"/>
    <col min="14279" max="14279" width="15.625" style="1" customWidth="1"/>
    <col min="14280" max="14280" width="12.5" style="1" customWidth="1"/>
    <col min="14281" max="14281" width="12.75" style="1" customWidth="1"/>
    <col min="14282" max="14282" width="12.375" style="1" customWidth="1"/>
    <col min="14283" max="14283" width="12.25" style="1" customWidth="1"/>
    <col min="14284" max="14284" width="22.25" style="1" customWidth="1"/>
    <col min="14285" max="14293" width="0" style="1" hidden="1" customWidth="1"/>
    <col min="14294" max="14520" width="9" style="1"/>
    <col min="14521" max="14521" width="19.125" style="1" bestFit="1" customWidth="1"/>
    <col min="14522" max="14522" width="75.625" style="1" customWidth="1"/>
    <col min="14523" max="14523" width="12" style="1" customWidth="1"/>
    <col min="14524" max="14524" width="8.625" style="1" customWidth="1"/>
    <col min="14525" max="14525" width="10.625" style="1" customWidth="1"/>
    <col min="14526" max="14526" width="19" style="1" customWidth="1"/>
    <col min="14527" max="14528" width="8.625" style="1" customWidth="1"/>
    <col min="14529" max="14529" width="11.25" style="1" customWidth="1"/>
    <col min="14530" max="14530" width="12.25" style="1" customWidth="1"/>
    <col min="14531" max="14531" width="8.625" style="1" customWidth="1"/>
    <col min="14532" max="14532" width="12.5" style="1" customWidth="1"/>
    <col min="14533" max="14534" width="11.5" style="1" customWidth="1"/>
    <col min="14535" max="14535" width="15.625" style="1" customWidth="1"/>
    <col min="14536" max="14536" width="12.5" style="1" customWidth="1"/>
    <col min="14537" max="14537" width="12.75" style="1" customWidth="1"/>
    <col min="14538" max="14538" width="12.375" style="1" customWidth="1"/>
    <col min="14539" max="14539" width="12.25" style="1" customWidth="1"/>
    <col min="14540" max="14540" width="22.25" style="1" customWidth="1"/>
    <col min="14541" max="14549" width="0" style="1" hidden="1" customWidth="1"/>
    <col min="14550" max="14776" width="9" style="1"/>
    <col min="14777" max="14777" width="19.125" style="1" bestFit="1" customWidth="1"/>
    <col min="14778" max="14778" width="75.625" style="1" customWidth="1"/>
    <col min="14779" max="14779" width="12" style="1" customWidth="1"/>
    <col min="14780" max="14780" width="8.625" style="1" customWidth="1"/>
    <col min="14781" max="14781" width="10.625" style="1" customWidth="1"/>
    <col min="14782" max="14782" width="19" style="1" customWidth="1"/>
    <col min="14783" max="14784" width="8.625" style="1" customWidth="1"/>
    <col min="14785" max="14785" width="11.25" style="1" customWidth="1"/>
    <col min="14786" max="14786" width="12.25" style="1" customWidth="1"/>
    <col min="14787" max="14787" width="8.625" style="1" customWidth="1"/>
    <col min="14788" max="14788" width="12.5" style="1" customWidth="1"/>
    <col min="14789" max="14790" width="11.5" style="1" customWidth="1"/>
    <col min="14791" max="14791" width="15.625" style="1" customWidth="1"/>
    <col min="14792" max="14792" width="12.5" style="1" customWidth="1"/>
    <col min="14793" max="14793" width="12.75" style="1" customWidth="1"/>
    <col min="14794" max="14794" width="12.375" style="1" customWidth="1"/>
    <col min="14795" max="14795" width="12.25" style="1" customWidth="1"/>
    <col min="14796" max="14796" width="22.25" style="1" customWidth="1"/>
    <col min="14797" max="14805" width="0" style="1" hidden="1" customWidth="1"/>
    <col min="14806" max="15032" width="9" style="1"/>
    <col min="15033" max="15033" width="19.125" style="1" bestFit="1" customWidth="1"/>
    <col min="15034" max="15034" width="75.625" style="1" customWidth="1"/>
    <col min="15035" max="15035" width="12" style="1" customWidth="1"/>
    <col min="15036" max="15036" width="8.625" style="1" customWidth="1"/>
    <col min="15037" max="15037" width="10.625" style="1" customWidth="1"/>
    <col min="15038" max="15038" width="19" style="1" customWidth="1"/>
    <col min="15039" max="15040" width="8.625" style="1" customWidth="1"/>
    <col min="15041" max="15041" width="11.25" style="1" customWidth="1"/>
    <col min="15042" max="15042" width="12.25" style="1" customWidth="1"/>
    <col min="15043" max="15043" width="8.625" style="1" customWidth="1"/>
    <col min="15044" max="15044" width="12.5" style="1" customWidth="1"/>
    <col min="15045" max="15046" width="11.5" style="1" customWidth="1"/>
    <col min="15047" max="15047" width="15.625" style="1" customWidth="1"/>
    <col min="15048" max="15048" width="12.5" style="1" customWidth="1"/>
    <col min="15049" max="15049" width="12.75" style="1" customWidth="1"/>
    <col min="15050" max="15050" width="12.375" style="1" customWidth="1"/>
    <col min="15051" max="15051" width="12.25" style="1" customWidth="1"/>
    <col min="15052" max="15052" width="22.25" style="1" customWidth="1"/>
    <col min="15053" max="15061" width="0" style="1" hidden="1" customWidth="1"/>
    <col min="15062" max="15288" width="9" style="1"/>
    <col min="15289" max="15289" width="19.125" style="1" bestFit="1" customWidth="1"/>
    <col min="15290" max="15290" width="75.625" style="1" customWidth="1"/>
    <col min="15291" max="15291" width="12" style="1" customWidth="1"/>
    <col min="15292" max="15292" width="8.625" style="1" customWidth="1"/>
    <col min="15293" max="15293" width="10.625" style="1" customWidth="1"/>
    <col min="15294" max="15294" width="19" style="1" customWidth="1"/>
    <col min="15295" max="15296" width="8.625" style="1" customWidth="1"/>
    <col min="15297" max="15297" width="11.25" style="1" customWidth="1"/>
    <col min="15298" max="15298" width="12.25" style="1" customWidth="1"/>
    <col min="15299" max="15299" width="8.625" style="1" customWidth="1"/>
    <col min="15300" max="15300" width="12.5" style="1" customWidth="1"/>
    <col min="15301" max="15302" width="11.5" style="1" customWidth="1"/>
    <col min="15303" max="15303" width="15.625" style="1" customWidth="1"/>
    <col min="15304" max="15304" width="12.5" style="1" customWidth="1"/>
    <col min="15305" max="15305" width="12.75" style="1" customWidth="1"/>
    <col min="15306" max="15306" width="12.375" style="1" customWidth="1"/>
    <col min="15307" max="15307" width="12.25" style="1" customWidth="1"/>
    <col min="15308" max="15308" width="22.25" style="1" customWidth="1"/>
    <col min="15309" max="15317" width="0" style="1" hidden="1" customWidth="1"/>
    <col min="15318" max="15544" width="9" style="1"/>
    <col min="15545" max="15545" width="19.125" style="1" bestFit="1" customWidth="1"/>
    <col min="15546" max="15546" width="75.625" style="1" customWidth="1"/>
    <col min="15547" max="15547" width="12" style="1" customWidth="1"/>
    <col min="15548" max="15548" width="8.625" style="1" customWidth="1"/>
    <col min="15549" max="15549" width="10.625" style="1" customWidth="1"/>
    <col min="15550" max="15550" width="19" style="1" customWidth="1"/>
    <col min="15551" max="15552" width="8.625" style="1" customWidth="1"/>
    <col min="15553" max="15553" width="11.25" style="1" customWidth="1"/>
    <col min="15554" max="15554" width="12.25" style="1" customWidth="1"/>
    <col min="15555" max="15555" width="8.625" style="1" customWidth="1"/>
    <col min="15556" max="15556" width="12.5" style="1" customWidth="1"/>
    <col min="15557" max="15558" width="11.5" style="1" customWidth="1"/>
    <col min="15559" max="15559" width="15.625" style="1" customWidth="1"/>
    <col min="15560" max="15560" width="12.5" style="1" customWidth="1"/>
    <col min="15561" max="15561" width="12.75" style="1" customWidth="1"/>
    <col min="15562" max="15562" width="12.375" style="1" customWidth="1"/>
    <col min="15563" max="15563" width="12.25" style="1" customWidth="1"/>
    <col min="15564" max="15564" width="22.25" style="1" customWidth="1"/>
    <col min="15565" max="15573" width="0" style="1" hidden="1" customWidth="1"/>
    <col min="15574" max="15800" width="9" style="1"/>
    <col min="15801" max="15801" width="19.125" style="1" bestFit="1" customWidth="1"/>
    <col min="15802" max="15802" width="75.625" style="1" customWidth="1"/>
    <col min="15803" max="15803" width="12" style="1" customWidth="1"/>
    <col min="15804" max="15804" width="8.625" style="1" customWidth="1"/>
    <col min="15805" max="15805" width="10.625" style="1" customWidth="1"/>
    <col min="15806" max="15806" width="19" style="1" customWidth="1"/>
    <col min="15807" max="15808" width="8.625" style="1" customWidth="1"/>
    <col min="15809" max="15809" width="11.25" style="1" customWidth="1"/>
    <col min="15810" max="15810" width="12.25" style="1" customWidth="1"/>
    <col min="15811" max="15811" width="8.625" style="1" customWidth="1"/>
    <col min="15812" max="15812" width="12.5" style="1" customWidth="1"/>
    <col min="15813" max="15814" width="11.5" style="1" customWidth="1"/>
    <col min="15815" max="15815" width="15.625" style="1" customWidth="1"/>
    <col min="15816" max="15816" width="12.5" style="1" customWidth="1"/>
    <col min="15817" max="15817" width="12.75" style="1" customWidth="1"/>
    <col min="15818" max="15818" width="12.375" style="1" customWidth="1"/>
    <col min="15819" max="15819" width="12.25" style="1" customWidth="1"/>
    <col min="15820" max="15820" width="22.25" style="1" customWidth="1"/>
    <col min="15821" max="15829" width="0" style="1" hidden="1" customWidth="1"/>
    <col min="15830" max="16056" width="9" style="1"/>
    <col min="16057" max="16057" width="19.125" style="1" bestFit="1" customWidth="1"/>
    <col min="16058" max="16058" width="75.625" style="1" customWidth="1"/>
    <col min="16059" max="16059" width="12" style="1" customWidth="1"/>
    <col min="16060" max="16060" width="8.625" style="1" customWidth="1"/>
    <col min="16061" max="16061" width="10.625" style="1" customWidth="1"/>
    <col min="16062" max="16062" width="19" style="1" customWidth="1"/>
    <col min="16063" max="16064" width="8.625" style="1" customWidth="1"/>
    <col min="16065" max="16065" width="11.25" style="1" customWidth="1"/>
    <col min="16066" max="16066" width="12.25" style="1" customWidth="1"/>
    <col min="16067" max="16067" width="8.625" style="1" customWidth="1"/>
    <col min="16068" max="16068" width="12.5" style="1" customWidth="1"/>
    <col min="16069" max="16070" width="11.5" style="1" customWidth="1"/>
    <col min="16071" max="16071" width="15.625" style="1" customWidth="1"/>
    <col min="16072" max="16072" width="12.5" style="1" customWidth="1"/>
    <col min="16073" max="16073" width="12.75" style="1" customWidth="1"/>
    <col min="16074" max="16074" width="12.375" style="1" customWidth="1"/>
    <col min="16075" max="16075" width="12.25" style="1" customWidth="1"/>
    <col min="16076" max="16076" width="22.25" style="1" customWidth="1"/>
    <col min="16077" max="16085" width="0" style="1" hidden="1" customWidth="1"/>
    <col min="16086" max="16384" width="9" style="1"/>
  </cols>
  <sheetData>
    <row r="1" spans="1:20" ht="48" customHeight="1" thickBot="1">
      <c r="A1" s="15" t="s">
        <v>71</v>
      </c>
      <c r="B1" s="15"/>
    </row>
    <row r="2" spans="1:20" ht="21.75" customHeight="1" thickBot="1">
      <c r="A2" s="16" t="s">
        <v>0</v>
      </c>
      <c r="B2" s="17"/>
      <c r="C2" s="17"/>
      <c r="D2" s="17"/>
      <c r="E2" s="18"/>
      <c r="F2" s="16" t="s">
        <v>4</v>
      </c>
      <c r="G2" s="18"/>
      <c r="H2" s="16" t="s">
        <v>5</v>
      </c>
      <c r="I2" s="17"/>
      <c r="J2" s="18"/>
      <c r="K2" s="16" t="s">
        <v>1</v>
      </c>
      <c r="L2" s="17"/>
      <c r="M2" s="18"/>
      <c r="N2" s="19" t="s">
        <v>6</v>
      </c>
      <c r="O2" s="20"/>
      <c r="P2" s="20"/>
      <c r="Q2" s="21"/>
      <c r="R2" s="19" t="s">
        <v>7</v>
      </c>
      <c r="S2" s="20"/>
      <c r="T2" s="21"/>
    </row>
    <row r="3" spans="1:20" ht="21.75" customHeight="1">
      <c r="A3" s="42" t="s">
        <v>53</v>
      </c>
      <c r="B3" s="43"/>
      <c r="C3" s="43"/>
      <c r="D3" s="43"/>
      <c r="E3" s="44"/>
      <c r="F3" s="48"/>
      <c r="G3" s="49"/>
      <c r="H3" s="48" t="s">
        <v>19</v>
      </c>
      <c r="I3" s="52"/>
      <c r="J3" s="49"/>
      <c r="K3" s="48" t="s">
        <v>2</v>
      </c>
      <c r="L3" s="52"/>
      <c r="M3" s="49"/>
      <c r="N3" s="54"/>
      <c r="O3" s="55"/>
      <c r="P3" s="55"/>
      <c r="Q3" s="56"/>
      <c r="R3" s="54"/>
      <c r="S3" s="60"/>
      <c r="T3" s="61"/>
    </row>
    <row r="4" spans="1:20" s="2" customFormat="1" ht="43.5" customHeight="1" thickBot="1">
      <c r="A4" s="45"/>
      <c r="B4" s="46"/>
      <c r="C4" s="46"/>
      <c r="D4" s="46"/>
      <c r="E4" s="47"/>
      <c r="F4" s="50"/>
      <c r="G4" s="51"/>
      <c r="H4" s="50"/>
      <c r="I4" s="53"/>
      <c r="J4" s="51"/>
      <c r="K4" s="50"/>
      <c r="L4" s="53"/>
      <c r="M4" s="51"/>
      <c r="N4" s="57"/>
      <c r="O4" s="58"/>
      <c r="P4" s="58"/>
      <c r="Q4" s="59"/>
      <c r="R4" s="62"/>
      <c r="S4" s="63"/>
      <c r="T4" s="64"/>
    </row>
    <row r="5" spans="1:20" ht="36.75" customHeight="1" thickBot="1">
      <c r="A5" s="22" t="s">
        <v>8</v>
      </c>
      <c r="B5" s="23"/>
      <c r="C5" s="24" t="s">
        <v>9</v>
      </c>
      <c r="D5" s="25"/>
      <c r="E5" s="25"/>
      <c r="F5" s="25"/>
      <c r="G5" s="25"/>
      <c r="H5" s="25"/>
      <c r="I5" s="25"/>
      <c r="J5" s="25"/>
      <c r="K5" s="25"/>
      <c r="L5" s="25"/>
      <c r="M5" s="25"/>
      <c r="N5" s="26"/>
      <c r="O5" s="27" t="s">
        <v>10</v>
      </c>
      <c r="P5" s="28"/>
      <c r="Q5" s="29"/>
      <c r="R5" s="30" t="s">
        <v>11</v>
      </c>
      <c r="S5" s="30"/>
      <c r="T5" s="31"/>
    </row>
    <row r="6" spans="1:20" ht="36.75" customHeight="1" thickTop="1" thickBot="1">
      <c r="A6" s="3" t="s">
        <v>12</v>
      </c>
      <c r="B6" s="5"/>
      <c r="C6" s="34" t="s">
        <v>13</v>
      </c>
      <c r="D6" s="35"/>
      <c r="E6" s="35"/>
      <c r="F6" s="36"/>
      <c r="G6" s="37" t="s">
        <v>23</v>
      </c>
      <c r="H6" s="121"/>
      <c r="I6" s="121"/>
      <c r="J6" s="122"/>
      <c r="K6" s="38" t="s">
        <v>47</v>
      </c>
      <c r="L6" s="35"/>
      <c r="M6" s="35"/>
      <c r="N6" s="36"/>
      <c r="O6" s="39" t="s">
        <v>14</v>
      </c>
      <c r="P6" s="40"/>
      <c r="Q6" s="41"/>
      <c r="R6" s="32"/>
      <c r="S6" s="32"/>
      <c r="T6" s="33"/>
    </row>
    <row r="7" spans="1:20" s="4" customFormat="1" ht="45" customHeight="1">
      <c r="A7" s="12">
        <v>1</v>
      </c>
      <c r="B7" s="6" t="s">
        <v>25</v>
      </c>
      <c r="C7" s="65" t="s">
        <v>27</v>
      </c>
      <c r="D7" s="66"/>
      <c r="E7" s="66"/>
      <c r="F7" s="66"/>
      <c r="G7" s="132" t="s">
        <v>59</v>
      </c>
      <c r="H7" s="133"/>
      <c r="I7" s="133"/>
      <c r="J7" s="134"/>
      <c r="K7" s="67"/>
      <c r="L7" s="67"/>
      <c r="M7" s="67"/>
      <c r="N7" s="67"/>
      <c r="O7" s="113" t="s">
        <v>70</v>
      </c>
      <c r="P7" s="114"/>
      <c r="Q7" s="115"/>
      <c r="R7" s="68" t="s">
        <v>35</v>
      </c>
      <c r="S7" s="69"/>
      <c r="T7" s="70"/>
    </row>
    <row r="8" spans="1:20" s="4" customFormat="1" ht="45" customHeight="1">
      <c r="A8" s="13">
        <v>2</v>
      </c>
      <c r="B8" s="7" t="s">
        <v>26</v>
      </c>
      <c r="C8" s="123" t="s">
        <v>39</v>
      </c>
      <c r="D8" s="124"/>
      <c r="E8" s="124"/>
      <c r="F8" s="125"/>
      <c r="G8" s="135" t="s">
        <v>63</v>
      </c>
      <c r="H8" s="136"/>
      <c r="I8" s="136"/>
      <c r="J8" s="137"/>
      <c r="K8" s="67"/>
      <c r="L8" s="67"/>
      <c r="M8" s="67"/>
      <c r="N8" s="67"/>
      <c r="O8" s="77"/>
      <c r="P8" s="116"/>
      <c r="Q8" s="117"/>
      <c r="R8" s="104" t="s">
        <v>36</v>
      </c>
      <c r="S8" s="105"/>
      <c r="T8" s="106"/>
    </row>
    <row r="9" spans="1:20" s="4" customFormat="1" ht="45" customHeight="1">
      <c r="A9" s="13">
        <v>3</v>
      </c>
      <c r="B9" s="8" t="s">
        <v>28</v>
      </c>
      <c r="C9" s="126"/>
      <c r="D9" s="127"/>
      <c r="E9" s="127"/>
      <c r="F9" s="128"/>
      <c r="G9" s="138"/>
      <c r="H9" s="139"/>
      <c r="I9" s="139"/>
      <c r="J9" s="140"/>
      <c r="K9" s="67"/>
      <c r="L9" s="67"/>
      <c r="M9" s="67"/>
      <c r="N9" s="67"/>
      <c r="O9" s="77"/>
      <c r="P9" s="116"/>
      <c r="Q9" s="117"/>
      <c r="R9" s="107"/>
      <c r="S9" s="108"/>
      <c r="T9" s="109"/>
    </row>
    <row r="10" spans="1:20" s="4" customFormat="1" ht="45" customHeight="1">
      <c r="A10" s="13">
        <v>4</v>
      </c>
      <c r="B10" s="9" t="s">
        <v>29</v>
      </c>
      <c r="C10" s="129"/>
      <c r="D10" s="130"/>
      <c r="E10" s="130"/>
      <c r="F10" s="131"/>
      <c r="G10" s="138"/>
      <c r="H10" s="139"/>
      <c r="I10" s="139"/>
      <c r="J10" s="140"/>
      <c r="K10" s="67"/>
      <c r="L10" s="67"/>
      <c r="M10" s="67"/>
      <c r="N10" s="67"/>
      <c r="O10" s="77"/>
      <c r="P10" s="116"/>
      <c r="Q10" s="117"/>
      <c r="R10" s="110"/>
      <c r="S10" s="111"/>
      <c r="T10" s="112"/>
    </row>
    <row r="11" spans="1:20" s="4" customFormat="1" ht="45" customHeight="1">
      <c r="A11" s="13">
        <v>5</v>
      </c>
      <c r="B11" s="10" t="s">
        <v>18</v>
      </c>
      <c r="C11" s="71" t="s">
        <v>30</v>
      </c>
      <c r="D11" s="72"/>
      <c r="E11" s="72"/>
      <c r="F11" s="72"/>
      <c r="G11" s="138"/>
      <c r="H11" s="139"/>
      <c r="I11" s="139"/>
      <c r="J11" s="140"/>
      <c r="K11" s="67"/>
      <c r="L11" s="67"/>
      <c r="M11" s="67"/>
      <c r="N11" s="67"/>
      <c r="O11" s="77"/>
      <c r="P11" s="116"/>
      <c r="Q11" s="117"/>
      <c r="R11" s="78" t="s">
        <v>36</v>
      </c>
      <c r="S11" s="78"/>
      <c r="T11" s="79"/>
    </row>
    <row r="12" spans="1:20" s="4" customFormat="1" ht="45" customHeight="1">
      <c r="A12" s="13">
        <v>6</v>
      </c>
      <c r="B12" s="10" t="s">
        <v>54</v>
      </c>
      <c r="C12" s="71" t="s">
        <v>55</v>
      </c>
      <c r="D12" s="72"/>
      <c r="E12" s="72"/>
      <c r="F12" s="72"/>
      <c r="G12" s="138"/>
      <c r="H12" s="139"/>
      <c r="I12" s="139"/>
      <c r="J12" s="140"/>
      <c r="K12" s="67"/>
      <c r="L12" s="67"/>
      <c r="M12" s="67"/>
      <c r="N12" s="67"/>
      <c r="O12" s="77"/>
      <c r="P12" s="116"/>
      <c r="Q12" s="117"/>
      <c r="R12" s="80" t="s">
        <v>37</v>
      </c>
      <c r="S12" s="80"/>
      <c r="T12" s="81"/>
    </row>
    <row r="13" spans="1:20" s="4" customFormat="1" ht="45" customHeight="1">
      <c r="A13" s="13">
        <v>7</v>
      </c>
      <c r="B13" s="9" t="s">
        <v>61</v>
      </c>
      <c r="C13" s="71" t="s">
        <v>62</v>
      </c>
      <c r="D13" s="72"/>
      <c r="E13" s="72"/>
      <c r="F13" s="72"/>
      <c r="G13" s="141"/>
      <c r="H13" s="142"/>
      <c r="I13" s="142"/>
      <c r="J13" s="143"/>
      <c r="K13" s="67"/>
      <c r="L13" s="67"/>
      <c r="M13" s="67"/>
      <c r="N13" s="67"/>
      <c r="O13" s="118"/>
      <c r="P13" s="119"/>
      <c r="Q13" s="120"/>
      <c r="R13" s="80" t="s">
        <v>35</v>
      </c>
      <c r="S13" s="80"/>
      <c r="T13" s="81"/>
    </row>
    <row r="14" spans="1:20" s="4" customFormat="1" ht="45" customHeight="1">
      <c r="A14" s="13">
        <v>8</v>
      </c>
      <c r="B14" s="9"/>
      <c r="C14" s="71"/>
      <c r="D14" s="72"/>
      <c r="E14" s="72"/>
      <c r="F14" s="72"/>
      <c r="G14" s="76"/>
      <c r="H14" s="76"/>
      <c r="I14" s="76"/>
      <c r="J14" s="76"/>
      <c r="K14" s="67"/>
      <c r="L14" s="67"/>
      <c r="M14" s="67"/>
      <c r="N14" s="67"/>
      <c r="O14" s="82"/>
      <c r="P14" s="82"/>
      <c r="Q14" s="82"/>
      <c r="R14" s="80"/>
      <c r="S14" s="80"/>
      <c r="T14" s="81"/>
    </row>
    <row r="15" spans="1:20" s="4" customFormat="1" ht="45" customHeight="1">
      <c r="A15" s="13">
        <v>9</v>
      </c>
      <c r="B15" s="9"/>
      <c r="C15" s="71"/>
      <c r="D15" s="72"/>
      <c r="E15" s="72"/>
      <c r="F15" s="72"/>
      <c r="G15" s="76"/>
      <c r="H15" s="76"/>
      <c r="I15" s="76"/>
      <c r="J15" s="76"/>
      <c r="K15" s="67"/>
      <c r="L15" s="67"/>
      <c r="M15" s="67"/>
      <c r="N15" s="67"/>
      <c r="O15" s="82"/>
      <c r="P15" s="82"/>
      <c r="Q15" s="82"/>
      <c r="R15" s="80"/>
      <c r="S15" s="80"/>
      <c r="T15" s="81"/>
    </row>
    <row r="16" spans="1:20" s="4" customFormat="1" ht="45" customHeight="1">
      <c r="A16" s="13">
        <v>10</v>
      </c>
      <c r="B16" s="9"/>
      <c r="C16" s="71"/>
      <c r="D16" s="72"/>
      <c r="E16" s="72"/>
      <c r="F16" s="72"/>
      <c r="G16" s="76"/>
      <c r="H16" s="76"/>
      <c r="I16" s="76"/>
      <c r="J16" s="76"/>
      <c r="K16" s="67"/>
      <c r="L16" s="67"/>
      <c r="M16" s="67"/>
      <c r="N16" s="67"/>
      <c r="O16" s="82"/>
      <c r="P16" s="82"/>
      <c r="Q16" s="82"/>
      <c r="R16" s="80"/>
      <c r="S16" s="80"/>
      <c r="T16" s="81"/>
    </row>
    <row r="17" spans="1:20" s="4" customFormat="1" ht="45" customHeight="1">
      <c r="A17" s="13">
        <v>11</v>
      </c>
      <c r="B17" s="9"/>
      <c r="C17" s="71"/>
      <c r="D17" s="72"/>
      <c r="E17" s="72"/>
      <c r="F17" s="72"/>
      <c r="G17" s="76"/>
      <c r="H17" s="76"/>
      <c r="I17" s="76"/>
      <c r="J17" s="76"/>
      <c r="K17" s="67"/>
      <c r="L17" s="67"/>
      <c r="M17" s="67"/>
      <c r="N17" s="67"/>
      <c r="O17" s="82"/>
      <c r="P17" s="82"/>
      <c r="Q17" s="82"/>
      <c r="R17" s="80"/>
      <c r="S17" s="80"/>
      <c r="T17" s="81"/>
    </row>
    <row r="18" spans="1:20" s="4" customFormat="1" ht="45" customHeight="1">
      <c r="A18" s="13">
        <v>12</v>
      </c>
      <c r="B18" s="9"/>
      <c r="C18" s="71"/>
      <c r="D18" s="72"/>
      <c r="E18" s="72"/>
      <c r="F18" s="72"/>
      <c r="G18" s="76"/>
      <c r="H18" s="76"/>
      <c r="I18" s="76"/>
      <c r="J18" s="76"/>
      <c r="K18" s="67"/>
      <c r="L18" s="67"/>
      <c r="M18" s="67"/>
      <c r="N18" s="67"/>
      <c r="O18" s="82"/>
      <c r="P18" s="82"/>
      <c r="Q18" s="82"/>
      <c r="R18" s="80"/>
      <c r="S18" s="80"/>
      <c r="T18" s="81"/>
    </row>
    <row r="19" spans="1:20" s="4" customFormat="1" ht="45" customHeight="1">
      <c r="A19" s="13">
        <v>13</v>
      </c>
      <c r="B19" s="9"/>
      <c r="C19" s="71"/>
      <c r="D19" s="72"/>
      <c r="E19" s="72"/>
      <c r="F19" s="72"/>
      <c r="G19" s="76"/>
      <c r="H19" s="76"/>
      <c r="I19" s="76"/>
      <c r="J19" s="76"/>
      <c r="K19" s="67"/>
      <c r="L19" s="67"/>
      <c r="M19" s="67"/>
      <c r="N19" s="67"/>
      <c r="O19" s="82"/>
      <c r="P19" s="82"/>
      <c r="Q19" s="82"/>
      <c r="R19" s="80"/>
      <c r="S19" s="80"/>
      <c r="T19" s="81"/>
    </row>
    <row r="20" spans="1:20" s="4" customFormat="1" ht="45" customHeight="1">
      <c r="A20" s="13">
        <v>14</v>
      </c>
      <c r="B20" s="9"/>
      <c r="C20" s="71"/>
      <c r="D20" s="72"/>
      <c r="E20" s="72"/>
      <c r="F20" s="72"/>
      <c r="G20" s="76"/>
      <c r="H20" s="76"/>
      <c r="I20" s="76"/>
      <c r="J20" s="76"/>
      <c r="K20" s="67"/>
      <c r="L20" s="67"/>
      <c r="M20" s="67"/>
      <c r="N20" s="67"/>
      <c r="O20" s="82"/>
      <c r="P20" s="82"/>
      <c r="Q20" s="82"/>
      <c r="R20" s="80"/>
      <c r="S20" s="80"/>
      <c r="T20" s="81"/>
    </row>
    <row r="21" spans="1:20" ht="46.5" customHeight="1">
      <c r="A21" s="13">
        <v>15</v>
      </c>
      <c r="B21" s="9"/>
      <c r="C21" s="71"/>
      <c r="D21" s="72"/>
      <c r="E21" s="72"/>
      <c r="F21" s="72"/>
      <c r="G21" s="76"/>
      <c r="H21" s="76"/>
      <c r="I21" s="76"/>
      <c r="J21" s="76"/>
      <c r="K21" s="67"/>
      <c r="L21" s="67"/>
      <c r="M21" s="67"/>
      <c r="N21" s="67"/>
      <c r="O21" s="82"/>
      <c r="P21" s="82"/>
      <c r="Q21" s="82"/>
      <c r="R21" s="80"/>
      <c r="S21" s="80"/>
      <c r="T21" s="81"/>
    </row>
    <row r="22" spans="1:20" s="4" customFormat="1" ht="51.75" customHeight="1">
      <c r="A22" s="13">
        <v>16</v>
      </c>
      <c r="B22" s="9"/>
      <c r="C22" s="71"/>
      <c r="D22" s="72"/>
      <c r="E22" s="72"/>
      <c r="F22" s="72"/>
      <c r="G22" s="76"/>
      <c r="H22" s="76"/>
      <c r="I22" s="76"/>
      <c r="J22" s="76"/>
      <c r="K22" s="67"/>
      <c r="L22" s="67"/>
      <c r="M22" s="67"/>
      <c r="N22" s="67"/>
      <c r="O22" s="82"/>
      <c r="P22" s="82"/>
      <c r="Q22" s="82"/>
      <c r="R22" s="80"/>
      <c r="S22" s="80"/>
      <c r="T22" s="81"/>
    </row>
    <row r="23" spans="1:20" ht="51.75" customHeight="1">
      <c r="A23" s="13">
        <v>17</v>
      </c>
      <c r="B23" s="9"/>
      <c r="C23" s="71"/>
      <c r="D23" s="72"/>
      <c r="E23" s="72"/>
      <c r="F23" s="72"/>
      <c r="G23" s="76"/>
      <c r="H23" s="76"/>
      <c r="I23" s="76"/>
      <c r="J23" s="76"/>
      <c r="K23" s="67"/>
      <c r="L23" s="67"/>
      <c r="M23" s="67"/>
      <c r="N23" s="67"/>
      <c r="O23" s="82"/>
      <c r="P23" s="82"/>
      <c r="Q23" s="82"/>
      <c r="R23" s="80"/>
      <c r="S23" s="80"/>
      <c r="T23" s="81"/>
    </row>
    <row r="24" spans="1:20" ht="51.75" customHeight="1" thickBot="1">
      <c r="A24" s="14">
        <v>18</v>
      </c>
      <c r="B24" s="11"/>
      <c r="C24" s="97"/>
      <c r="D24" s="98"/>
      <c r="E24" s="98"/>
      <c r="F24" s="98"/>
      <c r="G24" s="99"/>
      <c r="H24" s="99"/>
      <c r="I24" s="99"/>
      <c r="J24" s="99"/>
      <c r="K24" s="100"/>
      <c r="L24" s="100"/>
      <c r="M24" s="100"/>
      <c r="N24" s="100"/>
      <c r="O24" s="101"/>
      <c r="P24" s="101"/>
      <c r="Q24" s="101"/>
      <c r="R24" s="102"/>
      <c r="S24" s="102"/>
      <c r="T24" s="103"/>
    </row>
    <row r="25" spans="1:20" ht="18" thickBot="1">
      <c r="A25" s="83" t="s">
        <v>15</v>
      </c>
      <c r="B25" s="84"/>
      <c r="C25" s="84"/>
      <c r="D25" s="84"/>
      <c r="E25" s="84"/>
      <c r="F25" s="84"/>
      <c r="G25" s="84"/>
      <c r="H25" s="84"/>
      <c r="I25" s="84"/>
      <c r="J25" s="84"/>
      <c r="K25" s="84"/>
      <c r="L25" s="84"/>
      <c r="M25" s="84"/>
      <c r="N25" s="84"/>
      <c r="O25" s="84"/>
      <c r="P25" s="84"/>
      <c r="Q25" s="84"/>
      <c r="R25" s="84"/>
      <c r="S25" s="84"/>
      <c r="T25" s="85"/>
    </row>
    <row r="26" spans="1:20">
      <c r="A26" s="86"/>
      <c r="B26" s="87"/>
      <c r="C26" s="87"/>
      <c r="D26" s="87"/>
      <c r="E26" s="87"/>
      <c r="F26" s="87"/>
      <c r="G26" s="87"/>
      <c r="H26" s="87"/>
      <c r="I26" s="87"/>
      <c r="J26" s="87"/>
      <c r="K26" s="87"/>
      <c r="L26" s="87"/>
      <c r="M26" s="87"/>
      <c r="N26" s="87"/>
      <c r="O26" s="87"/>
      <c r="P26" s="87"/>
      <c r="Q26" s="87"/>
      <c r="R26" s="87"/>
      <c r="S26" s="87"/>
      <c r="T26" s="88"/>
    </row>
    <row r="27" spans="1:20">
      <c r="A27" s="89"/>
      <c r="B27" s="90"/>
      <c r="C27" s="90"/>
      <c r="D27" s="90"/>
      <c r="E27" s="90"/>
      <c r="F27" s="90"/>
      <c r="G27" s="90"/>
      <c r="H27" s="90"/>
      <c r="I27" s="90"/>
      <c r="J27" s="90"/>
      <c r="K27" s="90"/>
      <c r="L27" s="90"/>
      <c r="M27" s="90"/>
      <c r="N27" s="90"/>
      <c r="O27" s="90"/>
      <c r="P27" s="90"/>
      <c r="Q27" s="90"/>
      <c r="R27" s="90"/>
      <c r="S27" s="90"/>
      <c r="T27" s="91"/>
    </row>
    <row r="28" spans="1:20">
      <c r="A28" s="89"/>
      <c r="B28" s="90"/>
      <c r="C28" s="90"/>
      <c r="D28" s="90"/>
      <c r="E28" s="90"/>
      <c r="F28" s="90"/>
      <c r="G28" s="90"/>
      <c r="H28" s="90"/>
      <c r="I28" s="90"/>
      <c r="J28" s="90"/>
      <c r="K28" s="90"/>
      <c r="L28" s="90"/>
      <c r="M28" s="90"/>
      <c r="N28" s="90"/>
      <c r="O28" s="90"/>
      <c r="P28" s="90"/>
      <c r="Q28" s="90"/>
      <c r="R28" s="90"/>
      <c r="S28" s="90"/>
      <c r="T28" s="91"/>
    </row>
    <row r="29" spans="1:20">
      <c r="A29" s="89"/>
      <c r="B29" s="90"/>
      <c r="C29" s="90"/>
      <c r="D29" s="90"/>
      <c r="E29" s="90"/>
      <c r="F29" s="90"/>
      <c r="G29" s="90"/>
      <c r="H29" s="90"/>
      <c r="I29" s="90"/>
      <c r="J29" s="90"/>
      <c r="K29" s="90"/>
      <c r="L29" s="90"/>
      <c r="M29" s="90"/>
      <c r="N29" s="90"/>
      <c r="O29" s="90"/>
      <c r="P29" s="90"/>
      <c r="Q29" s="90"/>
      <c r="R29" s="90"/>
      <c r="S29" s="90"/>
      <c r="T29" s="91"/>
    </row>
    <row r="30" spans="1:20">
      <c r="A30" s="89"/>
      <c r="B30" s="90"/>
      <c r="C30" s="90"/>
      <c r="D30" s="90"/>
      <c r="E30" s="90"/>
      <c r="F30" s="90"/>
      <c r="G30" s="90"/>
      <c r="H30" s="90"/>
      <c r="I30" s="90"/>
      <c r="J30" s="90"/>
      <c r="K30" s="90"/>
      <c r="L30" s="90"/>
      <c r="M30" s="90"/>
      <c r="N30" s="90"/>
      <c r="O30" s="90"/>
      <c r="P30" s="90"/>
      <c r="Q30" s="90"/>
      <c r="R30" s="90"/>
      <c r="S30" s="90"/>
      <c r="T30" s="91"/>
    </row>
    <row r="31" spans="1:20">
      <c r="A31" s="89"/>
      <c r="B31" s="90"/>
      <c r="C31" s="90"/>
      <c r="D31" s="90"/>
      <c r="E31" s="90"/>
      <c r="F31" s="90"/>
      <c r="G31" s="90"/>
      <c r="H31" s="90"/>
      <c r="I31" s="90"/>
      <c r="J31" s="90"/>
      <c r="K31" s="90"/>
      <c r="L31" s="90"/>
      <c r="M31" s="90"/>
      <c r="N31" s="90"/>
      <c r="O31" s="90"/>
      <c r="P31" s="90"/>
      <c r="Q31" s="90"/>
      <c r="R31" s="90"/>
      <c r="S31" s="90"/>
      <c r="T31" s="91"/>
    </row>
    <row r="32" spans="1:20">
      <c r="A32" s="89"/>
      <c r="B32" s="90"/>
      <c r="C32" s="90"/>
      <c r="D32" s="90"/>
      <c r="E32" s="90"/>
      <c r="F32" s="90"/>
      <c r="G32" s="90"/>
      <c r="H32" s="90"/>
      <c r="I32" s="90"/>
      <c r="J32" s="90"/>
      <c r="K32" s="90"/>
      <c r="L32" s="90"/>
      <c r="M32" s="90"/>
      <c r="N32" s="90"/>
      <c r="O32" s="90"/>
      <c r="P32" s="90"/>
      <c r="Q32" s="90"/>
      <c r="R32" s="90"/>
      <c r="S32" s="90"/>
      <c r="T32" s="91"/>
    </row>
    <row r="33" spans="1:20">
      <c r="A33" s="89"/>
      <c r="B33" s="90"/>
      <c r="C33" s="90"/>
      <c r="D33" s="90"/>
      <c r="E33" s="90"/>
      <c r="F33" s="92"/>
      <c r="G33" s="90"/>
      <c r="H33" s="90"/>
      <c r="I33" s="90"/>
      <c r="J33" s="90"/>
      <c r="K33" s="90"/>
      <c r="L33" s="90"/>
      <c r="M33" s="90"/>
      <c r="N33" s="90"/>
      <c r="O33" s="90"/>
      <c r="P33" s="90"/>
      <c r="Q33" s="90"/>
      <c r="R33" s="90"/>
      <c r="S33" s="90"/>
      <c r="T33" s="91"/>
    </row>
    <row r="34" spans="1:20">
      <c r="A34" s="89"/>
      <c r="B34" s="90"/>
      <c r="C34" s="90"/>
      <c r="D34" s="90"/>
      <c r="E34" s="90"/>
      <c r="F34" s="92"/>
      <c r="G34" s="90"/>
      <c r="H34" s="90"/>
      <c r="I34" s="90"/>
      <c r="J34" s="90"/>
      <c r="K34" s="90"/>
      <c r="L34" s="90"/>
      <c r="M34" s="90"/>
      <c r="N34" s="90"/>
      <c r="O34" s="90"/>
      <c r="P34" s="90"/>
      <c r="Q34" s="90"/>
      <c r="R34" s="90"/>
      <c r="S34" s="90"/>
      <c r="T34" s="91"/>
    </row>
    <row r="35" spans="1:20" ht="14.25" thickBot="1">
      <c r="A35" s="93"/>
      <c r="B35" s="94"/>
      <c r="C35" s="94"/>
      <c r="D35" s="94"/>
      <c r="E35" s="94"/>
      <c r="F35" s="95"/>
      <c r="G35" s="94"/>
      <c r="H35" s="94"/>
      <c r="I35" s="94"/>
      <c r="J35" s="94"/>
      <c r="K35" s="94"/>
      <c r="L35" s="94"/>
      <c r="M35" s="94"/>
      <c r="N35" s="94"/>
      <c r="O35" s="94"/>
      <c r="P35" s="94"/>
      <c r="Q35" s="94"/>
      <c r="R35" s="94"/>
      <c r="S35" s="94"/>
      <c r="T35" s="96"/>
    </row>
  </sheetData>
  <mergeCells count="98">
    <mergeCell ref="A25:T25"/>
    <mergeCell ref="A26:T35"/>
    <mergeCell ref="G8:J13"/>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G22:J22"/>
    <mergeCell ref="K22:N22"/>
    <mergeCell ref="O22:Q22"/>
    <mergeCell ref="R22:T22"/>
    <mergeCell ref="C19:F19"/>
    <mergeCell ref="G19:J19"/>
    <mergeCell ref="K19:N19"/>
    <mergeCell ref="O19:Q19"/>
    <mergeCell ref="R19:T19"/>
    <mergeCell ref="C20:F20"/>
    <mergeCell ref="G20:J20"/>
    <mergeCell ref="K20:N20"/>
    <mergeCell ref="O20:Q20"/>
    <mergeCell ref="R20:T20"/>
    <mergeCell ref="C17:F17"/>
    <mergeCell ref="G17:J17"/>
    <mergeCell ref="K17:N17"/>
    <mergeCell ref="O17:Q17"/>
    <mergeCell ref="R17:T17"/>
    <mergeCell ref="C18:F18"/>
    <mergeCell ref="G18:J18"/>
    <mergeCell ref="K18:N18"/>
    <mergeCell ref="O18:Q18"/>
    <mergeCell ref="R18:T18"/>
    <mergeCell ref="C15:F15"/>
    <mergeCell ref="G15:J15"/>
    <mergeCell ref="K15:N15"/>
    <mergeCell ref="O15:Q15"/>
    <mergeCell ref="R15:T15"/>
    <mergeCell ref="C16:F16"/>
    <mergeCell ref="G16:J16"/>
    <mergeCell ref="K16:N16"/>
    <mergeCell ref="O16:Q16"/>
    <mergeCell ref="R16:T16"/>
    <mergeCell ref="R13:T13"/>
    <mergeCell ref="C14:F14"/>
    <mergeCell ref="G14:J14"/>
    <mergeCell ref="K14:N14"/>
    <mergeCell ref="O14:Q14"/>
    <mergeCell ref="R14:T14"/>
    <mergeCell ref="C13:F13"/>
    <mergeCell ref="K13:N13"/>
    <mergeCell ref="C7:F7"/>
    <mergeCell ref="G7:J7"/>
    <mergeCell ref="K7:N7"/>
    <mergeCell ref="O7:Q13"/>
    <mergeCell ref="R7:T7"/>
    <mergeCell ref="C8:F10"/>
    <mergeCell ref="K8:N8"/>
    <mergeCell ref="R8:T10"/>
    <mergeCell ref="K9:N9"/>
    <mergeCell ref="K10:N10"/>
    <mergeCell ref="C11:F11"/>
    <mergeCell ref="K11:N11"/>
    <mergeCell ref="R11:T11"/>
    <mergeCell ref="C12:F12"/>
    <mergeCell ref="K12:N12"/>
    <mergeCell ref="R12:T1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N2:Q2"/>
    <mergeCell ref="A1:B1"/>
    <mergeCell ref="A2:E2"/>
    <mergeCell ref="F2:G2"/>
    <mergeCell ref="H2:J2"/>
    <mergeCell ref="K2:M2"/>
  </mergeCells>
  <phoneticPr fontId="1"/>
  <dataValidations count="1">
    <dataValidation type="list" allowBlank="1" showInputMessage="1" showErrorMessage="1" sqref="WST982979:WSW982980 WIX982979:WJA982980 VZB982979:VZE982980 VPF982979:VPI982980 VFJ982979:VFM982980 UVN982979:UVQ982980 ULR982979:ULU982980 UBV982979:UBY982980 TRZ982979:TSC982980 TID982979:TIG982980 SYH982979:SYK982980 SOL982979:SOO982980 SEP982979:SES982980 RUT982979:RUW982980 RKX982979:RLA982980 RBB982979:RBE982980 QRF982979:QRI982980 QHJ982979:QHM982980 PXN982979:PXQ982980 PNR982979:PNU982980 PDV982979:PDY982980 OTZ982979:OUC982980 OKD982979:OKG982980 OAH982979:OAK982980 NQL982979:NQO982980 NGP982979:NGS982980 MWT982979:MWW982980 MMX982979:MNA982980 MDB982979:MDE982980 LTF982979:LTI982980 LJJ982979:LJM982980 KZN982979:KZQ982980 KPR982979:KPU982980 KFV982979:KFY982980 JVZ982979:JWC982980 JMD982979:JMG982980 JCH982979:JCK982980 ISL982979:ISO982980 IIP982979:IIS982980 HYT982979:HYW982980 HOX982979:HPA982980 HFB982979:HFE982980 GVF982979:GVI982980 GLJ982979:GLM982980 GBN982979:GBQ982980 FRR982979:FRU982980 FHV982979:FHY982980 EXZ982979:EYC982980 EOD982979:EOG982980 EEH982979:EEK982980 DUL982979:DUO982980 DKP982979:DKS982980 DAT982979:DAW982980 CQX982979:CRA982980 CHB982979:CHE982980 BXF982979:BXI982980 BNJ982979:BNM982980 BDN982979:BDQ982980 ATR982979:ATU982980 AJV982979:AJY982980 ZZ982979:AAC982980 QD982979:QG982980 GH982979:GK982980 WST917443:WSW917444 WIX917443:WJA917444 VZB917443:VZE917444 VPF917443:VPI917444 VFJ917443:VFM917444 UVN917443:UVQ917444 ULR917443:ULU917444 UBV917443:UBY917444 TRZ917443:TSC917444 TID917443:TIG917444 SYH917443:SYK917444 SOL917443:SOO917444 SEP917443:SES917444 RUT917443:RUW917444 RKX917443:RLA917444 RBB917443:RBE917444 QRF917443:QRI917444 QHJ917443:QHM917444 PXN917443:PXQ917444 PNR917443:PNU917444 PDV917443:PDY917444 OTZ917443:OUC917444 OKD917443:OKG917444 OAH917443:OAK917444 NQL917443:NQO917444 NGP917443:NGS917444 MWT917443:MWW917444 MMX917443:MNA917444 MDB917443:MDE917444 LTF917443:LTI917444 LJJ917443:LJM917444 KZN917443:KZQ917444 KPR917443:KPU917444 KFV917443:KFY917444 JVZ917443:JWC917444 JMD917443:JMG917444 JCH917443:JCK917444 ISL917443:ISO917444 IIP917443:IIS917444 HYT917443:HYW917444 HOX917443:HPA917444 HFB917443:HFE917444 GVF917443:GVI917444 GLJ917443:GLM917444 GBN917443:GBQ917444 FRR917443:FRU917444 FHV917443:FHY917444 EXZ917443:EYC917444 EOD917443:EOG917444 EEH917443:EEK917444 DUL917443:DUO917444 DKP917443:DKS917444 DAT917443:DAW917444 CQX917443:CRA917444 CHB917443:CHE917444 BXF917443:BXI917444 BNJ917443:BNM917444 BDN917443:BDQ917444 ATR917443:ATU917444 AJV917443:AJY917444 ZZ917443:AAC917444 QD917443:QG917444 GH917443:GK917444 WST851907:WSW851908 WIX851907:WJA851908 VZB851907:VZE851908 VPF851907:VPI851908 VFJ851907:VFM851908 UVN851907:UVQ851908 ULR851907:ULU851908 UBV851907:UBY851908 TRZ851907:TSC851908 TID851907:TIG851908 SYH851907:SYK851908 SOL851907:SOO851908 SEP851907:SES851908 RUT851907:RUW851908 RKX851907:RLA851908 RBB851907:RBE851908 QRF851907:QRI851908 QHJ851907:QHM851908 PXN851907:PXQ851908 PNR851907:PNU851908 PDV851907:PDY851908 OTZ851907:OUC851908 OKD851907:OKG851908 OAH851907:OAK851908 NQL851907:NQO851908 NGP851907:NGS851908 MWT851907:MWW851908 MMX851907:MNA851908 MDB851907:MDE851908 LTF851907:LTI851908 LJJ851907:LJM851908 KZN851907:KZQ851908 KPR851907:KPU851908 KFV851907:KFY851908 JVZ851907:JWC851908 JMD851907:JMG851908 JCH851907:JCK851908 ISL851907:ISO851908 IIP851907:IIS851908 HYT851907:HYW851908 HOX851907:HPA851908 HFB851907:HFE851908 GVF851907:GVI851908 GLJ851907:GLM851908 GBN851907:GBQ851908 FRR851907:FRU851908 FHV851907:FHY851908 EXZ851907:EYC851908 EOD851907:EOG851908 EEH851907:EEK851908 DUL851907:DUO851908 DKP851907:DKS851908 DAT851907:DAW851908 CQX851907:CRA851908 CHB851907:CHE851908 BXF851907:BXI851908 BNJ851907:BNM851908 BDN851907:BDQ851908 ATR851907:ATU851908 AJV851907:AJY851908 ZZ851907:AAC851908 QD851907:QG851908 GH851907:GK851908 WST786371:WSW786372 WIX786371:WJA786372 VZB786371:VZE786372 VPF786371:VPI786372 VFJ786371:VFM786372 UVN786371:UVQ786372 ULR786371:ULU786372 UBV786371:UBY786372 TRZ786371:TSC786372 TID786371:TIG786372 SYH786371:SYK786372 SOL786371:SOO786372 SEP786371:SES786372 RUT786371:RUW786372 RKX786371:RLA786372 RBB786371:RBE786372 QRF786371:QRI786372 QHJ786371:QHM786372 PXN786371:PXQ786372 PNR786371:PNU786372 PDV786371:PDY786372 OTZ786371:OUC786372 OKD786371:OKG786372 OAH786371:OAK786372 NQL786371:NQO786372 NGP786371:NGS786372 MWT786371:MWW786372 MMX786371:MNA786372 MDB786371:MDE786372 LTF786371:LTI786372 LJJ786371:LJM786372 KZN786371:KZQ786372 KPR786371:KPU786372 KFV786371:KFY786372 JVZ786371:JWC786372 JMD786371:JMG786372 JCH786371:JCK786372 ISL786371:ISO786372 IIP786371:IIS786372 HYT786371:HYW786372 HOX786371:HPA786372 HFB786371:HFE786372 GVF786371:GVI786372 GLJ786371:GLM786372 GBN786371:GBQ786372 FRR786371:FRU786372 FHV786371:FHY786372 EXZ786371:EYC786372 EOD786371:EOG786372 EEH786371:EEK786372 DUL786371:DUO786372 DKP786371:DKS786372 DAT786371:DAW786372 CQX786371:CRA786372 CHB786371:CHE786372 BXF786371:BXI786372 BNJ786371:BNM786372 BDN786371:BDQ786372 ATR786371:ATU786372 AJV786371:AJY786372 ZZ786371:AAC786372 QD786371:QG786372 GH786371:GK786372 WST720835:WSW720836 WIX720835:WJA720836 VZB720835:VZE720836 VPF720835:VPI720836 VFJ720835:VFM720836 UVN720835:UVQ720836 ULR720835:ULU720836 UBV720835:UBY720836 TRZ720835:TSC720836 TID720835:TIG720836 SYH720835:SYK720836 SOL720835:SOO720836 SEP720835:SES720836 RUT720835:RUW720836 RKX720835:RLA720836 RBB720835:RBE720836 QRF720835:QRI720836 QHJ720835:QHM720836 PXN720835:PXQ720836 PNR720835:PNU720836 PDV720835:PDY720836 OTZ720835:OUC720836 OKD720835:OKG720836 OAH720835:OAK720836 NQL720835:NQO720836 NGP720835:NGS720836 MWT720835:MWW720836 MMX720835:MNA720836 MDB720835:MDE720836 LTF720835:LTI720836 LJJ720835:LJM720836 KZN720835:KZQ720836 KPR720835:KPU720836 KFV720835:KFY720836 JVZ720835:JWC720836 JMD720835:JMG720836 JCH720835:JCK720836 ISL720835:ISO720836 IIP720835:IIS720836 HYT720835:HYW720836 HOX720835:HPA720836 HFB720835:HFE720836 GVF720835:GVI720836 GLJ720835:GLM720836 GBN720835:GBQ720836 FRR720835:FRU720836 FHV720835:FHY720836 EXZ720835:EYC720836 EOD720835:EOG720836 EEH720835:EEK720836 DUL720835:DUO720836 DKP720835:DKS720836 DAT720835:DAW720836 CQX720835:CRA720836 CHB720835:CHE720836 BXF720835:BXI720836 BNJ720835:BNM720836 BDN720835:BDQ720836 ATR720835:ATU720836 AJV720835:AJY720836 ZZ720835:AAC720836 QD720835:QG720836 GH720835:GK720836 WST655299:WSW655300 WIX655299:WJA655300 VZB655299:VZE655300 VPF655299:VPI655300 VFJ655299:VFM655300 UVN655299:UVQ655300 ULR655299:ULU655300 UBV655299:UBY655300 TRZ655299:TSC655300 TID655299:TIG655300 SYH655299:SYK655300 SOL655299:SOO655300 SEP655299:SES655300 RUT655299:RUW655300 RKX655299:RLA655300 RBB655299:RBE655300 QRF655299:QRI655300 QHJ655299:QHM655300 PXN655299:PXQ655300 PNR655299:PNU655300 PDV655299:PDY655300 OTZ655299:OUC655300 OKD655299:OKG655300 OAH655299:OAK655300 NQL655299:NQO655300 NGP655299:NGS655300 MWT655299:MWW655300 MMX655299:MNA655300 MDB655299:MDE655300 LTF655299:LTI655300 LJJ655299:LJM655300 KZN655299:KZQ655300 KPR655299:KPU655300 KFV655299:KFY655300 JVZ655299:JWC655300 JMD655299:JMG655300 JCH655299:JCK655300 ISL655299:ISO655300 IIP655299:IIS655300 HYT655299:HYW655300 HOX655299:HPA655300 HFB655299:HFE655300 GVF655299:GVI655300 GLJ655299:GLM655300 GBN655299:GBQ655300 FRR655299:FRU655300 FHV655299:FHY655300 EXZ655299:EYC655300 EOD655299:EOG655300 EEH655299:EEK655300 DUL655299:DUO655300 DKP655299:DKS655300 DAT655299:DAW655300 CQX655299:CRA655300 CHB655299:CHE655300 BXF655299:BXI655300 BNJ655299:BNM655300 BDN655299:BDQ655300 ATR655299:ATU655300 AJV655299:AJY655300 ZZ655299:AAC655300 QD655299:QG655300 GH655299:GK655300 WST589763:WSW589764 WIX589763:WJA589764 VZB589763:VZE589764 VPF589763:VPI589764 VFJ589763:VFM589764 UVN589763:UVQ589764 ULR589763:ULU589764 UBV589763:UBY589764 TRZ589763:TSC589764 TID589763:TIG589764 SYH589763:SYK589764 SOL589763:SOO589764 SEP589763:SES589764 RUT589763:RUW589764 RKX589763:RLA589764 RBB589763:RBE589764 QRF589763:QRI589764 QHJ589763:QHM589764 PXN589763:PXQ589764 PNR589763:PNU589764 PDV589763:PDY589764 OTZ589763:OUC589764 OKD589763:OKG589764 OAH589763:OAK589764 NQL589763:NQO589764 NGP589763:NGS589764 MWT589763:MWW589764 MMX589763:MNA589764 MDB589763:MDE589764 LTF589763:LTI589764 LJJ589763:LJM589764 KZN589763:KZQ589764 KPR589763:KPU589764 KFV589763:KFY589764 JVZ589763:JWC589764 JMD589763:JMG589764 JCH589763:JCK589764 ISL589763:ISO589764 IIP589763:IIS589764 HYT589763:HYW589764 HOX589763:HPA589764 HFB589763:HFE589764 GVF589763:GVI589764 GLJ589763:GLM589764 GBN589763:GBQ589764 FRR589763:FRU589764 FHV589763:FHY589764 EXZ589763:EYC589764 EOD589763:EOG589764 EEH589763:EEK589764 DUL589763:DUO589764 DKP589763:DKS589764 DAT589763:DAW589764 CQX589763:CRA589764 CHB589763:CHE589764 BXF589763:BXI589764 BNJ589763:BNM589764 BDN589763:BDQ589764 ATR589763:ATU589764 AJV589763:AJY589764 ZZ589763:AAC589764 QD589763:QG589764 GH589763:GK589764 WST524227:WSW524228 WIX524227:WJA524228 VZB524227:VZE524228 VPF524227:VPI524228 VFJ524227:VFM524228 UVN524227:UVQ524228 ULR524227:ULU524228 UBV524227:UBY524228 TRZ524227:TSC524228 TID524227:TIG524228 SYH524227:SYK524228 SOL524227:SOO524228 SEP524227:SES524228 RUT524227:RUW524228 RKX524227:RLA524228 RBB524227:RBE524228 QRF524227:QRI524228 QHJ524227:QHM524228 PXN524227:PXQ524228 PNR524227:PNU524228 PDV524227:PDY524228 OTZ524227:OUC524228 OKD524227:OKG524228 OAH524227:OAK524228 NQL524227:NQO524228 NGP524227:NGS524228 MWT524227:MWW524228 MMX524227:MNA524228 MDB524227:MDE524228 LTF524227:LTI524228 LJJ524227:LJM524228 KZN524227:KZQ524228 KPR524227:KPU524228 KFV524227:KFY524228 JVZ524227:JWC524228 JMD524227:JMG524228 JCH524227:JCK524228 ISL524227:ISO524228 IIP524227:IIS524228 HYT524227:HYW524228 HOX524227:HPA524228 HFB524227:HFE524228 GVF524227:GVI524228 GLJ524227:GLM524228 GBN524227:GBQ524228 FRR524227:FRU524228 FHV524227:FHY524228 EXZ524227:EYC524228 EOD524227:EOG524228 EEH524227:EEK524228 DUL524227:DUO524228 DKP524227:DKS524228 DAT524227:DAW524228 CQX524227:CRA524228 CHB524227:CHE524228 BXF524227:BXI524228 BNJ524227:BNM524228 BDN524227:BDQ524228 ATR524227:ATU524228 AJV524227:AJY524228 ZZ524227:AAC524228 QD524227:QG524228 GH524227:GK524228 WST458691:WSW458692 WIX458691:WJA458692 VZB458691:VZE458692 VPF458691:VPI458692 VFJ458691:VFM458692 UVN458691:UVQ458692 ULR458691:ULU458692 UBV458691:UBY458692 TRZ458691:TSC458692 TID458691:TIG458692 SYH458691:SYK458692 SOL458691:SOO458692 SEP458691:SES458692 RUT458691:RUW458692 RKX458691:RLA458692 RBB458691:RBE458692 QRF458691:QRI458692 QHJ458691:QHM458692 PXN458691:PXQ458692 PNR458691:PNU458692 PDV458691:PDY458692 OTZ458691:OUC458692 OKD458691:OKG458692 OAH458691:OAK458692 NQL458691:NQO458692 NGP458691:NGS458692 MWT458691:MWW458692 MMX458691:MNA458692 MDB458691:MDE458692 LTF458691:LTI458692 LJJ458691:LJM458692 KZN458691:KZQ458692 KPR458691:KPU458692 KFV458691:KFY458692 JVZ458691:JWC458692 JMD458691:JMG458692 JCH458691:JCK458692 ISL458691:ISO458692 IIP458691:IIS458692 HYT458691:HYW458692 HOX458691:HPA458692 HFB458691:HFE458692 GVF458691:GVI458692 GLJ458691:GLM458692 GBN458691:GBQ458692 FRR458691:FRU458692 FHV458691:FHY458692 EXZ458691:EYC458692 EOD458691:EOG458692 EEH458691:EEK458692 DUL458691:DUO458692 DKP458691:DKS458692 DAT458691:DAW458692 CQX458691:CRA458692 CHB458691:CHE458692 BXF458691:BXI458692 BNJ458691:BNM458692 BDN458691:BDQ458692 ATR458691:ATU458692 AJV458691:AJY458692 ZZ458691:AAC458692 QD458691:QG458692 GH458691:GK458692 WST393155:WSW393156 WIX393155:WJA393156 VZB393155:VZE393156 VPF393155:VPI393156 VFJ393155:VFM393156 UVN393155:UVQ393156 ULR393155:ULU393156 UBV393155:UBY393156 TRZ393155:TSC393156 TID393155:TIG393156 SYH393155:SYK393156 SOL393155:SOO393156 SEP393155:SES393156 RUT393155:RUW393156 RKX393155:RLA393156 RBB393155:RBE393156 QRF393155:QRI393156 QHJ393155:QHM393156 PXN393155:PXQ393156 PNR393155:PNU393156 PDV393155:PDY393156 OTZ393155:OUC393156 OKD393155:OKG393156 OAH393155:OAK393156 NQL393155:NQO393156 NGP393155:NGS393156 MWT393155:MWW393156 MMX393155:MNA393156 MDB393155:MDE393156 LTF393155:LTI393156 LJJ393155:LJM393156 KZN393155:KZQ393156 KPR393155:KPU393156 KFV393155:KFY393156 JVZ393155:JWC393156 JMD393155:JMG393156 JCH393155:JCK393156 ISL393155:ISO393156 IIP393155:IIS393156 HYT393155:HYW393156 HOX393155:HPA393156 HFB393155:HFE393156 GVF393155:GVI393156 GLJ393155:GLM393156 GBN393155:GBQ393156 FRR393155:FRU393156 FHV393155:FHY393156 EXZ393155:EYC393156 EOD393155:EOG393156 EEH393155:EEK393156 DUL393155:DUO393156 DKP393155:DKS393156 DAT393155:DAW393156 CQX393155:CRA393156 CHB393155:CHE393156 BXF393155:BXI393156 BNJ393155:BNM393156 BDN393155:BDQ393156 ATR393155:ATU393156 AJV393155:AJY393156 ZZ393155:AAC393156 QD393155:QG393156 GH393155:GK393156 WST327619:WSW327620 WIX327619:WJA327620 VZB327619:VZE327620 VPF327619:VPI327620 VFJ327619:VFM327620 UVN327619:UVQ327620 ULR327619:ULU327620 UBV327619:UBY327620 TRZ327619:TSC327620 TID327619:TIG327620 SYH327619:SYK327620 SOL327619:SOO327620 SEP327619:SES327620 RUT327619:RUW327620 RKX327619:RLA327620 RBB327619:RBE327620 QRF327619:QRI327620 QHJ327619:QHM327620 PXN327619:PXQ327620 PNR327619:PNU327620 PDV327619:PDY327620 OTZ327619:OUC327620 OKD327619:OKG327620 OAH327619:OAK327620 NQL327619:NQO327620 NGP327619:NGS327620 MWT327619:MWW327620 MMX327619:MNA327620 MDB327619:MDE327620 LTF327619:LTI327620 LJJ327619:LJM327620 KZN327619:KZQ327620 KPR327619:KPU327620 KFV327619:KFY327620 JVZ327619:JWC327620 JMD327619:JMG327620 JCH327619:JCK327620 ISL327619:ISO327620 IIP327619:IIS327620 HYT327619:HYW327620 HOX327619:HPA327620 HFB327619:HFE327620 GVF327619:GVI327620 GLJ327619:GLM327620 GBN327619:GBQ327620 FRR327619:FRU327620 FHV327619:FHY327620 EXZ327619:EYC327620 EOD327619:EOG327620 EEH327619:EEK327620 DUL327619:DUO327620 DKP327619:DKS327620 DAT327619:DAW327620 CQX327619:CRA327620 CHB327619:CHE327620 BXF327619:BXI327620 BNJ327619:BNM327620 BDN327619:BDQ327620 ATR327619:ATU327620 AJV327619:AJY327620 ZZ327619:AAC327620 QD327619:QG327620 GH327619:GK327620 WST262083:WSW262084 WIX262083:WJA262084 VZB262083:VZE262084 VPF262083:VPI262084 VFJ262083:VFM262084 UVN262083:UVQ262084 ULR262083:ULU262084 UBV262083:UBY262084 TRZ262083:TSC262084 TID262083:TIG262084 SYH262083:SYK262084 SOL262083:SOO262084 SEP262083:SES262084 RUT262083:RUW262084 RKX262083:RLA262084 RBB262083:RBE262084 QRF262083:QRI262084 QHJ262083:QHM262084 PXN262083:PXQ262084 PNR262083:PNU262084 PDV262083:PDY262084 OTZ262083:OUC262084 OKD262083:OKG262084 OAH262083:OAK262084 NQL262083:NQO262084 NGP262083:NGS262084 MWT262083:MWW262084 MMX262083:MNA262084 MDB262083:MDE262084 LTF262083:LTI262084 LJJ262083:LJM262084 KZN262083:KZQ262084 KPR262083:KPU262084 KFV262083:KFY262084 JVZ262083:JWC262084 JMD262083:JMG262084 JCH262083:JCK262084 ISL262083:ISO262084 IIP262083:IIS262084 HYT262083:HYW262084 HOX262083:HPA262084 HFB262083:HFE262084 GVF262083:GVI262084 GLJ262083:GLM262084 GBN262083:GBQ262084 FRR262083:FRU262084 FHV262083:FHY262084 EXZ262083:EYC262084 EOD262083:EOG262084 EEH262083:EEK262084 DUL262083:DUO262084 DKP262083:DKS262084 DAT262083:DAW262084 CQX262083:CRA262084 CHB262083:CHE262084 BXF262083:BXI262084 BNJ262083:BNM262084 BDN262083:BDQ262084 ATR262083:ATU262084 AJV262083:AJY262084 ZZ262083:AAC262084 QD262083:QG262084 GH262083:GK262084 WST196547:WSW196548 WIX196547:WJA196548 VZB196547:VZE196548 VPF196547:VPI196548 VFJ196547:VFM196548 UVN196547:UVQ196548 ULR196547:ULU196548 UBV196547:UBY196548 TRZ196547:TSC196548 TID196547:TIG196548 SYH196547:SYK196548 SOL196547:SOO196548 SEP196547:SES196548 RUT196547:RUW196548 RKX196547:RLA196548 RBB196547:RBE196548 QRF196547:QRI196548 QHJ196547:QHM196548 PXN196547:PXQ196548 PNR196547:PNU196548 PDV196547:PDY196548 OTZ196547:OUC196548 OKD196547:OKG196548 OAH196547:OAK196548 NQL196547:NQO196548 NGP196547:NGS196548 MWT196547:MWW196548 MMX196547:MNA196548 MDB196547:MDE196548 LTF196547:LTI196548 LJJ196547:LJM196548 KZN196547:KZQ196548 KPR196547:KPU196548 KFV196547:KFY196548 JVZ196547:JWC196548 JMD196547:JMG196548 JCH196547:JCK196548 ISL196547:ISO196548 IIP196547:IIS196548 HYT196547:HYW196548 HOX196547:HPA196548 HFB196547:HFE196548 GVF196547:GVI196548 GLJ196547:GLM196548 GBN196547:GBQ196548 FRR196547:FRU196548 FHV196547:FHY196548 EXZ196547:EYC196548 EOD196547:EOG196548 EEH196547:EEK196548 DUL196547:DUO196548 DKP196547:DKS196548 DAT196547:DAW196548 CQX196547:CRA196548 CHB196547:CHE196548 BXF196547:BXI196548 BNJ196547:BNM196548 BDN196547:BDQ196548 ATR196547:ATU196548 AJV196547:AJY196548 ZZ196547:AAC196548 QD196547:QG196548 GH196547:GK196548 WST131011:WSW131012 WIX131011:WJA131012 VZB131011:VZE131012 VPF131011:VPI131012 VFJ131011:VFM131012 UVN131011:UVQ131012 ULR131011:ULU131012 UBV131011:UBY131012 TRZ131011:TSC131012 TID131011:TIG131012 SYH131011:SYK131012 SOL131011:SOO131012 SEP131011:SES131012 RUT131011:RUW131012 RKX131011:RLA131012 RBB131011:RBE131012 QRF131011:QRI131012 QHJ131011:QHM131012 PXN131011:PXQ131012 PNR131011:PNU131012 PDV131011:PDY131012 OTZ131011:OUC131012 OKD131011:OKG131012 OAH131011:OAK131012 NQL131011:NQO131012 NGP131011:NGS131012 MWT131011:MWW131012 MMX131011:MNA131012 MDB131011:MDE131012 LTF131011:LTI131012 LJJ131011:LJM131012 KZN131011:KZQ131012 KPR131011:KPU131012 KFV131011:KFY131012 JVZ131011:JWC131012 JMD131011:JMG131012 JCH131011:JCK131012 ISL131011:ISO131012 IIP131011:IIS131012 HYT131011:HYW131012 HOX131011:HPA131012 HFB131011:HFE131012 GVF131011:GVI131012 GLJ131011:GLM131012 GBN131011:GBQ131012 FRR131011:FRU131012 FHV131011:FHY131012 EXZ131011:EYC131012 EOD131011:EOG131012 EEH131011:EEK131012 DUL131011:DUO131012 DKP131011:DKS131012 DAT131011:DAW131012 CQX131011:CRA131012 CHB131011:CHE131012 BXF131011:BXI131012 BNJ131011:BNM131012 BDN131011:BDQ131012 ATR131011:ATU131012 AJV131011:AJY131012 ZZ131011:AAC131012 QD131011:QG131012 GH131011:GK131012 WST65475:WSW65476 WIX65475:WJA65476 VZB65475:VZE65476 VPF65475:VPI65476 VFJ65475:VFM65476 UVN65475:UVQ65476 ULR65475:ULU65476 UBV65475:UBY65476 TRZ65475:TSC65476 TID65475:TIG65476 SYH65475:SYK65476 SOL65475:SOO65476 SEP65475:SES65476 RUT65475:RUW65476 RKX65475:RLA65476 RBB65475:RBE65476 QRF65475:QRI65476 QHJ65475:QHM65476 PXN65475:PXQ65476 PNR65475:PNU65476 PDV65475:PDY65476 OTZ65475:OUC65476 OKD65475:OKG65476 OAH65475:OAK65476 NQL65475:NQO65476 NGP65475:NGS65476 MWT65475:MWW65476 MMX65475:MNA65476 MDB65475:MDE65476 LTF65475:LTI65476 LJJ65475:LJM65476 KZN65475:KZQ65476 KPR65475:KPU65476 KFV65475:KFY65476 JVZ65475:JWC65476 JMD65475:JMG65476 JCH65475:JCK65476 ISL65475:ISO65476 IIP65475:IIS65476 HYT65475:HYW65476 HOX65475:HPA65476 HFB65475:HFE65476 GVF65475:GVI65476 GLJ65475:GLM65476 GBN65475:GBQ65476 FRR65475:FRU65476 FHV65475:FHY65476 EXZ65475:EYC65476 EOD65475:EOG65476 EEH65475:EEK65476 DUL65475:DUO65476 DKP65475:DKS65476 DAT65475:DAW65476 CQX65475:CRA65476 CHB65475:CHE65476 BXF65475:BXI65476 BNJ65475:BNM65476 BDN65475:BDQ65476 ATR65475:ATU65476 AJV65475:AJY65476 ZZ65475:AAC65476 QD65475:QG65476 GH65475:GK65476 J65475 J131011 J196547 J262083 J327619 J393155 J458691 J524227 J589763 J655299 J720835 J786371 J851907 J917443 J982979 L65475 L131011 L196547 L262083 L327619 L393155 L458691 L524227 L589763 L655299 L720835 L786371 L851907 L917443 L982979 N65476:O65476 N131012:O131012 N196548:O196548 N262084:O262084 N327620:O327620 N393156:O393156 N458692:O458692 N524228:O524228 N589764:O589764 N655300:O655300 N720836:O720836 N786372:O786372 N851908:O851908 N917444:O917444 N982980:O982980 F65475:I65476 F131011:I131012 F196547:I196548 F262083:I262084 F327619:I327620 F393155:I393156 F458691:I458692 F524227:I524228 F589763:I589764 F655299:I655300 F720835:I720836 F786371:I786372 F851907:I851908 F917443:I917444 F982979:I982980 WSX982979 WJB982979 VZF982979 VPJ982979 VFN982979 UVR982979 ULV982979 UBZ982979 TSD982979 TIH982979 SYL982979 SOP982979 SET982979 RUX982979 RLB982979 RBF982979 QRJ982979 QHN982979 PXR982979 PNV982979 PDZ982979 OUD982979 OKH982979 OAL982979 NQP982979 NGT982979 MWX982979 MNB982979 MDF982979 LTJ982979 LJN982979 KZR982979 KPV982979 KFZ982979 JWD982979 JMH982979 JCL982979 ISP982979 IIT982979 HYX982979 HPB982979 HFF982979 GVJ982979 GLN982979 GBR982979 FRV982979 FHZ982979 EYD982979 EOH982979 EEL982979 DUP982979 DKT982979 DAX982979 CRB982979 CHF982979 BXJ982979 BNN982979 BDR982979 ATV982979 AJZ982979 AAD982979 QH982979 GL982979 WSX917443 WJB917443 VZF917443 VPJ917443 VFN917443 UVR917443 ULV917443 UBZ917443 TSD917443 TIH917443 SYL917443 SOP917443 SET917443 RUX917443 RLB917443 RBF917443 QRJ917443 QHN917443 PXR917443 PNV917443 PDZ917443 OUD917443 OKH917443 OAL917443 NQP917443 NGT917443 MWX917443 MNB917443 MDF917443 LTJ917443 LJN917443 KZR917443 KPV917443 KFZ917443 JWD917443 JMH917443 JCL917443 ISP917443 IIT917443 HYX917443 HPB917443 HFF917443 GVJ917443 GLN917443 GBR917443 FRV917443 FHZ917443 EYD917443 EOH917443 EEL917443 DUP917443 DKT917443 DAX917443 CRB917443 CHF917443 BXJ917443 BNN917443 BDR917443 ATV917443 AJZ917443 AAD917443 QH917443 GL917443 WSX851907 WJB851907 VZF851907 VPJ851907 VFN851907 UVR851907 ULV851907 UBZ851907 TSD851907 TIH851907 SYL851907 SOP851907 SET851907 RUX851907 RLB851907 RBF851907 QRJ851907 QHN851907 PXR851907 PNV851907 PDZ851907 OUD851907 OKH851907 OAL851907 NQP851907 NGT851907 MWX851907 MNB851907 MDF851907 LTJ851907 LJN851907 KZR851907 KPV851907 KFZ851907 JWD851907 JMH851907 JCL851907 ISP851907 IIT851907 HYX851907 HPB851907 HFF851907 GVJ851907 GLN851907 GBR851907 FRV851907 FHZ851907 EYD851907 EOH851907 EEL851907 DUP851907 DKT851907 DAX851907 CRB851907 CHF851907 BXJ851907 BNN851907 BDR851907 ATV851907 AJZ851907 AAD851907 QH851907 GL851907 WSX786371 WJB786371 VZF786371 VPJ786371 VFN786371 UVR786371 ULV786371 UBZ786371 TSD786371 TIH786371 SYL786371 SOP786371 SET786371 RUX786371 RLB786371 RBF786371 QRJ786371 QHN786371 PXR786371 PNV786371 PDZ786371 OUD786371 OKH786371 OAL786371 NQP786371 NGT786371 MWX786371 MNB786371 MDF786371 LTJ786371 LJN786371 KZR786371 KPV786371 KFZ786371 JWD786371 JMH786371 JCL786371 ISP786371 IIT786371 HYX786371 HPB786371 HFF786371 GVJ786371 GLN786371 GBR786371 FRV786371 FHZ786371 EYD786371 EOH786371 EEL786371 DUP786371 DKT786371 DAX786371 CRB786371 CHF786371 BXJ786371 BNN786371 BDR786371 ATV786371 AJZ786371 AAD786371 QH786371 GL786371 WSX720835 WJB720835 VZF720835 VPJ720835 VFN720835 UVR720835 ULV720835 UBZ720835 TSD720835 TIH720835 SYL720835 SOP720835 SET720835 RUX720835 RLB720835 RBF720835 QRJ720835 QHN720835 PXR720835 PNV720835 PDZ720835 OUD720835 OKH720835 OAL720835 NQP720835 NGT720835 MWX720835 MNB720835 MDF720835 LTJ720835 LJN720835 KZR720835 KPV720835 KFZ720835 JWD720835 JMH720835 JCL720835 ISP720835 IIT720835 HYX720835 HPB720835 HFF720835 GVJ720835 GLN720835 GBR720835 FRV720835 FHZ720835 EYD720835 EOH720835 EEL720835 DUP720835 DKT720835 DAX720835 CRB720835 CHF720835 BXJ720835 BNN720835 BDR720835 ATV720835 AJZ720835 AAD720835 QH720835 GL720835 WSX655299 WJB655299 VZF655299 VPJ655299 VFN655299 UVR655299 ULV655299 UBZ655299 TSD655299 TIH655299 SYL655299 SOP655299 SET655299 RUX655299 RLB655299 RBF655299 QRJ655299 QHN655299 PXR655299 PNV655299 PDZ655299 OUD655299 OKH655299 OAL655299 NQP655299 NGT655299 MWX655299 MNB655299 MDF655299 LTJ655299 LJN655299 KZR655299 KPV655299 KFZ655299 JWD655299 JMH655299 JCL655299 ISP655299 IIT655299 HYX655299 HPB655299 HFF655299 GVJ655299 GLN655299 GBR655299 FRV655299 FHZ655299 EYD655299 EOH655299 EEL655299 DUP655299 DKT655299 DAX655299 CRB655299 CHF655299 BXJ655299 BNN655299 BDR655299 ATV655299 AJZ655299 AAD655299 QH655299 GL655299 WSX589763 WJB589763 VZF589763 VPJ589763 VFN589763 UVR589763 ULV589763 UBZ589763 TSD589763 TIH589763 SYL589763 SOP589763 SET589763 RUX589763 RLB589763 RBF589763 QRJ589763 QHN589763 PXR589763 PNV589763 PDZ589763 OUD589763 OKH589763 OAL589763 NQP589763 NGT589763 MWX589763 MNB589763 MDF589763 LTJ589763 LJN589763 KZR589763 KPV589763 KFZ589763 JWD589763 JMH589763 JCL589763 ISP589763 IIT589763 HYX589763 HPB589763 HFF589763 GVJ589763 GLN589763 GBR589763 FRV589763 FHZ589763 EYD589763 EOH589763 EEL589763 DUP589763 DKT589763 DAX589763 CRB589763 CHF589763 BXJ589763 BNN589763 BDR589763 ATV589763 AJZ589763 AAD589763 QH589763 GL589763 WSX524227 WJB524227 VZF524227 VPJ524227 VFN524227 UVR524227 ULV524227 UBZ524227 TSD524227 TIH524227 SYL524227 SOP524227 SET524227 RUX524227 RLB524227 RBF524227 QRJ524227 QHN524227 PXR524227 PNV524227 PDZ524227 OUD524227 OKH524227 OAL524227 NQP524227 NGT524227 MWX524227 MNB524227 MDF524227 LTJ524227 LJN524227 KZR524227 KPV524227 KFZ524227 JWD524227 JMH524227 JCL524227 ISP524227 IIT524227 HYX524227 HPB524227 HFF524227 GVJ524227 GLN524227 GBR524227 FRV524227 FHZ524227 EYD524227 EOH524227 EEL524227 DUP524227 DKT524227 DAX524227 CRB524227 CHF524227 BXJ524227 BNN524227 BDR524227 ATV524227 AJZ524227 AAD524227 QH524227 GL524227 WSX458691 WJB458691 VZF458691 VPJ458691 VFN458691 UVR458691 ULV458691 UBZ458691 TSD458691 TIH458691 SYL458691 SOP458691 SET458691 RUX458691 RLB458691 RBF458691 QRJ458691 QHN458691 PXR458691 PNV458691 PDZ458691 OUD458691 OKH458691 OAL458691 NQP458691 NGT458691 MWX458691 MNB458691 MDF458691 LTJ458691 LJN458691 KZR458691 KPV458691 KFZ458691 JWD458691 JMH458691 JCL458691 ISP458691 IIT458691 HYX458691 HPB458691 HFF458691 GVJ458691 GLN458691 GBR458691 FRV458691 FHZ458691 EYD458691 EOH458691 EEL458691 DUP458691 DKT458691 DAX458691 CRB458691 CHF458691 BXJ458691 BNN458691 BDR458691 ATV458691 AJZ458691 AAD458691 QH458691 GL458691 WSX393155 WJB393155 VZF393155 VPJ393155 VFN393155 UVR393155 ULV393155 UBZ393155 TSD393155 TIH393155 SYL393155 SOP393155 SET393155 RUX393155 RLB393155 RBF393155 QRJ393155 QHN393155 PXR393155 PNV393155 PDZ393155 OUD393155 OKH393155 OAL393155 NQP393155 NGT393155 MWX393155 MNB393155 MDF393155 LTJ393155 LJN393155 KZR393155 KPV393155 KFZ393155 JWD393155 JMH393155 JCL393155 ISP393155 IIT393155 HYX393155 HPB393155 HFF393155 GVJ393155 GLN393155 GBR393155 FRV393155 FHZ393155 EYD393155 EOH393155 EEL393155 DUP393155 DKT393155 DAX393155 CRB393155 CHF393155 BXJ393155 BNN393155 BDR393155 ATV393155 AJZ393155 AAD393155 QH393155 GL393155 WSX327619 WJB327619 VZF327619 VPJ327619 VFN327619 UVR327619 ULV327619 UBZ327619 TSD327619 TIH327619 SYL327619 SOP327619 SET327619 RUX327619 RLB327619 RBF327619 QRJ327619 QHN327619 PXR327619 PNV327619 PDZ327619 OUD327619 OKH327619 OAL327619 NQP327619 NGT327619 MWX327619 MNB327619 MDF327619 LTJ327619 LJN327619 KZR327619 KPV327619 KFZ327619 JWD327619 JMH327619 JCL327619 ISP327619 IIT327619 HYX327619 HPB327619 HFF327619 GVJ327619 GLN327619 GBR327619 FRV327619 FHZ327619 EYD327619 EOH327619 EEL327619 DUP327619 DKT327619 DAX327619 CRB327619 CHF327619 BXJ327619 BNN327619 BDR327619 ATV327619 AJZ327619 AAD327619 QH327619 GL327619 WSX262083 WJB262083 VZF262083 VPJ262083 VFN262083 UVR262083 ULV262083 UBZ262083 TSD262083 TIH262083 SYL262083 SOP262083 SET262083 RUX262083 RLB262083 RBF262083 QRJ262083 QHN262083 PXR262083 PNV262083 PDZ262083 OUD262083 OKH262083 OAL262083 NQP262083 NGT262083 MWX262083 MNB262083 MDF262083 LTJ262083 LJN262083 KZR262083 KPV262083 KFZ262083 JWD262083 JMH262083 JCL262083 ISP262083 IIT262083 HYX262083 HPB262083 HFF262083 GVJ262083 GLN262083 GBR262083 FRV262083 FHZ262083 EYD262083 EOH262083 EEL262083 DUP262083 DKT262083 DAX262083 CRB262083 CHF262083 BXJ262083 BNN262083 BDR262083 ATV262083 AJZ262083 AAD262083 QH262083 GL262083 WSX196547 WJB196547 VZF196547 VPJ196547 VFN196547 UVR196547 ULV196547 UBZ196547 TSD196547 TIH196547 SYL196547 SOP196547 SET196547 RUX196547 RLB196547 RBF196547 QRJ196547 QHN196547 PXR196547 PNV196547 PDZ196547 OUD196547 OKH196547 OAL196547 NQP196547 NGT196547 MWX196547 MNB196547 MDF196547 LTJ196547 LJN196547 KZR196547 KPV196547 KFZ196547 JWD196547 JMH196547 JCL196547 ISP196547 IIT196547 HYX196547 HPB196547 HFF196547 GVJ196547 GLN196547 GBR196547 FRV196547 FHZ196547 EYD196547 EOH196547 EEL196547 DUP196547 DKT196547 DAX196547 CRB196547 CHF196547 BXJ196547 BNN196547 BDR196547 ATV196547 AJZ196547 AAD196547 QH196547 GL196547 WSX131011 WJB131011 VZF131011 VPJ131011 VFN131011 UVR131011 ULV131011 UBZ131011 TSD131011 TIH131011 SYL131011 SOP131011 SET131011 RUX131011 RLB131011 RBF131011 QRJ131011 QHN131011 PXR131011 PNV131011 PDZ131011 OUD131011 OKH131011 OAL131011 NQP131011 NGT131011 MWX131011 MNB131011 MDF131011 LTJ131011 LJN131011 KZR131011 KPV131011 KFZ131011 JWD131011 JMH131011 JCL131011 ISP131011 IIT131011 HYX131011 HPB131011 HFF131011 GVJ131011 GLN131011 GBR131011 FRV131011 FHZ131011 EYD131011 EOH131011 EEL131011 DUP131011 DKT131011 DAX131011 CRB131011 CHF131011 BXJ131011 BNN131011 BDR131011 ATV131011 AJZ131011 AAD131011 QH131011 GL131011 WSX65475 WJB65475 VZF65475 VPJ65475 VFN65475 UVR65475 ULV65475 UBZ65475 TSD65475 TIH65475 SYL65475 SOP65475 SET65475 RUX65475 RLB65475 RBF65475 QRJ65475 QHN65475 PXR65475 PNV65475 PDZ65475 OUD65475 OKH65475 OAL65475 NQP65475 NGT65475 MWX65475 MNB65475 MDF65475 LTJ65475 LJN65475 KZR65475 KPV65475 KFZ65475 JWD65475 JMH65475 JCL65475 ISP65475 IIT65475 HYX65475 HPB65475 HFF65475 GVJ65475 GLN65475 GBR65475 FRV65475 FHZ65475 EYD65475 EOH65475 EEL65475 DUP65475 DKT65475 DAX65475 CRB65475 CHF65475 BXJ65475 BNN65475 BDR65475 ATV65475 AJZ65475 AAD65475 QH65475 GL65475 WSZ982979 WJD982979 VZH982979 VPL982979 VFP982979 UVT982979 ULX982979 UCB982979 TSF982979 TIJ982979 SYN982979 SOR982979 SEV982979 RUZ982979 RLD982979 RBH982979 QRL982979 QHP982979 PXT982979 PNX982979 PEB982979 OUF982979 OKJ982979 OAN982979 NQR982979 NGV982979 MWZ982979 MND982979 MDH982979 LTL982979 LJP982979 KZT982979 KPX982979 KGB982979 JWF982979 JMJ982979 JCN982979 ISR982979 IIV982979 HYZ982979 HPD982979 HFH982979 GVL982979 GLP982979 GBT982979 FRX982979 FIB982979 EYF982979 EOJ982979 EEN982979 DUR982979 DKV982979 DAZ982979 CRD982979 CHH982979 BXL982979 BNP982979 BDT982979 ATX982979 AKB982979 AAF982979 QJ982979 GN982979 WSZ917443 WJD917443 VZH917443 VPL917443 VFP917443 UVT917443 ULX917443 UCB917443 TSF917443 TIJ917443 SYN917443 SOR917443 SEV917443 RUZ917443 RLD917443 RBH917443 QRL917443 QHP917443 PXT917443 PNX917443 PEB917443 OUF917443 OKJ917443 OAN917443 NQR917443 NGV917443 MWZ917443 MND917443 MDH917443 LTL917443 LJP917443 KZT917443 KPX917443 KGB917443 JWF917443 JMJ917443 JCN917443 ISR917443 IIV917443 HYZ917443 HPD917443 HFH917443 GVL917443 GLP917443 GBT917443 FRX917443 FIB917443 EYF917443 EOJ917443 EEN917443 DUR917443 DKV917443 DAZ917443 CRD917443 CHH917443 BXL917443 BNP917443 BDT917443 ATX917443 AKB917443 AAF917443 QJ917443 GN917443 WSZ851907 WJD851907 VZH851907 VPL851907 VFP851907 UVT851907 ULX851907 UCB851907 TSF851907 TIJ851907 SYN851907 SOR851907 SEV851907 RUZ851907 RLD851907 RBH851907 QRL851907 QHP851907 PXT851907 PNX851907 PEB851907 OUF851907 OKJ851907 OAN851907 NQR851907 NGV851907 MWZ851907 MND851907 MDH851907 LTL851907 LJP851907 KZT851907 KPX851907 KGB851907 JWF851907 JMJ851907 JCN851907 ISR851907 IIV851907 HYZ851907 HPD851907 HFH851907 GVL851907 GLP851907 GBT851907 FRX851907 FIB851907 EYF851907 EOJ851907 EEN851907 DUR851907 DKV851907 DAZ851907 CRD851907 CHH851907 BXL851907 BNP851907 BDT851907 ATX851907 AKB851907 AAF851907 QJ851907 GN851907 WSZ786371 WJD786371 VZH786371 VPL786371 VFP786371 UVT786371 ULX786371 UCB786371 TSF786371 TIJ786371 SYN786371 SOR786371 SEV786371 RUZ786371 RLD786371 RBH786371 QRL786371 QHP786371 PXT786371 PNX786371 PEB786371 OUF786371 OKJ786371 OAN786371 NQR786371 NGV786371 MWZ786371 MND786371 MDH786371 LTL786371 LJP786371 KZT786371 KPX786371 KGB786371 JWF786371 JMJ786371 JCN786371 ISR786371 IIV786371 HYZ786371 HPD786371 HFH786371 GVL786371 GLP786371 GBT786371 FRX786371 FIB786371 EYF786371 EOJ786371 EEN786371 DUR786371 DKV786371 DAZ786371 CRD786371 CHH786371 BXL786371 BNP786371 BDT786371 ATX786371 AKB786371 AAF786371 QJ786371 GN786371 WSZ720835 WJD720835 VZH720835 VPL720835 VFP720835 UVT720835 ULX720835 UCB720835 TSF720835 TIJ720835 SYN720835 SOR720835 SEV720835 RUZ720835 RLD720835 RBH720835 QRL720835 QHP720835 PXT720835 PNX720835 PEB720835 OUF720835 OKJ720835 OAN720835 NQR720835 NGV720835 MWZ720835 MND720835 MDH720835 LTL720835 LJP720835 KZT720835 KPX720835 KGB720835 JWF720835 JMJ720835 JCN720835 ISR720835 IIV720835 HYZ720835 HPD720835 HFH720835 GVL720835 GLP720835 GBT720835 FRX720835 FIB720835 EYF720835 EOJ720835 EEN720835 DUR720835 DKV720835 DAZ720835 CRD720835 CHH720835 BXL720835 BNP720835 BDT720835 ATX720835 AKB720835 AAF720835 QJ720835 GN720835 WSZ655299 WJD655299 VZH655299 VPL655299 VFP655299 UVT655299 ULX655299 UCB655299 TSF655299 TIJ655299 SYN655299 SOR655299 SEV655299 RUZ655299 RLD655299 RBH655299 QRL655299 QHP655299 PXT655299 PNX655299 PEB655299 OUF655299 OKJ655299 OAN655299 NQR655299 NGV655299 MWZ655299 MND655299 MDH655299 LTL655299 LJP655299 KZT655299 KPX655299 KGB655299 JWF655299 JMJ655299 JCN655299 ISR655299 IIV655299 HYZ655299 HPD655299 HFH655299 GVL655299 GLP655299 GBT655299 FRX655299 FIB655299 EYF655299 EOJ655299 EEN655299 DUR655299 DKV655299 DAZ655299 CRD655299 CHH655299 BXL655299 BNP655299 BDT655299 ATX655299 AKB655299 AAF655299 QJ655299 GN655299 WSZ589763 WJD589763 VZH589763 VPL589763 VFP589763 UVT589763 ULX589763 UCB589763 TSF589763 TIJ589763 SYN589763 SOR589763 SEV589763 RUZ589763 RLD589763 RBH589763 QRL589763 QHP589763 PXT589763 PNX589763 PEB589763 OUF589763 OKJ589763 OAN589763 NQR589763 NGV589763 MWZ589763 MND589763 MDH589763 LTL589763 LJP589763 KZT589763 KPX589763 KGB589763 JWF589763 JMJ589763 JCN589763 ISR589763 IIV589763 HYZ589763 HPD589763 HFH589763 GVL589763 GLP589763 GBT589763 FRX589763 FIB589763 EYF589763 EOJ589763 EEN589763 DUR589763 DKV589763 DAZ589763 CRD589763 CHH589763 BXL589763 BNP589763 BDT589763 ATX589763 AKB589763 AAF589763 QJ589763 GN589763 WSZ524227 WJD524227 VZH524227 VPL524227 VFP524227 UVT524227 ULX524227 UCB524227 TSF524227 TIJ524227 SYN524227 SOR524227 SEV524227 RUZ524227 RLD524227 RBH524227 QRL524227 QHP524227 PXT524227 PNX524227 PEB524227 OUF524227 OKJ524227 OAN524227 NQR524227 NGV524227 MWZ524227 MND524227 MDH524227 LTL524227 LJP524227 KZT524227 KPX524227 KGB524227 JWF524227 JMJ524227 JCN524227 ISR524227 IIV524227 HYZ524227 HPD524227 HFH524227 GVL524227 GLP524227 GBT524227 FRX524227 FIB524227 EYF524227 EOJ524227 EEN524227 DUR524227 DKV524227 DAZ524227 CRD524227 CHH524227 BXL524227 BNP524227 BDT524227 ATX524227 AKB524227 AAF524227 QJ524227 GN524227 WSZ458691 WJD458691 VZH458691 VPL458691 VFP458691 UVT458691 ULX458691 UCB458691 TSF458691 TIJ458691 SYN458691 SOR458691 SEV458691 RUZ458691 RLD458691 RBH458691 QRL458691 QHP458691 PXT458691 PNX458691 PEB458691 OUF458691 OKJ458691 OAN458691 NQR458691 NGV458691 MWZ458691 MND458691 MDH458691 LTL458691 LJP458691 KZT458691 KPX458691 KGB458691 JWF458691 JMJ458691 JCN458691 ISR458691 IIV458691 HYZ458691 HPD458691 HFH458691 GVL458691 GLP458691 GBT458691 FRX458691 FIB458691 EYF458691 EOJ458691 EEN458691 DUR458691 DKV458691 DAZ458691 CRD458691 CHH458691 BXL458691 BNP458691 BDT458691 ATX458691 AKB458691 AAF458691 QJ458691 GN458691 WSZ393155 WJD393155 VZH393155 VPL393155 VFP393155 UVT393155 ULX393155 UCB393155 TSF393155 TIJ393155 SYN393155 SOR393155 SEV393155 RUZ393155 RLD393155 RBH393155 QRL393155 QHP393155 PXT393155 PNX393155 PEB393155 OUF393155 OKJ393155 OAN393155 NQR393155 NGV393155 MWZ393155 MND393155 MDH393155 LTL393155 LJP393155 KZT393155 KPX393155 KGB393155 JWF393155 JMJ393155 JCN393155 ISR393155 IIV393155 HYZ393155 HPD393155 HFH393155 GVL393155 GLP393155 GBT393155 FRX393155 FIB393155 EYF393155 EOJ393155 EEN393155 DUR393155 DKV393155 DAZ393155 CRD393155 CHH393155 BXL393155 BNP393155 BDT393155 ATX393155 AKB393155 AAF393155 QJ393155 GN393155 WSZ327619 WJD327619 VZH327619 VPL327619 VFP327619 UVT327619 ULX327619 UCB327619 TSF327619 TIJ327619 SYN327619 SOR327619 SEV327619 RUZ327619 RLD327619 RBH327619 QRL327619 QHP327619 PXT327619 PNX327619 PEB327619 OUF327619 OKJ327619 OAN327619 NQR327619 NGV327619 MWZ327619 MND327619 MDH327619 LTL327619 LJP327619 KZT327619 KPX327619 KGB327619 JWF327619 JMJ327619 JCN327619 ISR327619 IIV327619 HYZ327619 HPD327619 HFH327619 GVL327619 GLP327619 GBT327619 FRX327619 FIB327619 EYF327619 EOJ327619 EEN327619 DUR327619 DKV327619 DAZ327619 CRD327619 CHH327619 BXL327619 BNP327619 BDT327619 ATX327619 AKB327619 AAF327619 QJ327619 GN327619 WSZ262083 WJD262083 VZH262083 VPL262083 VFP262083 UVT262083 ULX262083 UCB262083 TSF262083 TIJ262083 SYN262083 SOR262083 SEV262083 RUZ262083 RLD262083 RBH262083 QRL262083 QHP262083 PXT262083 PNX262083 PEB262083 OUF262083 OKJ262083 OAN262083 NQR262083 NGV262083 MWZ262083 MND262083 MDH262083 LTL262083 LJP262083 KZT262083 KPX262083 KGB262083 JWF262083 JMJ262083 JCN262083 ISR262083 IIV262083 HYZ262083 HPD262083 HFH262083 GVL262083 GLP262083 GBT262083 FRX262083 FIB262083 EYF262083 EOJ262083 EEN262083 DUR262083 DKV262083 DAZ262083 CRD262083 CHH262083 BXL262083 BNP262083 BDT262083 ATX262083 AKB262083 AAF262083 QJ262083 GN262083 WSZ196547 WJD196547 VZH196547 VPL196547 VFP196547 UVT196547 ULX196547 UCB196547 TSF196547 TIJ196547 SYN196547 SOR196547 SEV196547 RUZ196547 RLD196547 RBH196547 QRL196547 QHP196547 PXT196547 PNX196547 PEB196547 OUF196547 OKJ196547 OAN196547 NQR196547 NGV196547 MWZ196547 MND196547 MDH196547 LTL196547 LJP196547 KZT196547 KPX196547 KGB196547 JWF196547 JMJ196547 JCN196547 ISR196547 IIV196547 HYZ196547 HPD196547 HFH196547 GVL196547 GLP196547 GBT196547 FRX196547 FIB196547 EYF196547 EOJ196547 EEN196547 DUR196547 DKV196547 DAZ196547 CRD196547 CHH196547 BXL196547 BNP196547 BDT196547 ATX196547 AKB196547 AAF196547 QJ196547 GN196547 WSZ131011 WJD131011 VZH131011 VPL131011 VFP131011 UVT131011 ULX131011 UCB131011 TSF131011 TIJ131011 SYN131011 SOR131011 SEV131011 RUZ131011 RLD131011 RBH131011 QRL131011 QHP131011 PXT131011 PNX131011 PEB131011 OUF131011 OKJ131011 OAN131011 NQR131011 NGV131011 MWZ131011 MND131011 MDH131011 LTL131011 LJP131011 KZT131011 KPX131011 KGB131011 JWF131011 JMJ131011 JCN131011 ISR131011 IIV131011 HYZ131011 HPD131011 HFH131011 GVL131011 GLP131011 GBT131011 FRX131011 FIB131011 EYF131011 EOJ131011 EEN131011 DUR131011 DKV131011 DAZ131011 CRD131011 CHH131011 BXL131011 BNP131011 BDT131011 ATX131011 AKB131011 AAF131011 QJ131011 GN131011 WSZ65475 WJD65475 VZH65475 VPL65475 VFP65475 UVT65475 ULX65475 UCB65475 TSF65475 TIJ65475 SYN65475 SOR65475 SEV65475 RUZ65475 RLD65475 RBH65475 QRL65475 QHP65475 PXT65475 PNX65475 PEB65475 OUF65475 OKJ65475 OAN65475 NQR65475 NGV65475 MWZ65475 MND65475 MDH65475 LTL65475 LJP65475 KZT65475 KPX65475 KGB65475 JWF65475 JMJ65475 JCN65475 ISR65475 IIV65475 HYZ65475 HPD65475 HFH65475 GVL65475 GLP65475 GBT65475 FRX65475 FIB65475 EYF65475 EOJ65475 EEN65475 DUR65475 DKV65475 DAZ65475 CRD65475 CHH65475 BXL65475 BNP65475 BDT65475 ATX65475 AKB65475 AAF65475 QJ65475 GN65475 WTB982980:WTC982980 WJF982980:WJG982980 VZJ982980:VZK982980 VPN982980:VPO982980 VFR982980:VFS982980 UVV982980:UVW982980 ULZ982980:UMA982980 UCD982980:UCE982980 TSH982980:TSI982980 TIL982980:TIM982980 SYP982980:SYQ982980 SOT982980:SOU982980 SEX982980:SEY982980 RVB982980:RVC982980 RLF982980:RLG982980 RBJ982980:RBK982980 QRN982980:QRO982980 QHR982980:QHS982980 PXV982980:PXW982980 PNZ982980:POA982980 PED982980:PEE982980 OUH982980:OUI982980 OKL982980:OKM982980 OAP982980:OAQ982980 NQT982980:NQU982980 NGX982980:NGY982980 MXB982980:MXC982980 MNF982980:MNG982980 MDJ982980:MDK982980 LTN982980:LTO982980 LJR982980:LJS982980 KZV982980:KZW982980 KPZ982980:KQA982980 KGD982980:KGE982980 JWH982980:JWI982980 JML982980:JMM982980 JCP982980:JCQ982980 IST982980:ISU982980 IIX982980:IIY982980 HZB982980:HZC982980 HPF982980:HPG982980 HFJ982980:HFK982980 GVN982980:GVO982980 GLR982980:GLS982980 GBV982980:GBW982980 FRZ982980:FSA982980 FID982980:FIE982980 EYH982980:EYI982980 EOL982980:EOM982980 EEP982980:EEQ982980 DUT982980:DUU982980 DKX982980:DKY982980 DBB982980:DBC982980 CRF982980:CRG982980 CHJ982980:CHK982980 BXN982980:BXO982980 BNR982980:BNS982980 BDV982980:BDW982980 ATZ982980:AUA982980 AKD982980:AKE982980 AAH982980:AAI982980 QL982980:QM982980 GP982980:GQ982980 WTB917444:WTC917444 WJF917444:WJG917444 VZJ917444:VZK917444 VPN917444:VPO917444 VFR917444:VFS917444 UVV917444:UVW917444 ULZ917444:UMA917444 UCD917444:UCE917444 TSH917444:TSI917444 TIL917444:TIM917444 SYP917444:SYQ917444 SOT917444:SOU917444 SEX917444:SEY917444 RVB917444:RVC917444 RLF917444:RLG917444 RBJ917444:RBK917444 QRN917444:QRO917444 QHR917444:QHS917444 PXV917444:PXW917444 PNZ917444:POA917444 PED917444:PEE917444 OUH917444:OUI917444 OKL917444:OKM917444 OAP917444:OAQ917444 NQT917444:NQU917444 NGX917444:NGY917444 MXB917444:MXC917444 MNF917444:MNG917444 MDJ917444:MDK917444 LTN917444:LTO917444 LJR917444:LJS917444 KZV917444:KZW917444 KPZ917444:KQA917444 KGD917444:KGE917444 JWH917444:JWI917444 JML917444:JMM917444 JCP917444:JCQ917444 IST917444:ISU917444 IIX917444:IIY917444 HZB917444:HZC917444 HPF917444:HPG917444 HFJ917444:HFK917444 GVN917444:GVO917444 GLR917444:GLS917444 GBV917444:GBW917444 FRZ917444:FSA917444 FID917444:FIE917444 EYH917444:EYI917444 EOL917444:EOM917444 EEP917444:EEQ917444 DUT917444:DUU917444 DKX917444:DKY917444 DBB917444:DBC917444 CRF917444:CRG917444 CHJ917444:CHK917444 BXN917444:BXO917444 BNR917444:BNS917444 BDV917444:BDW917444 ATZ917444:AUA917444 AKD917444:AKE917444 AAH917444:AAI917444 QL917444:QM917444 GP917444:GQ917444 WTB851908:WTC851908 WJF851908:WJG851908 VZJ851908:VZK851908 VPN851908:VPO851908 VFR851908:VFS851908 UVV851908:UVW851908 ULZ851908:UMA851908 UCD851908:UCE851908 TSH851908:TSI851908 TIL851908:TIM851908 SYP851908:SYQ851908 SOT851908:SOU851908 SEX851908:SEY851908 RVB851908:RVC851908 RLF851908:RLG851908 RBJ851908:RBK851908 QRN851908:QRO851908 QHR851908:QHS851908 PXV851908:PXW851908 PNZ851908:POA851908 PED851908:PEE851908 OUH851908:OUI851908 OKL851908:OKM851908 OAP851908:OAQ851908 NQT851908:NQU851908 NGX851908:NGY851908 MXB851908:MXC851908 MNF851908:MNG851908 MDJ851908:MDK851908 LTN851908:LTO851908 LJR851908:LJS851908 KZV851908:KZW851908 KPZ851908:KQA851908 KGD851908:KGE851908 JWH851908:JWI851908 JML851908:JMM851908 JCP851908:JCQ851908 IST851908:ISU851908 IIX851908:IIY851908 HZB851908:HZC851908 HPF851908:HPG851908 HFJ851908:HFK851908 GVN851908:GVO851908 GLR851908:GLS851908 GBV851908:GBW851908 FRZ851908:FSA851908 FID851908:FIE851908 EYH851908:EYI851908 EOL851908:EOM851908 EEP851908:EEQ851908 DUT851908:DUU851908 DKX851908:DKY851908 DBB851908:DBC851908 CRF851908:CRG851908 CHJ851908:CHK851908 BXN851908:BXO851908 BNR851908:BNS851908 BDV851908:BDW851908 ATZ851908:AUA851908 AKD851908:AKE851908 AAH851908:AAI851908 QL851908:QM851908 GP851908:GQ851908 WTB786372:WTC786372 WJF786372:WJG786372 VZJ786372:VZK786372 VPN786372:VPO786372 VFR786372:VFS786372 UVV786372:UVW786372 ULZ786372:UMA786372 UCD786372:UCE786372 TSH786372:TSI786372 TIL786372:TIM786372 SYP786372:SYQ786372 SOT786372:SOU786372 SEX786372:SEY786372 RVB786372:RVC786372 RLF786372:RLG786372 RBJ786372:RBK786372 QRN786372:QRO786372 QHR786372:QHS786372 PXV786372:PXW786372 PNZ786372:POA786372 PED786372:PEE786372 OUH786372:OUI786372 OKL786372:OKM786372 OAP786372:OAQ786372 NQT786372:NQU786372 NGX786372:NGY786372 MXB786372:MXC786372 MNF786372:MNG786372 MDJ786372:MDK786372 LTN786372:LTO786372 LJR786372:LJS786372 KZV786372:KZW786372 KPZ786372:KQA786372 KGD786372:KGE786372 JWH786372:JWI786372 JML786372:JMM786372 JCP786372:JCQ786372 IST786372:ISU786372 IIX786372:IIY786372 HZB786372:HZC786372 HPF786372:HPG786372 HFJ786372:HFK786372 GVN786372:GVO786372 GLR786372:GLS786372 GBV786372:GBW786372 FRZ786372:FSA786372 FID786372:FIE786372 EYH786372:EYI786372 EOL786372:EOM786372 EEP786372:EEQ786372 DUT786372:DUU786372 DKX786372:DKY786372 DBB786372:DBC786372 CRF786372:CRG786372 CHJ786372:CHK786372 BXN786372:BXO786372 BNR786372:BNS786372 BDV786372:BDW786372 ATZ786372:AUA786372 AKD786372:AKE786372 AAH786372:AAI786372 QL786372:QM786372 GP786372:GQ786372 WTB720836:WTC720836 WJF720836:WJG720836 VZJ720836:VZK720836 VPN720836:VPO720836 VFR720836:VFS720836 UVV720836:UVW720836 ULZ720836:UMA720836 UCD720836:UCE720836 TSH720836:TSI720836 TIL720836:TIM720836 SYP720836:SYQ720836 SOT720836:SOU720836 SEX720836:SEY720836 RVB720836:RVC720836 RLF720836:RLG720836 RBJ720836:RBK720836 QRN720836:QRO720836 QHR720836:QHS720836 PXV720836:PXW720836 PNZ720836:POA720836 PED720836:PEE720836 OUH720836:OUI720836 OKL720836:OKM720836 OAP720836:OAQ720836 NQT720836:NQU720836 NGX720836:NGY720836 MXB720836:MXC720836 MNF720836:MNG720836 MDJ720836:MDK720836 LTN720836:LTO720836 LJR720836:LJS720836 KZV720836:KZW720836 KPZ720836:KQA720836 KGD720836:KGE720836 JWH720836:JWI720836 JML720836:JMM720836 JCP720836:JCQ720836 IST720836:ISU720836 IIX720836:IIY720836 HZB720836:HZC720836 HPF720836:HPG720836 HFJ720836:HFK720836 GVN720836:GVO720836 GLR720836:GLS720836 GBV720836:GBW720836 FRZ720836:FSA720836 FID720836:FIE720836 EYH720836:EYI720836 EOL720836:EOM720836 EEP720836:EEQ720836 DUT720836:DUU720836 DKX720836:DKY720836 DBB720836:DBC720836 CRF720836:CRG720836 CHJ720836:CHK720836 BXN720836:BXO720836 BNR720836:BNS720836 BDV720836:BDW720836 ATZ720836:AUA720836 AKD720836:AKE720836 AAH720836:AAI720836 QL720836:QM720836 GP720836:GQ720836 WTB655300:WTC655300 WJF655300:WJG655300 VZJ655300:VZK655300 VPN655300:VPO655300 VFR655300:VFS655300 UVV655300:UVW655300 ULZ655300:UMA655300 UCD655300:UCE655300 TSH655300:TSI655300 TIL655300:TIM655300 SYP655300:SYQ655300 SOT655300:SOU655300 SEX655300:SEY655300 RVB655300:RVC655300 RLF655300:RLG655300 RBJ655300:RBK655300 QRN655300:QRO655300 QHR655300:QHS655300 PXV655300:PXW655300 PNZ655300:POA655300 PED655300:PEE655300 OUH655300:OUI655300 OKL655300:OKM655300 OAP655300:OAQ655300 NQT655300:NQU655300 NGX655300:NGY655300 MXB655300:MXC655300 MNF655300:MNG655300 MDJ655300:MDK655300 LTN655300:LTO655300 LJR655300:LJS655300 KZV655300:KZW655300 KPZ655300:KQA655300 KGD655300:KGE655300 JWH655300:JWI655300 JML655300:JMM655300 JCP655300:JCQ655300 IST655300:ISU655300 IIX655300:IIY655300 HZB655300:HZC655300 HPF655300:HPG655300 HFJ655300:HFK655300 GVN655300:GVO655300 GLR655300:GLS655300 GBV655300:GBW655300 FRZ655300:FSA655300 FID655300:FIE655300 EYH655300:EYI655300 EOL655300:EOM655300 EEP655300:EEQ655300 DUT655300:DUU655300 DKX655300:DKY655300 DBB655300:DBC655300 CRF655300:CRG655300 CHJ655300:CHK655300 BXN655300:BXO655300 BNR655300:BNS655300 BDV655300:BDW655300 ATZ655300:AUA655300 AKD655300:AKE655300 AAH655300:AAI655300 QL655300:QM655300 GP655300:GQ655300 WTB589764:WTC589764 WJF589764:WJG589764 VZJ589764:VZK589764 VPN589764:VPO589764 VFR589764:VFS589764 UVV589764:UVW589764 ULZ589764:UMA589764 UCD589764:UCE589764 TSH589764:TSI589764 TIL589764:TIM589764 SYP589764:SYQ589764 SOT589764:SOU589764 SEX589764:SEY589764 RVB589764:RVC589764 RLF589764:RLG589764 RBJ589764:RBK589764 QRN589764:QRO589764 QHR589764:QHS589764 PXV589764:PXW589764 PNZ589764:POA589764 PED589764:PEE589764 OUH589764:OUI589764 OKL589764:OKM589764 OAP589764:OAQ589764 NQT589764:NQU589764 NGX589764:NGY589764 MXB589764:MXC589764 MNF589764:MNG589764 MDJ589764:MDK589764 LTN589764:LTO589764 LJR589764:LJS589764 KZV589764:KZW589764 KPZ589764:KQA589764 KGD589764:KGE589764 JWH589764:JWI589764 JML589764:JMM589764 JCP589764:JCQ589764 IST589764:ISU589764 IIX589764:IIY589764 HZB589764:HZC589764 HPF589764:HPG589764 HFJ589764:HFK589764 GVN589764:GVO589764 GLR589764:GLS589764 GBV589764:GBW589764 FRZ589764:FSA589764 FID589764:FIE589764 EYH589764:EYI589764 EOL589764:EOM589764 EEP589764:EEQ589764 DUT589764:DUU589764 DKX589764:DKY589764 DBB589764:DBC589764 CRF589764:CRG589764 CHJ589764:CHK589764 BXN589764:BXO589764 BNR589764:BNS589764 BDV589764:BDW589764 ATZ589764:AUA589764 AKD589764:AKE589764 AAH589764:AAI589764 QL589764:QM589764 GP589764:GQ589764 WTB524228:WTC524228 WJF524228:WJG524228 VZJ524228:VZK524228 VPN524228:VPO524228 VFR524228:VFS524228 UVV524228:UVW524228 ULZ524228:UMA524228 UCD524228:UCE524228 TSH524228:TSI524228 TIL524228:TIM524228 SYP524228:SYQ524228 SOT524228:SOU524228 SEX524228:SEY524228 RVB524228:RVC524228 RLF524228:RLG524228 RBJ524228:RBK524228 QRN524228:QRO524228 QHR524228:QHS524228 PXV524228:PXW524228 PNZ524228:POA524228 PED524228:PEE524228 OUH524228:OUI524228 OKL524228:OKM524228 OAP524228:OAQ524228 NQT524228:NQU524228 NGX524228:NGY524228 MXB524228:MXC524228 MNF524228:MNG524228 MDJ524228:MDK524228 LTN524228:LTO524228 LJR524228:LJS524228 KZV524228:KZW524228 KPZ524228:KQA524228 KGD524228:KGE524228 JWH524228:JWI524228 JML524228:JMM524228 JCP524228:JCQ524228 IST524228:ISU524228 IIX524228:IIY524228 HZB524228:HZC524228 HPF524228:HPG524228 HFJ524228:HFK524228 GVN524228:GVO524228 GLR524228:GLS524228 GBV524228:GBW524228 FRZ524228:FSA524228 FID524228:FIE524228 EYH524228:EYI524228 EOL524228:EOM524228 EEP524228:EEQ524228 DUT524228:DUU524228 DKX524228:DKY524228 DBB524228:DBC524228 CRF524228:CRG524228 CHJ524228:CHK524228 BXN524228:BXO524228 BNR524228:BNS524228 BDV524228:BDW524228 ATZ524228:AUA524228 AKD524228:AKE524228 AAH524228:AAI524228 QL524228:QM524228 GP524228:GQ524228 WTB458692:WTC458692 WJF458692:WJG458692 VZJ458692:VZK458692 VPN458692:VPO458692 VFR458692:VFS458692 UVV458692:UVW458692 ULZ458692:UMA458692 UCD458692:UCE458692 TSH458692:TSI458692 TIL458692:TIM458692 SYP458692:SYQ458692 SOT458692:SOU458692 SEX458692:SEY458692 RVB458692:RVC458692 RLF458692:RLG458692 RBJ458692:RBK458692 QRN458692:QRO458692 QHR458692:QHS458692 PXV458692:PXW458692 PNZ458692:POA458692 PED458692:PEE458692 OUH458692:OUI458692 OKL458692:OKM458692 OAP458692:OAQ458692 NQT458692:NQU458692 NGX458692:NGY458692 MXB458692:MXC458692 MNF458692:MNG458692 MDJ458692:MDK458692 LTN458692:LTO458692 LJR458692:LJS458692 KZV458692:KZW458692 KPZ458692:KQA458692 KGD458692:KGE458692 JWH458692:JWI458692 JML458692:JMM458692 JCP458692:JCQ458692 IST458692:ISU458692 IIX458692:IIY458692 HZB458692:HZC458692 HPF458692:HPG458692 HFJ458692:HFK458692 GVN458692:GVO458692 GLR458692:GLS458692 GBV458692:GBW458692 FRZ458692:FSA458692 FID458692:FIE458692 EYH458692:EYI458692 EOL458692:EOM458692 EEP458692:EEQ458692 DUT458692:DUU458692 DKX458692:DKY458692 DBB458692:DBC458692 CRF458692:CRG458692 CHJ458692:CHK458692 BXN458692:BXO458692 BNR458692:BNS458692 BDV458692:BDW458692 ATZ458692:AUA458692 AKD458692:AKE458692 AAH458692:AAI458692 QL458692:QM458692 GP458692:GQ458692 WTB393156:WTC393156 WJF393156:WJG393156 VZJ393156:VZK393156 VPN393156:VPO393156 VFR393156:VFS393156 UVV393156:UVW393156 ULZ393156:UMA393156 UCD393156:UCE393156 TSH393156:TSI393156 TIL393156:TIM393156 SYP393156:SYQ393156 SOT393156:SOU393156 SEX393156:SEY393156 RVB393156:RVC393156 RLF393156:RLG393156 RBJ393156:RBK393156 QRN393156:QRO393156 QHR393156:QHS393156 PXV393156:PXW393156 PNZ393156:POA393156 PED393156:PEE393156 OUH393156:OUI393156 OKL393156:OKM393156 OAP393156:OAQ393156 NQT393156:NQU393156 NGX393156:NGY393156 MXB393156:MXC393156 MNF393156:MNG393156 MDJ393156:MDK393156 LTN393156:LTO393156 LJR393156:LJS393156 KZV393156:KZW393156 KPZ393156:KQA393156 KGD393156:KGE393156 JWH393156:JWI393156 JML393156:JMM393156 JCP393156:JCQ393156 IST393156:ISU393156 IIX393156:IIY393156 HZB393156:HZC393156 HPF393156:HPG393156 HFJ393156:HFK393156 GVN393156:GVO393156 GLR393156:GLS393156 GBV393156:GBW393156 FRZ393156:FSA393156 FID393156:FIE393156 EYH393156:EYI393156 EOL393156:EOM393156 EEP393156:EEQ393156 DUT393156:DUU393156 DKX393156:DKY393156 DBB393156:DBC393156 CRF393156:CRG393156 CHJ393156:CHK393156 BXN393156:BXO393156 BNR393156:BNS393156 BDV393156:BDW393156 ATZ393156:AUA393156 AKD393156:AKE393156 AAH393156:AAI393156 QL393156:QM393156 GP393156:GQ393156 WTB327620:WTC327620 WJF327620:WJG327620 VZJ327620:VZK327620 VPN327620:VPO327620 VFR327620:VFS327620 UVV327620:UVW327620 ULZ327620:UMA327620 UCD327620:UCE327620 TSH327620:TSI327620 TIL327620:TIM327620 SYP327620:SYQ327620 SOT327620:SOU327620 SEX327620:SEY327620 RVB327620:RVC327620 RLF327620:RLG327620 RBJ327620:RBK327620 QRN327620:QRO327620 QHR327620:QHS327620 PXV327620:PXW327620 PNZ327620:POA327620 PED327620:PEE327620 OUH327620:OUI327620 OKL327620:OKM327620 OAP327620:OAQ327620 NQT327620:NQU327620 NGX327620:NGY327620 MXB327620:MXC327620 MNF327620:MNG327620 MDJ327620:MDK327620 LTN327620:LTO327620 LJR327620:LJS327620 KZV327620:KZW327620 KPZ327620:KQA327620 KGD327620:KGE327620 JWH327620:JWI327620 JML327620:JMM327620 JCP327620:JCQ327620 IST327620:ISU327620 IIX327620:IIY327620 HZB327620:HZC327620 HPF327620:HPG327620 HFJ327620:HFK327620 GVN327620:GVO327620 GLR327620:GLS327620 GBV327620:GBW327620 FRZ327620:FSA327620 FID327620:FIE327620 EYH327620:EYI327620 EOL327620:EOM327620 EEP327620:EEQ327620 DUT327620:DUU327620 DKX327620:DKY327620 DBB327620:DBC327620 CRF327620:CRG327620 CHJ327620:CHK327620 BXN327620:BXO327620 BNR327620:BNS327620 BDV327620:BDW327620 ATZ327620:AUA327620 AKD327620:AKE327620 AAH327620:AAI327620 QL327620:QM327620 GP327620:GQ327620 WTB262084:WTC262084 WJF262084:WJG262084 VZJ262084:VZK262084 VPN262084:VPO262084 VFR262084:VFS262084 UVV262084:UVW262084 ULZ262084:UMA262084 UCD262084:UCE262084 TSH262084:TSI262084 TIL262084:TIM262084 SYP262084:SYQ262084 SOT262084:SOU262084 SEX262084:SEY262084 RVB262084:RVC262084 RLF262084:RLG262084 RBJ262084:RBK262084 QRN262084:QRO262084 QHR262084:QHS262084 PXV262084:PXW262084 PNZ262084:POA262084 PED262084:PEE262084 OUH262084:OUI262084 OKL262084:OKM262084 OAP262084:OAQ262084 NQT262084:NQU262084 NGX262084:NGY262084 MXB262084:MXC262084 MNF262084:MNG262084 MDJ262084:MDK262084 LTN262084:LTO262084 LJR262084:LJS262084 KZV262084:KZW262084 KPZ262084:KQA262084 KGD262084:KGE262084 JWH262084:JWI262084 JML262084:JMM262084 JCP262084:JCQ262084 IST262084:ISU262084 IIX262084:IIY262084 HZB262084:HZC262084 HPF262084:HPG262084 HFJ262084:HFK262084 GVN262084:GVO262084 GLR262084:GLS262084 GBV262084:GBW262084 FRZ262084:FSA262084 FID262084:FIE262084 EYH262084:EYI262084 EOL262084:EOM262084 EEP262084:EEQ262084 DUT262084:DUU262084 DKX262084:DKY262084 DBB262084:DBC262084 CRF262084:CRG262084 CHJ262084:CHK262084 BXN262084:BXO262084 BNR262084:BNS262084 BDV262084:BDW262084 ATZ262084:AUA262084 AKD262084:AKE262084 AAH262084:AAI262084 QL262084:QM262084 GP262084:GQ262084 WTB196548:WTC196548 WJF196548:WJG196548 VZJ196548:VZK196548 VPN196548:VPO196548 VFR196548:VFS196548 UVV196548:UVW196548 ULZ196548:UMA196548 UCD196548:UCE196548 TSH196548:TSI196548 TIL196548:TIM196548 SYP196548:SYQ196548 SOT196548:SOU196548 SEX196548:SEY196548 RVB196548:RVC196548 RLF196548:RLG196548 RBJ196548:RBK196548 QRN196548:QRO196548 QHR196548:QHS196548 PXV196548:PXW196548 PNZ196548:POA196548 PED196548:PEE196548 OUH196548:OUI196548 OKL196548:OKM196548 OAP196548:OAQ196548 NQT196548:NQU196548 NGX196548:NGY196548 MXB196548:MXC196548 MNF196548:MNG196548 MDJ196548:MDK196548 LTN196548:LTO196548 LJR196548:LJS196548 KZV196548:KZW196548 KPZ196548:KQA196548 KGD196548:KGE196548 JWH196548:JWI196548 JML196548:JMM196548 JCP196548:JCQ196548 IST196548:ISU196548 IIX196548:IIY196548 HZB196548:HZC196548 HPF196548:HPG196548 HFJ196548:HFK196548 GVN196548:GVO196548 GLR196548:GLS196548 GBV196548:GBW196548 FRZ196548:FSA196548 FID196548:FIE196548 EYH196548:EYI196548 EOL196548:EOM196548 EEP196548:EEQ196548 DUT196548:DUU196548 DKX196548:DKY196548 DBB196548:DBC196548 CRF196548:CRG196548 CHJ196548:CHK196548 BXN196548:BXO196548 BNR196548:BNS196548 BDV196548:BDW196548 ATZ196548:AUA196548 AKD196548:AKE196548 AAH196548:AAI196548 QL196548:QM196548 GP196548:GQ196548 WTB131012:WTC131012 WJF131012:WJG131012 VZJ131012:VZK131012 VPN131012:VPO131012 VFR131012:VFS131012 UVV131012:UVW131012 ULZ131012:UMA131012 UCD131012:UCE131012 TSH131012:TSI131012 TIL131012:TIM131012 SYP131012:SYQ131012 SOT131012:SOU131012 SEX131012:SEY131012 RVB131012:RVC131012 RLF131012:RLG131012 RBJ131012:RBK131012 QRN131012:QRO131012 QHR131012:QHS131012 PXV131012:PXW131012 PNZ131012:POA131012 PED131012:PEE131012 OUH131012:OUI131012 OKL131012:OKM131012 OAP131012:OAQ131012 NQT131012:NQU131012 NGX131012:NGY131012 MXB131012:MXC131012 MNF131012:MNG131012 MDJ131012:MDK131012 LTN131012:LTO131012 LJR131012:LJS131012 KZV131012:KZW131012 KPZ131012:KQA131012 KGD131012:KGE131012 JWH131012:JWI131012 JML131012:JMM131012 JCP131012:JCQ131012 IST131012:ISU131012 IIX131012:IIY131012 HZB131012:HZC131012 HPF131012:HPG131012 HFJ131012:HFK131012 GVN131012:GVO131012 GLR131012:GLS131012 GBV131012:GBW131012 FRZ131012:FSA131012 FID131012:FIE131012 EYH131012:EYI131012 EOL131012:EOM131012 EEP131012:EEQ131012 DUT131012:DUU131012 DKX131012:DKY131012 DBB131012:DBC131012 CRF131012:CRG131012 CHJ131012:CHK131012 BXN131012:BXO131012 BNR131012:BNS131012 BDV131012:BDW131012 ATZ131012:AUA131012 AKD131012:AKE131012 AAH131012:AAI131012 QL131012:QM131012 GP131012:GQ131012 WTB65476:WTC65476 WJF65476:WJG65476 VZJ65476:VZK65476 VPN65476:VPO65476 VFR65476:VFS65476 UVV65476:UVW65476 ULZ65476:UMA65476 UCD65476:UCE65476 TSH65476:TSI65476 TIL65476:TIM65476 SYP65476:SYQ65476 SOT65476:SOU65476 SEX65476:SEY65476 RVB65476:RVC65476 RLF65476:RLG65476 RBJ65476:RBK65476 QRN65476:QRO65476 QHR65476:QHS65476 PXV65476:PXW65476 PNZ65476:POA65476 PED65476:PEE65476 OUH65476:OUI65476 OKL65476:OKM65476 OAP65476:OAQ65476 NQT65476:NQU65476 NGX65476:NGY65476 MXB65476:MXC65476 MNF65476:MNG65476 MDJ65476:MDK65476 LTN65476:LTO65476 LJR65476:LJS65476 KZV65476:KZW65476 KPZ65476:KQA65476 KGD65476:KGE65476 JWH65476:JWI65476 JML65476:JMM65476 JCP65476:JCQ65476 IST65476:ISU65476 IIX65476:IIY65476 HZB65476:HZC65476 HPF65476:HPG65476 HFJ65476:HFK65476 GVN65476:GVO65476 GLR65476:GLS65476 GBV65476:GBW65476 FRZ65476:FSA65476 FID65476:FIE65476 EYH65476:EYI65476 EOL65476:EOM65476 EEP65476:EEQ65476 DUT65476:DUU65476 DKX65476:DKY65476 DBB65476:DBC65476 CRF65476:CRG65476 CHJ65476:CHK65476 BXN65476:BXO65476 BNR65476:BNS65476 BDV65476:BDW65476 ATZ65476:AUA65476 AKD65476:AKE65476 AAH65476:AAI65476 QL65476:QM65476 GP65476:GQ65476 GP4:GQ4 QL4:QM4 AAH4:AAI4 AKD4:AKE4 ATZ4:AUA4 BDV4:BDW4 BNR4:BNS4 BXN4:BXO4 CHJ4:CHK4 CRF4:CRG4 DBB4:DBC4 DKX4:DKY4 DUT4:DUU4 EEP4:EEQ4 EOL4:EOM4 EYH4:EYI4 FID4:FIE4 FRZ4:FSA4 GBV4:GBW4 GLR4:GLS4 GVN4:GVO4 HFJ4:HFK4 HPF4:HPG4 HZB4:HZC4 IIX4:IIY4 IST4:ISU4 JCP4:JCQ4 JML4:JMM4 JWH4:JWI4 KGD4:KGE4 KPZ4:KQA4 KZV4:KZW4 LJR4:LJS4 LTN4:LTO4 MDJ4:MDK4 MNF4:MNG4 MXB4:MXC4 NGX4:NGY4 NQT4:NQU4 OAP4:OAQ4 OKL4:OKM4 OUH4:OUI4 PED4:PEE4 PNZ4:POA4 PXV4:PXW4 QHR4:QHS4 QRN4:QRO4 RBJ4:RBK4 RLF4:RLG4 RVB4:RVC4 SEX4:SEY4 SOT4:SOU4 SYP4:SYQ4 TIL4:TIM4 TSH4:TSI4 UCD4:UCE4 ULZ4:UMA4 UVV4:UVW4 VFR4:VFS4 VPN4:VPO4 VZJ4:VZK4 WJF4:WJG4 WTB4:WTC4 GN3 QJ3 AAF3 AKB3 ATX3 BDT3 BNP3 BXL3 CHH3 CRD3 DAZ3 DKV3 DUR3 EEN3 EOJ3 EYF3 FIB3 FRX3 GBT3 GLP3 GVL3 HFH3 HPD3 HYZ3 IIV3 ISR3 JCN3 JMJ3 JWF3 KGB3 KPX3 KZT3 LJP3 LTL3 MDH3 MND3 MWZ3 NGV3 NQR3 OAN3 OKJ3 OUF3 PEB3 PNX3 PXT3 QHP3 QRL3 RBH3 RLD3 RUZ3 SEV3 SOR3 SYN3 TIJ3 TSF3 UCB3 ULX3 UVT3 VFP3 VPL3 VZH3 WJD3 WSZ3 GL3 QH3 AAD3 AJZ3 ATV3 BDR3 BNN3 BXJ3 CHF3 CRB3 DAX3 DKT3 DUP3 EEL3 EOH3 EYD3 FHZ3 FRV3 GBR3 GLN3 GVJ3 HFF3 HPB3 HYX3 IIT3 ISP3 JCL3 JMH3 JWD3 KFZ3 KPV3 KZR3 LJN3 LTJ3 MDF3 MNB3 MWX3 NGT3 NQP3 OAL3 OKH3 OUD3 PDZ3 PNV3 PXR3 QHN3 QRJ3 RBF3 RLB3 RUX3 SET3 SOP3 SYL3 TIH3 TSD3 UBZ3 ULV3 UVR3 VFN3 VPJ3 VZF3 WJB3 WSX3 GH3:GK4 QD3:QG4 ZZ3:AAC4 AJV3:AJY4 ATR3:ATU4 BDN3:BDQ4 BNJ3:BNM4 BXF3:BXI4 CHB3:CHE4 CQX3:CRA4 DAT3:DAW4 DKP3:DKS4 DUL3:DUO4 EEH3:EEK4 EOD3:EOG4 EXZ3:EYC4 FHV3:FHY4 FRR3:FRU4 GBN3:GBQ4 GLJ3:GLM4 GVF3:GVI4 HFB3:HFE4 HOX3:HPA4 HYT3:HYW4 IIP3:IIS4 ISL3:ISO4 JCH3:JCK4 JMD3:JMG4 JVZ3:JWC4 KFV3:KFY4 KPR3:KPU4 KZN3:KZQ4 LJJ3:LJM4 LTF3:LTI4 MDB3:MDE4 MMX3:MNA4 MWT3:MWW4 NGP3:NGS4 NQL3:NQO4 OAH3:OAK4 OKD3:OKG4 OTZ3:OUC4 PDV3:PDY4 PNR3:PNU4 PXN3:PXQ4 QHJ3:QHM4 QRF3:QRI4 RBB3:RBE4 RKX3:RLA4 RUT3:RUW4 SEP3:SES4 SOL3:SOO4 SYH3:SYK4 TID3:TIG4 TRZ3:TSC4 UBV3:UBY4 ULR3:ULU4 UVN3:UVQ4 VFJ3:VFM4 VPF3:VPI4 VZB3:VZE4 WIX3:WJA4 WST3:WSW4">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horizontalDpi="360" verticalDpi="360" r:id="rId1"/>
  <headerFooter>
    <oddHeader>&amp;L&amp;12一般飲食店【麺類】用調理工程表&amp;C&amp;36&amp;KFF0000記入例</oddHeader>
    <oddFooter>&amp;R兵庫県生活衛生営業指導センター</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T35"/>
  <sheetViews>
    <sheetView zoomScale="60" zoomScaleNormal="60" zoomScaleSheetLayoutView="100" zoomScalePageLayoutView="60" workbookViewId="0">
      <selection activeCell="C50" sqref="C50"/>
    </sheetView>
  </sheetViews>
  <sheetFormatPr defaultRowHeight="13.5"/>
  <cols>
    <col min="1" max="1" width="19.125" style="1" bestFit="1" customWidth="1"/>
    <col min="2" max="2" width="75.625" style="1" customWidth="1"/>
    <col min="3" max="3" width="12" style="1" customWidth="1"/>
    <col min="4" max="4" width="8.625" style="1" customWidth="1"/>
    <col min="5" max="5" width="10.625" style="1" customWidth="1"/>
    <col min="6" max="6" width="19" style="1" customWidth="1"/>
    <col min="7" max="8" width="8.625" style="1" customWidth="1"/>
    <col min="9" max="9" width="11.25" style="1" customWidth="1"/>
    <col min="10" max="10" width="12.25" style="1" customWidth="1"/>
    <col min="11" max="11" width="8.625" style="1" customWidth="1"/>
    <col min="12" max="12" width="12.5" style="1" customWidth="1"/>
    <col min="13" max="14" width="11.5" style="1" customWidth="1"/>
    <col min="15" max="15" width="15.625" style="1" customWidth="1"/>
    <col min="16" max="16" width="12.5" style="1" customWidth="1"/>
    <col min="17" max="17" width="12.75" style="1" customWidth="1"/>
    <col min="18" max="18" width="12.375" style="1" customWidth="1"/>
    <col min="19" max="19" width="12.25" style="1" customWidth="1"/>
    <col min="20" max="20" width="22.25" style="1" customWidth="1"/>
    <col min="21" max="184" width="9" style="1"/>
    <col min="185" max="185" width="19.125" style="1" bestFit="1" customWidth="1"/>
    <col min="186" max="186" width="75.625" style="1" customWidth="1"/>
    <col min="187" max="187" width="12" style="1" customWidth="1"/>
    <col min="188" max="188" width="8.625" style="1" customWidth="1"/>
    <col min="189" max="189" width="10.625" style="1" customWidth="1"/>
    <col min="190" max="190" width="19" style="1" customWidth="1"/>
    <col min="191" max="192" width="8.625" style="1" customWidth="1"/>
    <col min="193" max="193" width="11.25" style="1" customWidth="1"/>
    <col min="194" max="194" width="12.25" style="1" customWidth="1"/>
    <col min="195" max="195" width="8.625" style="1" customWidth="1"/>
    <col min="196" max="196" width="12.5" style="1" customWidth="1"/>
    <col min="197" max="198" width="11.5" style="1" customWidth="1"/>
    <col min="199" max="199" width="15.625" style="1" customWidth="1"/>
    <col min="200" max="200" width="12.5" style="1" customWidth="1"/>
    <col min="201" max="201" width="12.75" style="1" customWidth="1"/>
    <col min="202" max="202" width="12.375" style="1" customWidth="1"/>
    <col min="203" max="203" width="12.25" style="1" customWidth="1"/>
    <col min="204" max="204" width="22.25" style="1" customWidth="1"/>
    <col min="205" max="213" width="0" style="1" hidden="1" customWidth="1"/>
    <col min="214" max="440" width="9" style="1"/>
    <col min="441" max="441" width="19.125" style="1" bestFit="1" customWidth="1"/>
    <col min="442" max="442" width="75.625" style="1" customWidth="1"/>
    <col min="443" max="443" width="12" style="1" customWidth="1"/>
    <col min="444" max="444" width="8.625" style="1" customWidth="1"/>
    <col min="445" max="445" width="10.625" style="1" customWidth="1"/>
    <col min="446" max="446" width="19" style="1" customWidth="1"/>
    <col min="447" max="448" width="8.625" style="1" customWidth="1"/>
    <col min="449" max="449" width="11.25" style="1" customWidth="1"/>
    <col min="450" max="450" width="12.25" style="1" customWidth="1"/>
    <col min="451" max="451" width="8.625" style="1" customWidth="1"/>
    <col min="452" max="452" width="12.5" style="1" customWidth="1"/>
    <col min="453" max="454" width="11.5" style="1" customWidth="1"/>
    <col min="455" max="455" width="15.625" style="1" customWidth="1"/>
    <col min="456" max="456" width="12.5" style="1" customWidth="1"/>
    <col min="457" max="457" width="12.75" style="1" customWidth="1"/>
    <col min="458" max="458" width="12.375" style="1" customWidth="1"/>
    <col min="459" max="459" width="12.25" style="1" customWidth="1"/>
    <col min="460" max="460" width="22.25" style="1" customWidth="1"/>
    <col min="461" max="469" width="0" style="1" hidden="1" customWidth="1"/>
    <col min="470" max="696" width="9" style="1"/>
    <col min="697" max="697" width="19.125" style="1" bestFit="1" customWidth="1"/>
    <col min="698" max="698" width="75.625" style="1" customWidth="1"/>
    <col min="699" max="699" width="12" style="1" customWidth="1"/>
    <col min="700" max="700" width="8.625" style="1" customWidth="1"/>
    <col min="701" max="701" width="10.625" style="1" customWidth="1"/>
    <col min="702" max="702" width="19" style="1" customWidth="1"/>
    <col min="703" max="704" width="8.625" style="1" customWidth="1"/>
    <col min="705" max="705" width="11.25" style="1" customWidth="1"/>
    <col min="706" max="706" width="12.25" style="1" customWidth="1"/>
    <col min="707" max="707" width="8.625" style="1" customWidth="1"/>
    <col min="708" max="708" width="12.5" style="1" customWidth="1"/>
    <col min="709" max="710" width="11.5" style="1" customWidth="1"/>
    <col min="711" max="711" width="15.625" style="1" customWidth="1"/>
    <col min="712" max="712" width="12.5" style="1" customWidth="1"/>
    <col min="713" max="713" width="12.75" style="1" customWidth="1"/>
    <col min="714" max="714" width="12.375" style="1" customWidth="1"/>
    <col min="715" max="715" width="12.25" style="1" customWidth="1"/>
    <col min="716" max="716" width="22.25" style="1" customWidth="1"/>
    <col min="717" max="725" width="0" style="1" hidden="1" customWidth="1"/>
    <col min="726" max="952" width="9" style="1"/>
    <col min="953" max="953" width="19.125" style="1" bestFit="1" customWidth="1"/>
    <col min="954" max="954" width="75.625" style="1" customWidth="1"/>
    <col min="955" max="955" width="12" style="1" customWidth="1"/>
    <col min="956" max="956" width="8.625" style="1" customWidth="1"/>
    <col min="957" max="957" width="10.625" style="1" customWidth="1"/>
    <col min="958" max="958" width="19" style="1" customWidth="1"/>
    <col min="959" max="960" width="8.625" style="1" customWidth="1"/>
    <col min="961" max="961" width="11.25" style="1" customWidth="1"/>
    <col min="962" max="962" width="12.25" style="1" customWidth="1"/>
    <col min="963" max="963" width="8.625" style="1" customWidth="1"/>
    <col min="964" max="964" width="12.5" style="1" customWidth="1"/>
    <col min="965" max="966" width="11.5" style="1" customWidth="1"/>
    <col min="967" max="967" width="15.625" style="1" customWidth="1"/>
    <col min="968" max="968" width="12.5" style="1" customWidth="1"/>
    <col min="969" max="969" width="12.75" style="1" customWidth="1"/>
    <col min="970" max="970" width="12.375" style="1" customWidth="1"/>
    <col min="971" max="971" width="12.25" style="1" customWidth="1"/>
    <col min="972" max="972" width="22.25" style="1" customWidth="1"/>
    <col min="973" max="981" width="0" style="1" hidden="1" customWidth="1"/>
    <col min="982" max="1208" width="9" style="1"/>
    <col min="1209" max="1209" width="19.125" style="1" bestFit="1" customWidth="1"/>
    <col min="1210" max="1210" width="75.625" style="1" customWidth="1"/>
    <col min="1211" max="1211" width="12" style="1" customWidth="1"/>
    <col min="1212" max="1212" width="8.625" style="1" customWidth="1"/>
    <col min="1213" max="1213" width="10.625" style="1" customWidth="1"/>
    <col min="1214" max="1214" width="19" style="1" customWidth="1"/>
    <col min="1215" max="1216" width="8.625" style="1" customWidth="1"/>
    <col min="1217" max="1217" width="11.25" style="1" customWidth="1"/>
    <col min="1218" max="1218" width="12.25" style="1" customWidth="1"/>
    <col min="1219" max="1219" width="8.625" style="1" customWidth="1"/>
    <col min="1220" max="1220" width="12.5" style="1" customWidth="1"/>
    <col min="1221" max="1222" width="11.5" style="1" customWidth="1"/>
    <col min="1223" max="1223" width="15.625" style="1" customWidth="1"/>
    <col min="1224" max="1224" width="12.5" style="1" customWidth="1"/>
    <col min="1225" max="1225" width="12.75" style="1" customWidth="1"/>
    <col min="1226" max="1226" width="12.375" style="1" customWidth="1"/>
    <col min="1227" max="1227" width="12.25" style="1" customWidth="1"/>
    <col min="1228" max="1228" width="22.25" style="1" customWidth="1"/>
    <col min="1229" max="1237" width="0" style="1" hidden="1" customWidth="1"/>
    <col min="1238" max="1464" width="9" style="1"/>
    <col min="1465" max="1465" width="19.125" style="1" bestFit="1" customWidth="1"/>
    <col min="1466" max="1466" width="75.625" style="1" customWidth="1"/>
    <col min="1467" max="1467" width="12" style="1" customWidth="1"/>
    <col min="1468" max="1468" width="8.625" style="1" customWidth="1"/>
    <col min="1469" max="1469" width="10.625" style="1" customWidth="1"/>
    <col min="1470" max="1470" width="19" style="1" customWidth="1"/>
    <col min="1471" max="1472" width="8.625" style="1" customWidth="1"/>
    <col min="1473" max="1473" width="11.25" style="1" customWidth="1"/>
    <col min="1474" max="1474" width="12.25" style="1" customWidth="1"/>
    <col min="1475" max="1475" width="8.625" style="1" customWidth="1"/>
    <col min="1476" max="1476" width="12.5" style="1" customWidth="1"/>
    <col min="1477" max="1478" width="11.5" style="1" customWidth="1"/>
    <col min="1479" max="1479" width="15.625" style="1" customWidth="1"/>
    <col min="1480" max="1480" width="12.5" style="1" customWidth="1"/>
    <col min="1481" max="1481" width="12.75" style="1" customWidth="1"/>
    <col min="1482" max="1482" width="12.375" style="1" customWidth="1"/>
    <col min="1483" max="1483" width="12.25" style="1" customWidth="1"/>
    <col min="1484" max="1484" width="22.25" style="1" customWidth="1"/>
    <col min="1485" max="1493" width="0" style="1" hidden="1" customWidth="1"/>
    <col min="1494" max="1720" width="9" style="1"/>
    <col min="1721" max="1721" width="19.125" style="1" bestFit="1" customWidth="1"/>
    <col min="1722" max="1722" width="75.625" style="1" customWidth="1"/>
    <col min="1723" max="1723" width="12" style="1" customWidth="1"/>
    <col min="1724" max="1724" width="8.625" style="1" customWidth="1"/>
    <col min="1725" max="1725" width="10.625" style="1" customWidth="1"/>
    <col min="1726" max="1726" width="19" style="1" customWidth="1"/>
    <col min="1727" max="1728" width="8.625" style="1" customWidth="1"/>
    <col min="1729" max="1729" width="11.25" style="1" customWidth="1"/>
    <col min="1730" max="1730" width="12.25" style="1" customWidth="1"/>
    <col min="1731" max="1731" width="8.625" style="1" customWidth="1"/>
    <col min="1732" max="1732" width="12.5" style="1" customWidth="1"/>
    <col min="1733" max="1734" width="11.5" style="1" customWidth="1"/>
    <col min="1735" max="1735" width="15.625" style="1" customWidth="1"/>
    <col min="1736" max="1736" width="12.5" style="1" customWidth="1"/>
    <col min="1737" max="1737" width="12.75" style="1" customWidth="1"/>
    <col min="1738" max="1738" width="12.375" style="1" customWidth="1"/>
    <col min="1739" max="1739" width="12.25" style="1" customWidth="1"/>
    <col min="1740" max="1740" width="22.25" style="1" customWidth="1"/>
    <col min="1741" max="1749" width="0" style="1" hidden="1" customWidth="1"/>
    <col min="1750" max="1976" width="9" style="1"/>
    <col min="1977" max="1977" width="19.125" style="1" bestFit="1" customWidth="1"/>
    <col min="1978" max="1978" width="75.625" style="1" customWidth="1"/>
    <col min="1979" max="1979" width="12" style="1" customWidth="1"/>
    <col min="1980" max="1980" width="8.625" style="1" customWidth="1"/>
    <col min="1981" max="1981" width="10.625" style="1" customWidth="1"/>
    <col min="1982" max="1982" width="19" style="1" customWidth="1"/>
    <col min="1983" max="1984" width="8.625" style="1" customWidth="1"/>
    <col min="1985" max="1985" width="11.25" style="1" customWidth="1"/>
    <col min="1986" max="1986" width="12.25" style="1" customWidth="1"/>
    <col min="1987" max="1987" width="8.625" style="1" customWidth="1"/>
    <col min="1988" max="1988" width="12.5" style="1" customWidth="1"/>
    <col min="1989" max="1990" width="11.5" style="1" customWidth="1"/>
    <col min="1991" max="1991" width="15.625" style="1" customWidth="1"/>
    <col min="1992" max="1992" width="12.5" style="1" customWidth="1"/>
    <col min="1993" max="1993" width="12.75" style="1" customWidth="1"/>
    <col min="1994" max="1994" width="12.375" style="1" customWidth="1"/>
    <col min="1995" max="1995" width="12.25" style="1" customWidth="1"/>
    <col min="1996" max="1996" width="22.25" style="1" customWidth="1"/>
    <col min="1997" max="2005" width="0" style="1" hidden="1" customWidth="1"/>
    <col min="2006" max="2232" width="9" style="1"/>
    <col min="2233" max="2233" width="19.125" style="1" bestFit="1" customWidth="1"/>
    <col min="2234" max="2234" width="75.625" style="1" customWidth="1"/>
    <col min="2235" max="2235" width="12" style="1" customWidth="1"/>
    <col min="2236" max="2236" width="8.625" style="1" customWidth="1"/>
    <col min="2237" max="2237" width="10.625" style="1" customWidth="1"/>
    <col min="2238" max="2238" width="19" style="1" customWidth="1"/>
    <col min="2239" max="2240" width="8.625" style="1" customWidth="1"/>
    <col min="2241" max="2241" width="11.25" style="1" customWidth="1"/>
    <col min="2242" max="2242" width="12.25" style="1" customWidth="1"/>
    <col min="2243" max="2243" width="8.625" style="1" customWidth="1"/>
    <col min="2244" max="2244" width="12.5" style="1" customWidth="1"/>
    <col min="2245" max="2246" width="11.5" style="1" customWidth="1"/>
    <col min="2247" max="2247" width="15.625" style="1" customWidth="1"/>
    <col min="2248" max="2248" width="12.5" style="1" customWidth="1"/>
    <col min="2249" max="2249" width="12.75" style="1" customWidth="1"/>
    <col min="2250" max="2250" width="12.375" style="1" customWidth="1"/>
    <col min="2251" max="2251" width="12.25" style="1" customWidth="1"/>
    <col min="2252" max="2252" width="22.25" style="1" customWidth="1"/>
    <col min="2253" max="2261" width="0" style="1" hidden="1" customWidth="1"/>
    <col min="2262" max="2488" width="9" style="1"/>
    <col min="2489" max="2489" width="19.125" style="1" bestFit="1" customWidth="1"/>
    <col min="2490" max="2490" width="75.625" style="1" customWidth="1"/>
    <col min="2491" max="2491" width="12" style="1" customWidth="1"/>
    <col min="2492" max="2492" width="8.625" style="1" customWidth="1"/>
    <col min="2493" max="2493" width="10.625" style="1" customWidth="1"/>
    <col min="2494" max="2494" width="19" style="1" customWidth="1"/>
    <col min="2495" max="2496" width="8.625" style="1" customWidth="1"/>
    <col min="2497" max="2497" width="11.25" style="1" customWidth="1"/>
    <col min="2498" max="2498" width="12.25" style="1" customWidth="1"/>
    <col min="2499" max="2499" width="8.625" style="1" customWidth="1"/>
    <col min="2500" max="2500" width="12.5" style="1" customWidth="1"/>
    <col min="2501" max="2502" width="11.5" style="1" customWidth="1"/>
    <col min="2503" max="2503" width="15.625" style="1" customWidth="1"/>
    <col min="2504" max="2504" width="12.5" style="1" customWidth="1"/>
    <col min="2505" max="2505" width="12.75" style="1" customWidth="1"/>
    <col min="2506" max="2506" width="12.375" style="1" customWidth="1"/>
    <col min="2507" max="2507" width="12.25" style="1" customWidth="1"/>
    <col min="2508" max="2508" width="22.25" style="1" customWidth="1"/>
    <col min="2509" max="2517" width="0" style="1" hidden="1" customWidth="1"/>
    <col min="2518" max="2744" width="9" style="1"/>
    <col min="2745" max="2745" width="19.125" style="1" bestFit="1" customWidth="1"/>
    <col min="2746" max="2746" width="75.625" style="1" customWidth="1"/>
    <col min="2747" max="2747" width="12" style="1" customWidth="1"/>
    <col min="2748" max="2748" width="8.625" style="1" customWidth="1"/>
    <col min="2749" max="2749" width="10.625" style="1" customWidth="1"/>
    <col min="2750" max="2750" width="19" style="1" customWidth="1"/>
    <col min="2751" max="2752" width="8.625" style="1" customWidth="1"/>
    <col min="2753" max="2753" width="11.25" style="1" customWidth="1"/>
    <col min="2754" max="2754" width="12.25" style="1" customWidth="1"/>
    <col min="2755" max="2755" width="8.625" style="1" customWidth="1"/>
    <col min="2756" max="2756" width="12.5" style="1" customWidth="1"/>
    <col min="2757" max="2758" width="11.5" style="1" customWidth="1"/>
    <col min="2759" max="2759" width="15.625" style="1" customWidth="1"/>
    <col min="2760" max="2760" width="12.5" style="1" customWidth="1"/>
    <col min="2761" max="2761" width="12.75" style="1" customWidth="1"/>
    <col min="2762" max="2762" width="12.375" style="1" customWidth="1"/>
    <col min="2763" max="2763" width="12.25" style="1" customWidth="1"/>
    <col min="2764" max="2764" width="22.25" style="1" customWidth="1"/>
    <col min="2765" max="2773" width="0" style="1" hidden="1" customWidth="1"/>
    <col min="2774" max="3000" width="9" style="1"/>
    <col min="3001" max="3001" width="19.125" style="1" bestFit="1" customWidth="1"/>
    <col min="3002" max="3002" width="75.625" style="1" customWidth="1"/>
    <col min="3003" max="3003" width="12" style="1" customWidth="1"/>
    <col min="3004" max="3004" width="8.625" style="1" customWidth="1"/>
    <col min="3005" max="3005" width="10.625" style="1" customWidth="1"/>
    <col min="3006" max="3006" width="19" style="1" customWidth="1"/>
    <col min="3007" max="3008" width="8.625" style="1" customWidth="1"/>
    <col min="3009" max="3009" width="11.25" style="1" customWidth="1"/>
    <col min="3010" max="3010" width="12.25" style="1" customWidth="1"/>
    <col min="3011" max="3011" width="8.625" style="1" customWidth="1"/>
    <col min="3012" max="3012" width="12.5" style="1" customWidth="1"/>
    <col min="3013" max="3014" width="11.5" style="1" customWidth="1"/>
    <col min="3015" max="3015" width="15.625" style="1" customWidth="1"/>
    <col min="3016" max="3016" width="12.5" style="1" customWidth="1"/>
    <col min="3017" max="3017" width="12.75" style="1" customWidth="1"/>
    <col min="3018" max="3018" width="12.375" style="1" customWidth="1"/>
    <col min="3019" max="3019" width="12.25" style="1" customWidth="1"/>
    <col min="3020" max="3020" width="22.25" style="1" customWidth="1"/>
    <col min="3021" max="3029" width="0" style="1" hidden="1" customWidth="1"/>
    <col min="3030" max="3256" width="9" style="1"/>
    <col min="3257" max="3257" width="19.125" style="1" bestFit="1" customWidth="1"/>
    <col min="3258" max="3258" width="75.625" style="1" customWidth="1"/>
    <col min="3259" max="3259" width="12" style="1" customWidth="1"/>
    <col min="3260" max="3260" width="8.625" style="1" customWidth="1"/>
    <col min="3261" max="3261" width="10.625" style="1" customWidth="1"/>
    <col min="3262" max="3262" width="19" style="1" customWidth="1"/>
    <col min="3263" max="3264" width="8.625" style="1" customWidth="1"/>
    <col min="3265" max="3265" width="11.25" style="1" customWidth="1"/>
    <col min="3266" max="3266" width="12.25" style="1" customWidth="1"/>
    <col min="3267" max="3267" width="8.625" style="1" customWidth="1"/>
    <col min="3268" max="3268" width="12.5" style="1" customWidth="1"/>
    <col min="3269" max="3270" width="11.5" style="1" customWidth="1"/>
    <col min="3271" max="3271" width="15.625" style="1" customWidth="1"/>
    <col min="3272" max="3272" width="12.5" style="1" customWidth="1"/>
    <col min="3273" max="3273" width="12.75" style="1" customWidth="1"/>
    <col min="3274" max="3274" width="12.375" style="1" customWidth="1"/>
    <col min="3275" max="3275" width="12.25" style="1" customWidth="1"/>
    <col min="3276" max="3276" width="22.25" style="1" customWidth="1"/>
    <col min="3277" max="3285" width="0" style="1" hidden="1" customWidth="1"/>
    <col min="3286" max="3512" width="9" style="1"/>
    <col min="3513" max="3513" width="19.125" style="1" bestFit="1" customWidth="1"/>
    <col min="3514" max="3514" width="75.625" style="1" customWidth="1"/>
    <col min="3515" max="3515" width="12" style="1" customWidth="1"/>
    <col min="3516" max="3516" width="8.625" style="1" customWidth="1"/>
    <col min="3517" max="3517" width="10.625" style="1" customWidth="1"/>
    <col min="3518" max="3518" width="19" style="1" customWidth="1"/>
    <col min="3519" max="3520" width="8.625" style="1" customWidth="1"/>
    <col min="3521" max="3521" width="11.25" style="1" customWidth="1"/>
    <col min="3522" max="3522" width="12.25" style="1" customWidth="1"/>
    <col min="3523" max="3523" width="8.625" style="1" customWidth="1"/>
    <col min="3524" max="3524" width="12.5" style="1" customWidth="1"/>
    <col min="3525" max="3526" width="11.5" style="1" customWidth="1"/>
    <col min="3527" max="3527" width="15.625" style="1" customWidth="1"/>
    <col min="3528" max="3528" width="12.5" style="1" customWidth="1"/>
    <col min="3529" max="3529" width="12.75" style="1" customWidth="1"/>
    <col min="3530" max="3530" width="12.375" style="1" customWidth="1"/>
    <col min="3531" max="3531" width="12.25" style="1" customWidth="1"/>
    <col min="3532" max="3532" width="22.25" style="1" customWidth="1"/>
    <col min="3533" max="3541" width="0" style="1" hidden="1" customWidth="1"/>
    <col min="3542" max="3768" width="9" style="1"/>
    <col min="3769" max="3769" width="19.125" style="1" bestFit="1" customWidth="1"/>
    <col min="3770" max="3770" width="75.625" style="1" customWidth="1"/>
    <col min="3771" max="3771" width="12" style="1" customWidth="1"/>
    <col min="3772" max="3772" width="8.625" style="1" customWidth="1"/>
    <col min="3773" max="3773" width="10.625" style="1" customWidth="1"/>
    <col min="3774" max="3774" width="19" style="1" customWidth="1"/>
    <col min="3775" max="3776" width="8.625" style="1" customWidth="1"/>
    <col min="3777" max="3777" width="11.25" style="1" customWidth="1"/>
    <col min="3778" max="3778" width="12.25" style="1" customWidth="1"/>
    <col min="3779" max="3779" width="8.625" style="1" customWidth="1"/>
    <col min="3780" max="3780" width="12.5" style="1" customWidth="1"/>
    <col min="3781" max="3782" width="11.5" style="1" customWidth="1"/>
    <col min="3783" max="3783" width="15.625" style="1" customWidth="1"/>
    <col min="3784" max="3784" width="12.5" style="1" customWidth="1"/>
    <col min="3785" max="3785" width="12.75" style="1" customWidth="1"/>
    <col min="3786" max="3786" width="12.375" style="1" customWidth="1"/>
    <col min="3787" max="3787" width="12.25" style="1" customWidth="1"/>
    <col min="3788" max="3788" width="22.25" style="1" customWidth="1"/>
    <col min="3789" max="3797" width="0" style="1" hidden="1" customWidth="1"/>
    <col min="3798" max="4024" width="9" style="1"/>
    <col min="4025" max="4025" width="19.125" style="1" bestFit="1" customWidth="1"/>
    <col min="4026" max="4026" width="75.625" style="1" customWidth="1"/>
    <col min="4027" max="4027" width="12" style="1" customWidth="1"/>
    <col min="4028" max="4028" width="8.625" style="1" customWidth="1"/>
    <col min="4029" max="4029" width="10.625" style="1" customWidth="1"/>
    <col min="4030" max="4030" width="19" style="1" customWidth="1"/>
    <col min="4031" max="4032" width="8.625" style="1" customWidth="1"/>
    <col min="4033" max="4033" width="11.25" style="1" customWidth="1"/>
    <col min="4034" max="4034" width="12.25" style="1" customWidth="1"/>
    <col min="4035" max="4035" width="8.625" style="1" customWidth="1"/>
    <col min="4036" max="4036" width="12.5" style="1" customWidth="1"/>
    <col min="4037" max="4038" width="11.5" style="1" customWidth="1"/>
    <col min="4039" max="4039" width="15.625" style="1" customWidth="1"/>
    <col min="4040" max="4040" width="12.5" style="1" customWidth="1"/>
    <col min="4041" max="4041" width="12.75" style="1" customWidth="1"/>
    <col min="4042" max="4042" width="12.375" style="1" customWidth="1"/>
    <col min="4043" max="4043" width="12.25" style="1" customWidth="1"/>
    <col min="4044" max="4044" width="22.25" style="1" customWidth="1"/>
    <col min="4045" max="4053" width="0" style="1" hidden="1" customWidth="1"/>
    <col min="4054" max="4280" width="9" style="1"/>
    <col min="4281" max="4281" width="19.125" style="1" bestFit="1" customWidth="1"/>
    <col min="4282" max="4282" width="75.625" style="1" customWidth="1"/>
    <col min="4283" max="4283" width="12" style="1" customWidth="1"/>
    <col min="4284" max="4284" width="8.625" style="1" customWidth="1"/>
    <col min="4285" max="4285" width="10.625" style="1" customWidth="1"/>
    <col min="4286" max="4286" width="19" style="1" customWidth="1"/>
    <col min="4287" max="4288" width="8.625" style="1" customWidth="1"/>
    <col min="4289" max="4289" width="11.25" style="1" customWidth="1"/>
    <col min="4290" max="4290" width="12.25" style="1" customWidth="1"/>
    <col min="4291" max="4291" width="8.625" style="1" customWidth="1"/>
    <col min="4292" max="4292" width="12.5" style="1" customWidth="1"/>
    <col min="4293" max="4294" width="11.5" style="1" customWidth="1"/>
    <col min="4295" max="4295" width="15.625" style="1" customWidth="1"/>
    <col min="4296" max="4296" width="12.5" style="1" customWidth="1"/>
    <col min="4297" max="4297" width="12.75" style="1" customWidth="1"/>
    <col min="4298" max="4298" width="12.375" style="1" customWidth="1"/>
    <col min="4299" max="4299" width="12.25" style="1" customWidth="1"/>
    <col min="4300" max="4300" width="22.25" style="1" customWidth="1"/>
    <col min="4301" max="4309" width="0" style="1" hidden="1" customWidth="1"/>
    <col min="4310" max="4536" width="9" style="1"/>
    <col min="4537" max="4537" width="19.125" style="1" bestFit="1" customWidth="1"/>
    <col min="4538" max="4538" width="75.625" style="1" customWidth="1"/>
    <col min="4539" max="4539" width="12" style="1" customWidth="1"/>
    <col min="4540" max="4540" width="8.625" style="1" customWidth="1"/>
    <col min="4541" max="4541" width="10.625" style="1" customWidth="1"/>
    <col min="4542" max="4542" width="19" style="1" customWidth="1"/>
    <col min="4543" max="4544" width="8.625" style="1" customWidth="1"/>
    <col min="4545" max="4545" width="11.25" style="1" customWidth="1"/>
    <col min="4546" max="4546" width="12.25" style="1" customWidth="1"/>
    <col min="4547" max="4547" width="8.625" style="1" customWidth="1"/>
    <col min="4548" max="4548" width="12.5" style="1" customWidth="1"/>
    <col min="4549" max="4550" width="11.5" style="1" customWidth="1"/>
    <col min="4551" max="4551" width="15.625" style="1" customWidth="1"/>
    <col min="4552" max="4552" width="12.5" style="1" customWidth="1"/>
    <col min="4553" max="4553" width="12.75" style="1" customWidth="1"/>
    <col min="4554" max="4554" width="12.375" style="1" customWidth="1"/>
    <col min="4555" max="4555" width="12.25" style="1" customWidth="1"/>
    <col min="4556" max="4556" width="22.25" style="1" customWidth="1"/>
    <col min="4557" max="4565" width="0" style="1" hidden="1" customWidth="1"/>
    <col min="4566" max="4792" width="9" style="1"/>
    <col min="4793" max="4793" width="19.125" style="1" bestFit="1" customWidth="1"/>
    <col min="4794" max="4794" width="75.625" style="1" customWidth="1"/>
    <col min="4795" max="4795" width="12" style="1" customWidth="1"/>
    <col min="4796" max="4796" width="8.625" style="1" customWidth="1"/>
    <col min="4797" max="4797" width="10.625" style="1" customWidth="1"/>
    <col min="4798" max="4798" width="19" style="1" customWidth="1"/>
    <col min="4799" max="4800" width="8.625" style="1" customWidth="1"/>
    <col min="4801" max="4801" width="11.25" style="1" customWidth="1"/>
    <col min="4802" max="4802" width="12.25" style="1" customWidth="1"/>
    <col min="4803" max="4803" width="8.625" style="1" customWidth="1"/>
    <col min="4804" max="4804" width="12.5" style="1" customWidth="1"/>
    <col min="4805" max="4806" width="11.5" style="1" customWidth="1"/>
    <col min="4807" max="4807" width="15.625" style="1" customWidth="1"/>
    <col min="4808" max="4808" width="12.5" style="1" customWidth="1"/>
    <col min="4809" max="4809" width="12.75" style="1" customWidth="1"/>
    <col min="4810" max="4810" width="12.375" style="1" customWidth="1"/>
    <col min="4811" max="4811" width="12.25" style="1" customWidth="1"/>
    <col min="4812" max="4812" width="22.25" style="1" customWidth="1"/>
    <col min="4813" max="4821" width="0" style="1" hidden="1" customWidth="1"/>
    <col min="4822" max="5048" width="9" style="1"/>
    <col min="5049" max="5049" width="19.125" style="1" bestFit="1" customWidth="1"/>
    <col min="5050" max="5050" width="75.625" style="1" customWidth="1"/>
    <col min="5051" max="5051" width="12" style="1" customWidth="1"/>
    <col min="5052" max="5052" width="8.625" style="1" customWidth="1"/>
    <col min="5053" max="5053" width="10.625" style="1" customWidth="1"/>
    <col min="5054" max="5054" width="19" style="1" customWidth="1"/>
    <col min="5055" max="5056" width="8.625" style="1" customWidth="1"/>
    <col min="5057" max="5057" width="11.25" style="1" customWidth="1"/>
    <col min="5058" max="5058" width="12.25" style="1" customWidth="1"/>
    <col min="5059" max="5059" width="8.625" style="1" customWidth="1"/>
    <col min="5060" max="5060" width="12.5" style="1" customWidth="1"/>
    <col min="5061" max="5062" width="11.5" style="1" customWidth="1"/>
    <col min="5063" max="5063" width="15.625" style="1" customWidth="1"/>
    <col min="5064" max="5064" width="12.5" style="1" customWidth="1"/>
    <col min="5065" max="5065" width="12.75" style="1" customWidth="1"/>
    <col min="5066" max="5066" width="12.375" style="1" customWidth="1"/>
    <col min="5067" max="5067" width="12.25" style="1" customWidth="1"/>
    <col min="5068" max="5068" width="22.25" style="1" customWidth="1"/>
    <col min="5069" max="5077" width="0" style="1" hidden="1" customWidth="1"/>
    <col min="5078" max="5304" width="9" style="1"/>
    <col min="5305" max="5305" width="19.125" style="1" bestFit="1" customWidth="1"/>
    <col min="5306" max="5306" width="75.625" style="1" customWidth="1"/>
    <col min="5307" max="5307" width="12" style="1" customWidth="1"/>
    <col min="5308" max="5308" width="8.625" style="1" customWidth="1"/>
    <col min="5309" max="5309" width="10.625" style="1" customWidth="1"/>
    <col min="5310" max="5310" width="19" style="1" customWidth="1"/>
    <col min="5311" max="5312" width="8.625" style="1" customWidth="1"/>
    <col min="5313" max="5313" width="11.25" style="1" customWidth="1"/>
    <col min="5314" max="5314" width="12.25" style="1" customWidth="1"/>
    <col min="5315" max="5315" width="8.625" style="1" customWidth="1"/>
    <col min="5316" max="5316" width="12.5" style="1" customWidth="1"/>
    <col min="5317" max="5318" width="11.5" style="1" customWidth="1"/>
    <col min="5319" max="5319" width="15.625" style="1" customWidth="1"/>
    <col min="5320" max="5320" width="12.5" style="1" customWidth="1"/>
    <col min="5321" max="5321" width="12.75" style="1" customWidth="1"/>
    <col min="5322" max="5322" width="12.375" style="1" customWidth="1"/>
    <col min="5323" max="5323" width="12.25" style="1" customWidth="1"/>
    <col min="5324" max="5324" width="22.25" style="1" customWidth="1"/>
    <col min="5325" max="5333" width="0" style="1" hidden="1" customWidth="1"/>
    <col min="5334" max="5560" width="9" style="1"/>
    <col min="5561" max="5561" width="19.125" style="1" bestFit="1" customWidth="1"/>
    <col min="5562" max="5562" width="75.625" style="1" customWidth="1"/>
    <col min="5563" max="5563" width="12" style="1" customWidth="1"/>
    <col min="5564" max="5564" width="8.625" style="1" customWidth="1"/>
    <col min="5565" max="5565" width="10.625" style="1" customWidth="1"/>
    <col min="5566" max="5566" width="19" style="1" customWidth="1"/>
    <col min="5567" max="5568" width="8.625" style="1" customWidth="1"/>
    <col min="5569" max="5569" width="11.25" style="1" customWidth="1"/>
    <col min="5570" max="5570" width="12.25" style="1" customWidth="1"/>
    <col min="5571" max="5571" width="8.625" style="1" customWidth="1"/>
    <col min="5572" max="5572" width="12.5" style="1" customWidth="1"/>
    <col min="5573" max="5574" width="11.5" style="1" customWidth="1"/>
    <col min="5575" max="5575" width="15.625" style="1" customWidth="1"/>
    <col min="5576" max="5576" width="12.5" style="1" customWidth="1"/>
    <col min="5577" max="5577" width="12.75" style="1" customWidth="1"/>
    <col min="5578" max="5578" width="12.375" style="1" customWidth="1"/>
    <col min="5579" max="5579" width="12.25" style="1" customWidth="1"/>
    <col min="5580" max="5580" width="22.25" style="1" customWidth="1"/>
    <col min="5581" max="5589" width="0" style="1" hidden="1" customWidth="1"/>
    <col min="5590" max="5816" width="9" style="1"/>
    <col min="5817" max="5817" width="19.125" style="1" bestFit="1" customWidth="1"/>
    <col min="5818" max="5818" width="75.625" style="1" customWidth="1"/>
    <col min="5819" max="5819" width="12" style="1" customWidth="1"/>
    <col min="5820" max="5820" width="8.625" style="1" customWidth="1"/>
    <col min="5821" max="5821" width="10.625" style="1" customWidth="1"/>
    <col min="5822" max="5822" width="19" style="1" customWidth="1"/>
    <col min="5823" max="5824" width="8.625" style="1" customWidth="1"/>
    <col min="5825" max="5825" width="11.25" style="1" customWidth="1"/>
    <col min="5826" max="5826" width="12.25" style="1" customWidth="1"/>
    <col min="5827" max="5827" width="8.625" style="1" customWidth="1"/>
    <col min="5828" max="5828" width="12.5" style="1" customWidth="1"/>
    <col min="5829" max="5830" width="11.5" style="1" customWidth="1"/>
    <col min="5831" max="5831" width="15.625" style="1" customWidth="1"/>
    <col min="5832" max="5832" width="12.5" style="1" customWidth="1"/>
    <col min="5833" max="5833" width="12.75" style="1" customWidth="1"/>
    <col min="5834" max="5834" width="12.375" style="1" customWidth="1"/>
    <col min="5835" max="5835" width="12.25" style="1" customWidth="1"/>
    <col min="5836" max="5836" width="22.25" style="1" customWidth="1"/>
    <col min="5837" max="5845" width="0" style="1" hidden="1" customWidth="1"/>
    <col min="5846" max="6072" width="9" style="1"/>
    <col min="6073" max="6073" width="19.125" style="1" bestFit="1" customWidth="1"/>
    <col min="6074" max="6074" width="75.625" style="1" customWidth="1"/>
    <col min="6075" max="6075" width="12" style="1" customWidth="1"/>
    <col min="6076" max="6076" width="8.625" style="1" customWidth="1"/>
    <col min="6077" max="6077" width="10.625" style="1" customWidth="1"/>
    <col min="6078" max="6078" width="19" style="1" customWidth="1"/>
    <col min="6079" max="6080" width="8.625" style="1" customWidth="1"/>
    <col min="6081" max="6081" width="11.25" style="1" customWidth="1"/>
    <col min="6082" max="6082" width="12.25" style="1" customWidth="1"/>
    <col min="6083" max="6083" width="8.625" style="1" customWidth="1"/>
    <col min="6084" max="6084" width="12.5" style="1" customWidth="1"/>
    <col min="6085" max="6086" width="11.5" style="1" customWidth="1"/>
    <col min="6087" max="6087" width="15.625" style="1" customWidth="1"/>
    <col min="6088" max="6088" width="12.5" style="1" customWidth="1"/>
    <col min="6089" max="6089" width="12.75" style="1" customWidth="1"/>
    <col min="6090" max="6090" width="12.375" style="1" customWidth="1"/>
    <col min="6091" max="6091" width="12.25" style="1" customWidth="1"/>
    <col min="6092" max="6092" width="22.25" style="1" customWidth="1"/>
    <col min="6093" max="6101" width="0" style="1" hidden="1" customWidth="1"/>
    <col min="6102" max="6328" width="9" style="1"/>
    <col min="6329" max="6329" width="19.125" style="1" bestFit="1" customWidth="1"/>
    <col min="6330" max="6330" width="75.625" style="1" customWidth="1"/>
    <col min="6331" max="6331" width="12" style="1" customWidth="1"/>
    <col min="6332" max="6332" width="8.625" style="1" customWidth="1"/>
    <col min="6333" max="6333" width="10.625" style="1" customWidth="1"/>
    <col min="6334" max="6334" width="19" style="1" customWidth="1"/>
    <col min="6335" max="6336" width="8.625" style="1" customWidth="1"/>
    <col min="6337" max="6337" width="11.25" style="1" customWidth="1"/>
    <col min="6338" max="6338" width="12.25" style="1" customWidth="1"/>
    <col min="6339" max="6339" width="8.625" style="1" customWidth="1"/>
    <col min="6340" max="6340" width="12.5" style="1" customWidth="1"/>
    <col min="6341" max="6342" width="11.5" style="1" customWidth="1"/>
    <col min="6343" max="6343" width="15.625" style="1" customWidth="1"/>
    <col min="6344" max="6344" width="12.5" style="1" customWidth="1"/>
    <col min="6345" max="6345" width="12.75" style="1" customWidth="1"/>
    <col min="6346" max="6346" width="12.375" style="1" customWidth="1"/>
    <col min="6347" max="6347" width="12.25" style="1" customWidth="1"/>
    <col min="6348" max="6348" width="22.25" style="1" customWidth="1"/>
    <col min="6349" max="6357" width="0" style="1" hidden="1" customWidth="1"/>
    <col min="6358" max="6584" width="9" style="1"/>
    <col min="6585" max="6585" width="19.125" style="1" bestFit="1" customWidth="1"/>
    <col min="6586" max="6586" width="75.625" style="1" customWidth="1"/>
    <col min="6587" max="6587" width="12" style="1" customWidth="1"/>
    <col min="6588" max="6588" width="8.625" style="1" customWidth="1"/>
    <col min="6589" max="6589" width="10.625" style="1" customWidth="1"/>
    <col min="6590" max="6590" width="19" style="1" customWidth="1"/>
    <col min="6591" max="6592" width="8.625" style="1" customWidth="1"/>
    <col min="6593" max="6593" width="11.25" style="1" customWidth="1"/>
    <col min="6594" max="6594" width="12.25" style="1" customWidth="1"/>
    <col min="6595" max="6595" width="8.625" style="1" customWidth="1"/>
    <col min="6596" max="6596" width="12.5" style="1" customWidth="1"/>
    <col min="6597" max="6598" width="11.5" style="1" customWidth="1"/>
    <col min="6599" max="6599" width="15.625" style="1" customWidth="1"/>
    <col min="6600" max="6600" width="12.5" style="1" customWidth="1"/>
    <col min="6601" max="6601" width="12.75" style="1" customWidth="1"/>
    <col min="6602" max="6602" width="12.375" style="1" customWidth="1"/>
    <col min="6603" max="6603" width="12.25" style="1" customWidth="1"/>
    <col min="6604" max="6604" width="22.25" style="1" customWidth="1"/>
    <col min="6605" max="6613" width="0" style="1" hidden="1" customWidth="1"/>
    <col min="6614" max="6840" width="9" style="1"/>
    <col min="6841" max="6841" width="19.125" style="1" bestFit="1" customWidth="1"/>
    <col min="6842" max="6842" width="75.625" style="1" customWidth="1"/>
    <col min="6843" max="6843" width="12" style="1" customWidth="1"/>
    <col min="6844" max="6844" width="8.625" style="1" customWidth="1"/>
    <col min="6845" max="6845" width="10.625" style="1" customWidth="1"/>
    <col min="6846" max="6846" width="19" style="1" customWidth="1"/>
    <col min="6847" max="6848" width="8.625" style="1" customWidth="1"/>
    <col min="6849" max="6849" width="11.25" style="1" customWidth="1"/>
    <col min="6850" max="6850" width="12.25" style="1" customWidth="1"/>
    <col min="6851" max="6851" width="8.625" style="1" customWidth="1"/>
    <col min="6852" max="6852" width="12.5" style="1" customWidth="1"/>
    <col min="6853" max="6854" width="11.5" style="1" customWidth="1"/>
    <col min="6855" max="6855" width="15.625" style="1" customWidth="1"/>
    <col min="6856" max="6856" width="12.5" style="1" customWidth="1"/>
    <col min="6857" max="6857" width="12.75" style="1" customWidth="1"/>
    <col min="6858" max="6858" width="12.375" style="1" customWidth="1"/>
    <col min="6859" max="6859" width="12.25" style="1" customWidth="1"/>
    <col min="6860" max="6860" width="22.25" style="1" customWidth="1"/>
    <col min="6861" max="6869" width="0" style="1" hidden="1" customWidth="1"/>
    <col min="6870" max="7096" width="9" style="1"/>
    <col min="7097" max="7097" width="19.125" style="1" bestFit="1" customWidth="1"/>
    <col min="7098" max="7098" width="75.625" style="1" customWidth="1"/>
    <col min="7099" max="7099" width="12" style="1" customWidth="1"/>
    <col min="7100" max="7100" width="8.625" style="1" customWidth="1"/>
    <col min="7101" max="7101" width="10.625" style="1" customWidth="1"/>
    <col min="7102" max="7102" width="19" style="1" customWidth="1"/>
    <col min="7103" max="7104" width="8.625" style="1" customWidth="1"/>
    <col min="7105" max="7105" width="11.25" style="1" customWidth="1"/>
    <col min="7106" max="7106" width="12.25" style="1" customWidth="1"/>
    <col min="7107" max="7107" width="8.625" style="1" customWidth="1"/>
    <col min="7108" max="7108" width="12.5" style="1" customWidth="1"/>
    <col min="7109" max="7110" width="11.5" style="1" customWidth="1"/>
    <col min="7111" max="7111" width="15.625" style="1" customWidth="1"/>
    <col min="7112" max="7112" width="12.5" style="1" customWidth="1"/>
    <col min="7113" max="7113" width="12.75" style="1" customWidth="1"/>
    <col min="7114" max="7114" width="12.375" style="1" customWidth="1"/>
    <col min="7115" max="7115" width="12.25" style="1" customWidth="1"/>
    <col min="7116" max="7116" width="22.25" style="1" customWidth="1"/>
    <col min="7117" max="7125" width="0" style="1" hidden="1" customWidth="1"/>
    <col min="7126" max="7352" width="9" style="1"/>
    <col min="7353" max="7353" width="19.125" style="1" bestFit="1" customWidth="1"/>
    <col min="7354" max="7354" width="75.625" style="1" customWidth="1"/>
    <col min="7355" max="7355" width="12" style="1" customWidth="1"/>
    <col min="7356" max="7356" width="8.625" style="1" customWidth="1"/>
    <col min="7357" max="7357" width="10.625" style="1" customWidth="1"/>
    <col min="7358" max="7358" width="19" style="1" customWidth="1"/>
    <col min="7359" max="7360" width="8.625" style="1" customWidth="1"/>
    <col min="7361" max="7361" width="11.25" style="1" customWidth="1"/>
    <col min="7362" max="7362" width="12.25" style="1" customWidth="1"/>
    <col min="7363" max="7363" width="8.625" style="1" customWidth="1"/>
    <col min="7364" max="7364" width="12.5" style="1" customWidth="1"/>
    <col min="7365" max="7366" width="11.5" style="1" customWidth="1"/>
    <col min="7367" max="7367" width="15.625" style="1" customWidth="1"/>
    <col min="7368" max="7368" width="12.5" style="1" customWidth="1"/>
    <col min="7369" max="7369" width="12.75" style="1" customWidth="1"/>
    <col min="7370" max="7370" width="12.375" style="1" customWidth="1"/>
    <col min="7371" max="7371" width="12.25" style="1" customWidth="1"/>
    <col min="7372" max="7372" width="22.25" style="1" customWidth="1"/>
    <col min="7373" max="7381" width="0" style="1" hidden="1" customWidth="1"/>
    <col min="7382" max="7608" width="9" style="1"/>
    <col min="7609" max="7609" width="19.125" style="1" bestFit="1" customWidth="1"/>
    <col min="7610" max="7610" width="75.625" style="1" customWidth="1"/>
    <col min="7611" max="7611" width="12" style="1" customWidth="1"/>
    <col min="7612" max="7612" width="8.625" style="1" customWidth="1"/>
    <col min="7613" max="7613" width="10.625" style="1" customWidth="1"/>
    <col min="7614" max="7614" width="19" style="1" customWidth="1"/>
    <col min="7615" max="7616" width="8.625" style="1" customWidth="1"/>
    <col min="7617" max="7617" width="11.25" style="1" customWidth="1"/>
    <col min="7618" max="7618" width="12.25" style="1" customWidth="1"/>
    <col min="7619" max="7619" width="8.625" style="1" customWidth="1"/>
    <col min="7620" max="7620" width="12.5" style="1" customWidth="1"/>
    <col min="7621" max="7622" width="11.5" style="1" customWidth="1"/>
    <col min="7623" max="7623" width="15.625" style="1" customWidth="1"/>
    <col min="7624" max="7624" width="12.5" style="1" customWidth="1"/>
    <col min="7625" max="7625" width="12.75" style="1" customWidth="1"/>
    <col min="7626" max="7626" width="12.375" style="1" customWidth="1"/>
    <col min="7627" max="7627" width="12.25" style="1" customWidth="1"/>
    <col min="7628" max="7628" width="22.25" style="1" customWidth="1"/>
    <col min="7629" max="7637" width="0" style="1" hidden="1" customWidth="1"/>
    <col min="7638" max="7864" width="9" style="1"/>
    <col min="7865" max="7865" width="19.125" style="1" bestFit="1" customWidth="1"/>
    <col min="7866" max="7866" width="75.625" style="1" customWidth="1"/>
    <col min="7867" max="7867" width="12" style="1" customWidth="1"/>
    <col min="7868" max="7868" width="8.625" style="1" customWidth="1"/>
    <col min="7869" max="7869" width="10.625" style="1" customWidth="1"/>
    <col min="7870" max="7870" width="19" style="1" customWidth="1"/>
    <col min="7871" max="7872" width="8.625" style="1" customWidth="1"/>
    <col min="7873" max="7873" width="11.25" style="1" customWidth="1"/>
    <col min="7874" max="7874" width="12.25" style="1" customWidth="1"/>
    <col min="7875" max="7875" width="8.625" style="1" customWidth="1"/>
    <col min="7876" max="7876" width="12.5" style="1" customWidth="1"/>
    <col min="7877" max="7878" width="11.5" style="1" customWidth="1"/>
    <col min="7879" max="7879" width="15.625" style="1" customWidth="1"/>
    <col min="7880" max="7880" width="12.5" style="1" customWidth="1"/>
    <col min="7881" max="7881" width="12.75" style="1" customWidth="1"/>
    <col min="7882" max="7882" width="12.375" style="1" customWidth="1"/>
    <col min="7883" max="7883" width="12.25" style="1" customWidth="1"/>
    <col min="7884" max="7884" width="22.25" style="1" customWidth="1"/>
    <col min="7885" max="7893" width="0" style="1" hidden="1" customWidth="1"/>
    <col min="7894" max="8120" width="9" style="1"/>
    <col min="8121" max="8121" width="19.125" style="1" bestFit="1" customWidth="1"/>
    <col min="8122" max="8122" width="75.625" style="1" customWidth="1"/>
    <col min="8123" max="8123" width="12" style="1" customWidth="1"/>
    <col min="8124" max="8124" width="8.625" style="1" customWidth="1"/>
    <col min="8125" max="8125" width="10.625" style="1" customWidth="1"/>
    <col min="8126" max="8126" width="19" style="1" customWidth="1"/>
    <col min="8127" max="8128" width="8.625" style="1" customWidth="1"/>
    <col min="8129" max="8129" width="11.25" style="1" customWidth="1"/>
    <col min="8130" max="8130" width="12.25" style="1" customWidth="1"/>
    <col min="8131" max="8131" width="8.625" style="1" customWidth="1"/>
    <col min="8132" max="8132" width="12.5" style="1" customWidth="1"/>
    <col min="8133" max="8134" width="11.5" style="1" customWidth="1"/>
    <col min="8135" max="8135" width="15.625" style="1" customWidth="1"/>
    <col min="8136" max="8136" width="12.5" style="1" customWidth="1"/>
    <col min="8137" max="8137" width="12.75" style="1" customWidth="1"/>
    <col min="8138" max="8138" width="12.375" style="1" customWidth="1"/>
    <col min="8139" max="8139" width="12.25" style="1" customWidth="1"/>
    <col min="8140" max="8140" width="22.25" style="1" customWidth="1"/>
    <col min="8141" max="8149" width="0" style="1" hidden="1" customWidth="1"/>
    <col min="8150" max="8376" width="9" style="1"/>
    <col min="8377" max="8377" width="19.125" style="1" bestFit="1" customWidth="1"/>
    <col min="8378" max="8378" width="75.625" style="1" customWidth="1"/>
    <col min="8379" max="8379" width="12" style="1" customWidth="1"/>
    <col min="8380" max="8380" width="8.625" style="1" customWidth="1"/>
    <col min="8381" max="8381" width="10.625" style="1" customWidth="1"/>
    <col min="8382" max="8382" width="19" style="1" customWidth="1"/>
    <col min="8383" max="8384" width="8.625" style="1" customWidth="1"/>
    <col min="8385" max="8385" width="11.25" style="1" customWidth="1"/>
    <col min="8386" max="8386" width="12.25" style="1" customWidth="1"/>
    <col min="8387" max="8387" width="8.625" style="1" customWidth="1"/>
    <col min="8388" max="8388" width="12.5" style="1" customWidth="1"/>
    <col min="8389" max="8390" width="11.5" style="1" customWidth="1"/>
    <col min="8391" max="8391" width="15.625" style="1" customWidth="1"/>
    <col min="8392" max="8392" width="12.5" style="1" customWidth="1"/>
    <col min="8393" max="8393" width="12.75" style="1" customWidth="1"/>
    <col min="8394" max="8394" width="12.375" style="1" customWidth="1"/>
    <col min="8395" max="8395" width="12.25" style="1" customWidth="1"/>
    <col min="8396" max="8396" width="22.25" style="1" customWidth="1"/>
    <col min="8397" max="8405" width="0" style="1" hidden="1" customWidth="1"/>
    <col min="8406" max="8632" width="9" style="1"/>
    <col min="8633" max="8633" width="19.125" style="1" bestFit="1" customWidth="1"/>
    <col min="8634" max="8634" width="75.625" style="1" customWidth="1"/>
    <col min="8635" max="8635" width="12" style="1" customWidth="1"/>
    <col min="8636" max="8636" width="8.625" style="1" customWidth="1"/>
    <col min="8637" max="8637" width="10.625" style="1" customWidth="1"/>
    <col min="8638" max="8638" width="19" style="1" customWidth="1"/>
    <col min="8639" max="8640" width="8.625" style="1" customWidth="1"/>
    <col min="8641" max="8641" width="11.25" style="1" customWidth="1"/>
    <col min="8642" max="8642" width="12.25" style="1" customWidth="1"/>
    <col min="8643" max="8643" width="8.625" style="1" customWidth="1"/>
    <col min="8644" max="8644" width="12.5" style="1" customWidth="1"/>
    <col min="8645" max="8646" width="11.5" style="1" customWidth="1"/>
    <col min="8647" max="8647" width="15.625" style="1" customWidth="1"/>
    <col min="8648" max="8648" width="12.5" style="1" customWidth="1"/>
    <col min="8649" max="8649" width="12.75" style="1" customWidth="1"/>
    <col min="8650" max="8650" width="12.375" style="1" customWidth="1"/>
    <col min="8651" max="8651" width="12.25" style="1" customWidth="1"/>
    <col min="8652" max="8652" width="22.25" style="1" customWidth="1"/>
    <col min="8653" max="8661" width="0" style="1" hidden="1" customWidth="1"/>
    <col min="8662" max="8888" width="9" style="1"/>
    <col min="8889" max="8889" width="19.125" style="1" bestFit="1" customWidth="1"/>
    <col min="8890" max="8890" width="75.625" style="1" customWidth="1"/>
    <col min="8891" max="8891" width="12" style="1" customWidth="1"/>
    <col min="8892" max="8892" width="8.625" style="1" customWidth="1"/>
    <col min="8893" max="8893" width="10.625" style="1" customWidth="1"/>
    <col min="8894" max="8894" width="19" style="1" customWidth="1"/>
    <col min="8895" max="8896" width="8.625" style="1" customWidth="1"/>
    <col min="8897" max="8897" width="11.25" style="1" customWidth="1"/>
    <col min="8898" max="8898" width="12.25" style="1" customWidth="1"/>
    <col min="8899" max="8899" width="8.625" style="1" customWidth="1"/>
    <col min="8900" max="8900" width="12.5" style="1" customWidth="1"/>
    <col min="8901" max="8902" width="11.5" style="1" customWidth="1"/>
    <col min="8903" max="8903" width="15.625" style="1" customWidth="1"/>
    <col min="8904" max="8904" width="12.5" style="1" customWidth="1"/>
    <col min="8905" max="8905" width="12.75" style="1" customWidth="1"/>
    <col min="8906" max="8906" width="12.375" style="1" customWidth="1"/>
    <col min="8907" max="8907" width="12.25" style="1" customWidth="1"/>
    <col min="8908" max="8908" width="22.25" style="1" customWidth="1"/>
    <col min="8909" max="8917" width="0" style="1" hidden="1" customWidth="1"/>
    <col min="8918" max="9144" width="9" style="1"/>
    <col min="9145" max="9145" width="19.125" style="1" bestFit="1" customWidth="1"/>
    <col min="9146" max="9146" width="75.625" style="1" customWidth="1"/>
    <col min="9147" max="9147" width="12" style="1" customWidth="1"/>
    <col min="9148" max="9148" width="8.625" style="1" customWidth="1"/>
    <col min="9149" max="9149" width="10.625" style="1" customWidth="1"/>
    <col min="9150" max="9150" width="19" style="1" customWidth="1"/>
    <col min="9151" max="9152" width="8.625" style="1" customWidth="1"/>
    <col min="9153" max="9153" width="11.25" style="1" customWidth="1"/>
    <col min="9154" max="9154" width="12.25" style="1" customWidth="1"/>
    <col min="9155" max="9155" width="8.625" style="1" customWidth="1"/>
    <col min="9156" max="9156" width="12.5" style="1" customWidth="1"/>
    <col min="9157" max="9158" width="11.5" style="1" customWidth="1"/>
    <col min="9159" max="9159" width="15.625" style="1" customWidth="1"/>
    <col min="9160" max="9160" width="12.5" style="1" customWidth="1"/>
    <col min="9161" max="9161" width="12.75" style="1" customWidth="1"/>
    <col min="9162" max="9162" width="12.375" style="1" customWidth="1"/>
    <col min="9163" max="9163" width="12.25" style="1" customWidth="1"/>
    <col min="9164" max="9164" width="22.25" style="1" customWidth="1"/>
    <col min="9165" max="9173" width="0" style="1" hidden="1" customWidth="1"/>
    <col min="9174" max="9400" width="9" style="1"/>
    <col min="9401" max="9401" width="19.125" style="1" bestFit="1" customWidth="1"/>
    <col min="9402" max="9402" width="75.625" style="1" customWidth="1"/>
    <col min="9403" max="9403" width="12" style="1" customWidth="1"/>
    <col min="9404" max="9404" width="8.625" style="1" customWidth="1"/>
    <col min="9405" max="9405" width="10.625" style="1" customWidth="1"/>
    <col min="9406" max="9406" width="19" style="1" customWidth="1"/>
    <col min="9407" max="9408" width="8.625" style="1" customWidth="1"/>
    <col min="9409" max="9409" width="11.25" style="1" customWidth="1"/>
    <col min="9410" max="9410" width="12.25" style="1" customWidth="1"/>
    <col min="9411" max="9411" width="8.625" style="1" customWidth="1"/>
    <col min="9412" max="9412" width="12.5" style="1" customWidth="1"/>
    <col min="9413" max="9414" width="11.5" style="1" customWidth="1"/>
    <col min="9415" max="9415" width="15.625" style="1" customWidth="1"/>
    <col min="9416" max="9416" width="12.5" style="1" customWidth="1"/>
    <col min="9417" max="9417" width="12.75" style="1" customWidth="1"/>
    <col min="9418" max="9418" width="12.375" style="1" customWidth="1"/>
    <col min="9419" max="9419" width="12.25" style="1" customWidth="1"/>
    <col min="9420" max="9420" width="22.25" style="1" customWidth="1"/>
    <col min="9421" max="9429" width="0" style="1" hidden="1" customWidth="1"/>
    <col min="9430" max="9656" width="9" style="1"/>
    <col min="9657" max="9657" width="19.125" style="1" bestFit="1" customWidth="1"/>
    <col min="9658" max="9658" width="75.625" style="1" customWidth="1"/>
    <col min="9659" max="9659" width="12" style="1" customWidth="1"/>
    <col min="9660" max="9660" width="8.625" style="1" customWidth="1"/>
    <col min="9661" max="9661" width="10.625" style="1" customWidth="1"/>
    <col min="9662" max="9662" width="19" style="1" customWidth="1"/>
    <col min="9663" max="9664" width="8.625" style="1" customWidth="1"/>
    <col min="9665" max="9665" width="11.25" style="1" customWidth="1"/>
    <col min="9666" max="9666" width="12.25" style="1" customWidth="1"/>
    <col min="9667" max="9667" width="8.625" style="1" customWidth="1"/>
    <col min="9668" max="9668" width="12.5" style="1" customWidth="1"/>
    <col min="9669" max="9670" width="11.5" style="1" customWidth="1"/>
    <col min="9671" max="9671" width="15.625" style="1" customWidth="1"/>
    <col min="9672" max="9672" width="12.5" style="1" customWidth="1"/>
    <col min="9673" max="9673" width="12.75" style="1" customWidth="1"/>
    <col min="9674" max="9674" width="12.375" style="1" customWidth="1"/>
    <col min="9675" max="9675" width="12.25" style="1" customWidth="1"/>
    <col min="9676" max="9676" width="22.25" style="1" customWidth="1"/>
    <col min="9677" max="9685" width="0" style="1" hidden="1" customWidth="1"/>
    <col min="9686" max="9912" width="9" style="1"/>
    <col min="9913" max="9913" width="19.125" style="1" bestFit="1" customWidth="1"/>
    <col min="9914" max="9914" width="75.625" style="1" customWidth="1"/>
    <col min="9915" max="9915" width="12" style="1" customWidth="1"/>
    <col min="9916" max="9916" width="8.625" style="1" customWidth="1"/>
    <col min="9917" max="9917" width="10.625" style="1" customWidth="1"/>
    <col min="9918" max="9918" width="19" style="1" customWidth="1"/>
    <col min="9919" max="9920" width="8.625" style="1" customWidth="1"/>
    <col min="9921" max="9921" width="11.25" style="1" customWidth="1"/>
    <col min="9922" max="9922" width="12.25" style="1" customWidth="1"/>
    <col min="9923" max="9923" width="8.625" style="1" customWidth="1"/>
    <col min="9924" max="9924" width="12.5" style="1" customWidth="1"/>
    <col min="9925" max="9926" width="11.5" style="1" customWidth="1"/>
    <col min="9927" max="9927" width="15.625" style="1" customWidth="1"/>
    <col min="9928" max="9928" width="12.5" style="1" customWidth="1"/>
    <col min="9929" max="9929" width="12.75" style="1" customWidth="1"/>
    <col min="9930" max="9930" width="12.375" style="1" customWidth="1"/>
    <col min="9931" max="9931" width="12.25" style="1" customWidth="1"/>
    <col min="9932" max="9932" width="22.25" style="1" customWidth="1"/>
    <col min="9933" max="9941" width="0" style="1" hidden="1" customWidth="1"/>
    <col min="9942" max="10168" width="9" style="1"/>
    <col min="10169" max="10169" width="19.125" style="1" bestFit="1" customWidth="1"/>
    <col min="10170" max="10170" width="75.625" style="1" customWidth="1"/>
    <col min="10171" max="10171" width="12" style="1" customWidth="1"/>
    <col min="10172" max="10172" width="8.625" style="1" customWidth="1"/>
    <col min="10173" max="10173" width="10.625" style="1" customWidth="1"/>
    <col min="10174" max="10174" width="19" style="1" customWidth="1"/>
    <col min="10175" max="10176" width="8.625" style="1" customWidth="1"/>
    <col min="10177" max="10177" width="11.25" style="1" customWidth="1"/>
    <col min="10178" max="10178" width="12.25" style="1" customWidth="1"/>
    <col min="10179" max="10179" width="8.625" style="1" customWidth="1"/>
    <col min="10180" max="10180" width="12.5" style="1" customWidth="1"/>
    <col min="10181" max="10182" width="11.5" style="1" customWidth="1"/>
    <col min="10183" max="10183" width="15.625" style="1" customWidth="1"/>
    <col min="10184" max="10184" width="12.5" style="1" customWidth="1"/>
    <col min="10185" max="10185" width="12.75" style="1" customWidth="1"/>
    <col min="10186" max="10186" width="12.375" style="1" customWidth="1"/>
    <col min="10187" max="10187" width="12.25" style="1" customWidth="1"/>
    <col min="10188" max="10188" width="22.25" style="1" customWidth="1"/>
    <col min="10189" max="10197" width="0" style="1" hidden="1" customWidth="1"/>
    <col min="10198" max="10424" width="9" style="1"/>
    <col min="10425" max="10425" width="19.125" style="1" bestFit="1" customWidth="1"/>
    <col min="10426" max="10426" width="75.625" style="1" customWidth="1"/>
    <col min="10427" max="10427" width="12" style="1" customWidth="1"/>
    <col min="10428" max="10428" width="8.625" style="1" customWidth="1"/>
    <col min="10429" max="10429" width="10.625" style="1" customWidth="1"/>
    <col min="10430" max="10430" width="19" style="1" customWidth="1"/>
    <col min="10431" max="10432" width="8.625" style="1" customWidth="1"/>
    <col min="10433" max="10433" width="11.25" style="1" customWidth="1"/>
    <col min="10434" max="10434" width="12.25" style="1" customWidth="1"/>
    <col min="10435" max="10435" width="8.625" style="1" customWidth="1"/>
    <col min="10436" max="10436" width="12.5" style="1" customWidth="1"/>
    <col min="10437" max="10438" width="11.5" style="1" customWidth="1"/>
    <col min="10439" max="10439" width="15.625" style="1" customWidth="1"/>
    <col min="10440" max="10440" width="12.5" style="1" customWidth="1"/>
    <col min="10441" max="10441" width="12.75" style="1" customWidth="1"/>
    <col min="10442" max="10442" width="12.375" style="1" customWidth="1"/>
    <col min="10443" max="10443" width="12.25" style="1" customWidth="1"/>
    <col min="10444" max="10444" width="22.25" style="1" customWidth="1"/>
    <col min="10445" max="10453" width="0" style="1" hidden="1" customWidth="1"/>
    <col min="10454" max="10680" width="9" style="1"/>
    <col min="10681" max="10681" width="19.125" style="1" bestFit="1" customWidth="1"/>
    <col min="10682" max="10682" width="75.625" style="1" customWidth="1"/>
    <col min="10683" max="10683" width="12" style="1" customWidth="1"/>
    <col min="10684" max="10684" width="8.625" style="1" customWidth="1"/>
    <col min="10685" max="10685" width="10.625" style="1" customWidth="1"/>
    <col min="10686" max="10686" width="19" style="1" customWidth="1"/>
    <col min="10687" max="10688" width="8.625" style="1" customWidth="1"/>
    <col min="10689" max="10689" width="11.25" style="1" customWidth="1"/>
    <col min="10690" max="10690" width="12.25" style="1" customWidth="1"/>
    <col min="10691" max="10691" width="8.625" style="1" customWidth="1"/>
    <col min="10692" max="10692" width="12.5" style="1" customWidth="1"/>
    <col min="10693" max="10694" width="11.5" style="1" customWidth="1"/>
    <col min="10695" max="10695" width="15.625" style="1" customWidth="1"/>
    <col min="10696" max="10696" width="12.5" style="1" customWidth="1"/>
    <col min="10697" max="10697" width="12.75" style="1" customWidth="1"/>
    <col min="10698" max="10698" width="12.375" style="1" customWidth="1"/>
    <col min="10699" max="10699" width="12.25" style="1" customWidth="1"/>
    <col min="10700" max="10700" width="22.25" style="1" customWidth="1"/>
    <col min="10701" max="10709" width="0" style="1" hidden="1" customWidth="1"/>
    <col min="10710" max="10936" width="9" style="1"/>
    <col min="10937" max="10937" width="19.125" style="1" bestFit="1" customWidth="1"/>
    <col min="10938" max="10938" width="75.625" style="1" customWidth="1"/>
    <col min="10939" max="10939" width="12" style="1" customWidth="1"/>
    <col min="10940" max="10940" width="8.625" style="1" customWidth="1"/>
    <col min="10941" max="10941" width="10.625" style="1" customWidth="1"/>
    <col min="10942" max="10942" width="19" style="1" customWidth="1"/>
    <col min="10943" max="10944" width="8.625" style="1" customWidth="1"/>
    <col min="10945" max="10945" width="11.25" style="1" customWidth="1"/>
    <col min="10946" max="10946" width="12.25" style="1" customWidth="1"/>
    <col min="10947" max="10947" width="8.625" style="1" customWidth="1"/>
    <col min="10948" max="10948" width="12.5" style="1" customWidth="1"/>
    <col min="10949" max="10950" width="11.5" style="1" customWidth="1"/>
    <col min="10951" max="10951" width="15.625" style="1" customWidth="1"/>
    <col min="10952" max="10952" width="12.5" style="1" customWidth="1"/>
    <col min="10953" max="10953" width="12.75" style="1" customWidth="1"/>
    <col min="10954" max="10954" width="12.375" style="1" customWidth="1"/>
    <col min="10955" max="10955" width="12.25" style="1" customWidth="1"/>
    <col min="10956" max="10956" width="22.25" style="1" customWidth="1"/>
    <col min="10957" max="10965" width="0" style="1" hidden="1" customWidth="1"/>
    <col min="10966" max="11192" width="9" style="1"/>
    <col min="11193" max="11193" width="19.125" style="1" bestFit="1" customWidth="1"/>
    <col min="11194" max="11194" width="75.625" style="1" customWidth="1"/>
    <col min="11195" max="11195" width="12" style="1" customWidth="1"/>
    <col min="11196" max="11196" width="8.625" style="1" customWidth="1"/>
    <col min="11197" max="11197" width="10.625" style="1" customWidth="1"/>
    <col min="11198" max="11198" width="19" style="1" customWidth="1"/>
    <col min="11199" max="11200" width="8.625" style="1" customWidth="1"/>
    <col min="11201" max="11201" width="11.25" style="1" customWidth="1"/>
    <col min="11202" max="11202" width="12.25" style="1" customWidth="1"/>
    <col min="11203" max="11203" width="8.625" style="1" customWidth="1"/>
    <col min="11204" max="11204" width="12.5" style="1" customWidth="1"/>
    <col min="11205" max="11206" width="11.5" style="1" customWidth="1"/>
    <col min="11207" max="11207" width="15.625" style="1" customWidth="1"/>
    <col min="11208" max="11208" width="12.5" style="1" customWidth="1"/>
    <col min="11209" max="11209" width="12.75" style="1" customWidth="1"/>
    <col min="11210" max="11210" width="12.375" style="1" customWidth="1"/>
    <col min="11211" max="11211" width="12.25" style="1" customWidth="1"/>
    <col min="11212" max="11212" width="22.25" style="1" customWidth="1"/>
    <col min="11213" max="11221" width="0" style="1" hidden="1" customWidth="1"/>
    <col min="11222" max="11448" width="9" style="1"/>
    <col min="11449" max="11449" width="19.125" style="1" bestFit="1" customWidth="1"/>
    <col min="11450" max="11450" width="75.625" style="1" customWidth="1"/>
    <col min="11451" max="11451" width="12" style="1" customWidth="1"/>
    <col min="11452" max="11452" width="8.625" style="1" customWidth="1"/>
    <col min="11453" max="11453" width="10.625" style="1" customWidth="1"/>
    <col min="11454" max="11454" width="19" style="1" customWidth="1"/>
    <col min="11455" max="11456" width="8.625" style="1" customWidth="1"/>
    <col min="11457" max="11457" width="11.25" style="1" customWidth="1"/>
    <col min="11458" max="11458" width="12.25" style="1" customWidth="1"/>
    <col min="11459" max="11459" width="8.625" style="1" customWidth="1"/>
    <col min="11460" max="11460" width="12.5" style="1" customWidth="1"/>
    <col min="11461" max="11462" width="11.5" style="1" customWidth="1"/>
    <col min="11463" max="11463" width="15.625" style="1" customWidth="1"/>
    <col min="11464" max="11464" width="12.5" style="1" customWidth="1"/>
    <col min="11465" max="11465" width="12.75" style="1" customWidth="1"/>
    <col min="11466" max="11466" width="12.375" style="1" customWidth="1"/>
    <col min="11467" max="11467" width="12.25" style="1" customWidth="1"/>
    <col min="11468" max="11468" width="22.25" style="1" customWidth="1"/>
    <col min="11469" max="11477" width="0" style="1" hidden="1" customWidth="1"/>
    <col min="11478" max="11704" width="9" style="1"/>
    <col min="11705" max="11705" width="19.125" style="1" bestFit="1" customWidth="1"/>
    <col min="11706" max="11706" width="75.625" style="1" customWidth="1"/>
    <col min="11707" max="11707" width="12" style="1" customWidth="1"/>
    <col min="11708" max="11708" width="8.625" style="1" customWidth="1"/>
    <col min="11709" max="11709" width="10.625" style="1" customWidth="1"/>
    <col min="11710" max="11710" width="19" style="1" customWidth="1"/>
    <col min="11711" max="11712" width="8.625" style="1" customWidth="1"/>
    <col min="11713" max="11713" width="11.25" style="1" customWidth="1"/>
    <col min="11714" max="11714" width="12.25" style="1" customWidth="1"/>
    <col min="11715" max="11715" width="8.625" style="1" customWidth="1"/>
    <col min="11716" max="11716" width="12.5" style="1" customWidth="1"/>
    <col min="11717" max="11718" width="11.5" style="1" customWidth="1"/>
    <col min="11719" max="11719" width="15.625" style="1" customWidth="1"/>
    <col min="11720" max="11720" width="12.5" style="1" customWidth="1"/>
    <col min="11721" max="11721" width="12.75" style="1" customWidth="1"/>
    <col min="11722" max="11722" width="12.375" style="1" customWidth="1"/>
    <col min="11723" max="11723" width="12.25" style="1" customWidth="1"/>
    <col min="11724" max="11724" width="22.25" style="1" customWidth="1"/>
    <col min="11725" max="11733" width="0" style="1" hidden="1" customWidth="1"/>
    <col min="11734" max="11960" width="9" style="1"/>
    <col min="11961" max="11961" width="19.125" style="1" bestFit="1" customWidth="1"/>
    <col min="11962" max="11962" width="75.625" style="1" customWidth="1"/>
    <col min="11963" max="11963" width="12" style="1" customWidth="1"/>
    <col min="11964" max="11964" width="8.625" style="1" customWidth="1"/>
    <col min="11965" max="11965" width="10.625" style="1" customWidth="1"/>
    <col min="11966" max="11966" width="19" style="1" customWidth="1"/>
    <col min="11967" max="11968" width="8.625" style="1" customWidth="1"/>
    <col min="11969" max="11969" width="11.25" style="1" customWidth="1"/>
    <col min="11970" max="11970" width="12.25" style="1" customWidth="1"/>
    <col min="11971" max="11971" width="8.625" style="1" customWidth="1"/>
    <col min="11972" max="11972" width="12.5" style="1" customWidth="1"/>
    <col min="11973" max="11974" width="11.5" style="1" customWidth="1"/>
    <col min="11975" max="11975" width="15.625" style="1" customWidth="1"/>
    <col min="11976" max="11976" width="12.5" style="1" customWidth="1"/>
    <col min="11977" max="11977" width="12.75" style="1" customWidth="1"/>
    <col min="11978" max="11978" width="12.375" style="1" customWidth="1"/>
    <col min="11979" max="11979" width="12.25" style="1" customWidth="1"/>
    <col min="11980" max="11980" width="22.25" style="1" customWidth="1"/>
    <col min="11981" max="11989" width="0" style="1" hidden="1" customWidth="1"/>
    <col min="11990" max="12216" width="9" style="1"/>
    <col min="12217" max="12217" width="19.125" style="1" bestFit="1" customWidth="1"/>
    <col min="12218" max="12218" width="75.625" style="1" customWidth="1"/>
    <col min="12219" max="12219" width="12" style="1" customWidth="1"/>
    <col min="12220" max="12220" width="8.625" style="1" customWidth="1"/>
    <col min="12221" max="12221" width="10.625" style="1" customWidth="1"/>
    <col min="12222" max="12222" width="19" style="1" customWidth="1"/>
    <col min="12223" max="12224" width="8.625" style="1" customWidth="1"/>
    <col min="12225" max="12225" width="11.25" style="1" customWidth="1"/>
    <col min="12226" max="12226" width="12.25" style="1" customWidth="1"/>
    <col min="12227" max="12227" width="8.625" style="1" customWidth="1"/>
    <col min="12228" max="12228" width="12.5" style="1" customWidth="1"/>
    <col min="12229" max="12230" width="11.5" style="1" customWidth="1"/>
    <col min="12231" max="12231" width="15.625" style="1" customWidth="1"/>
    <col min="12232" max="12232" width="12.5" style="1" customWidth="1"/>
    <col min="12233" max="12233" width="12.75" style="1" customWidth="1"/>
    <col min="12234" max="12234" width="12.375" style="1" customWidth="1"/>
    <col min="12235" max="12235" width="12.25" style="1" customWidth="1"/>
    <col min="12236" max="12236" width="22.25" style="1" customWidth="1"/>
    <col min="12237" max="12245" width="0" style="1" hidden="1" customWidth="1"/>
    <col min="12246" max="12472" width="9" style="1"/>
    <col min="12473" max="12473" width="19.125" style="1" bestFit="1" customWidth="1"/>
    <col min="12474" max="12474" width="75.625" style="1" customWidth="1"/>
    <col min="12475" max="12475" width="12" style="1" customWidth="1"/>
    <col min="12476" max="12476" width="8.625" style="1" customWidth="1"/>
    <col min="12477" max="12477" width="10.625" style="1" customWidth="1"/>
    <col min="12478" max="12478" width="19" style="1" customWidth="1"/>
    <col min="12479" max="12480" width="8.625" style="1" customWidth="1"/>
    <col min="12481" max="12481" width="11.25" style="1" customWidth="1"/>
    <col min="12482" max="12482" width="12.25" style="1" customWidth="1"/>
    <col min="12483" max="12483" width="8.625" style="1" customWidth="1"/>
    <col min="12484" max="12484" width="12.5" style="1" customWidth="1"/>
    <col min="12485" max="12486" width="11.5" style="1" customWidth="1"/>
    <col min="12487" max="12487" width="15.625" style="1" customWidth="1"/>
    <col min="12488" max="12488" width="12.5" style="1" customWidth="1"/>
    <col min="12489" max="12489" width="12.75" style="1" customWidth="1"/>
    <col min="12490" max="12490" width="12.375" style="1" customWidth="1"/>
    <col min="12491" max="12491" width="12.25" style="1" customWidth="1"/>
    <col min="12492" max="12492" width="22.25" style="1" customWidth="1"/>
    <col min="12493" max="12501" width="0" style="1" hidden="1" customWidth="1"/>
    <col min="12502" max="12728" width="9" style="1"/>
    <col min="12729" max="12729" width="19.125" style="1" bestFit="1" customWidth="1"/>
    <col min="12730" max="12730" width="75.625" style="1" customWidth="1"/>
    <col min="12731" max="12731" width="12" style="1" customWidth="1"/>
    <col min="12732" max="12732" width="8.625" style="1" customWidth="1"/>
    <col min="12733" max="12733" width="10.625" style="1" customWidth="1"/>
    <col min="12734" max="12734" width="19" style="1" customWidth="1"/>
    <col min="12735" max="12736" width="8.625" style="1" customWidth="1"/>
    <col min="12737" max="12737" width="11.25" style="1" customWidth="1"/>
    <col min="12738" max="12738" width="12.25" style="1" customWidth="1"/>
    <col min="12739" max="12739" width="8.625" style="1" customWidth="1"/>
    <col min="12740" max="12740" width="12.5" style="1" customWidth="1"/>
    <col min="12741" max="12742" width="11.5" style="1" customWidth="1"/>
    <col min="12743" max="12743" width="15.625" style="1" customWidth="1"/>
    <col min="12744" max="12744" width="12.5" style="1" customWidth="1"/>
    <col min="12745" max="12745" width="12.75" style="1" customWidth="1"/>
    <col min="12746" max="12746" width="12.375" style="1" customWidth="1"/>
    <col min="12747" max="12747" width="12.25" style="1" customWidth="1"/>
    <col min="12748" max="12748" width="22.25" style="1" customWidth="1"/>
    <col min="12749" max="12757" width="0" style="1" hidden="1" customWidth="1"/>
    <col min="12758" max="12984" width="9" style="1"/>
    <col min="12985" max="12985" width="19.125" style="1" bestFit="1" customWidth="1"/>
    <col min="12986" max="12986" width="75.625" style="1" customWidth="1"/>
    <col min="12987" max="12987" width="12" style="1" customWidth="1"/>
    <col min="12988" max="12988" width="8.625" style="1" customWidth="1"/>
    <col min="12989" max="12989" width="10.625" style="1" customWidth="1"/>
    <col min="12990" max="12990" width="19" style="1" customWidth="1"/>
    <col min="12991" max="12992" width="8.625" style="1" customWidth="1"/>
    <col min="12993" max="12993" width="11.25" style="1" customWidth="1"/>
    <col min="12994" max="12994" width="12.25" style="1" customWidth="1"/>
    <col min="12995" max="12995" width="8.625" style="1" customWidth="1"/>
    <col min="12996" max="12996" width="12.5" style="1" customWidth="1"/>
    <col min="12997" max="12998" width="11.5" style="1" customWidth="1"/>
    <col min="12999" max="12999" width="15.625" style="1" customWidth="1"/>
    <col min="13000" max="13000" width="12.5" style="1" customWidth="1"/>
    <col min="13001" max="13001" width="12.75" style="1" customWidth="1"/>
    <col min="13002" max="13002" width="12.375" style="1" customWidth="1"/>
    <col min="13003" max="13003" width="12.25" style="1" customWidth="1"/>
    <col min="13004" max="13004" width="22.25" style="1" customWidth="1"/>
    <col min="13005" max="13013" width="0" style="1" hidden="1" customWidth="1"/>
    <col min="13014" max="13240" width="9" style="1"/>
    <col min="13241" max="13241" width="19.125" style="1" bestFit="1" customWidth="1"/>
    <col min="13242" max="13242" width="75.625" style="1" customWidth="1"/>
    <col min="13243" max="13243" width="12" style="1" customWidth="1"/>
    <col min="13244" max="13244" width="8.625" style="1" customWidth="1"/>
    <col min="13245" max="13245" width="10.625" style="1" customWidth="1"/>
    <col min="13246" max="13246" width="19" style="1" customWidth="1"/>
    <col min="13247" max="13248" width="8.625" style="1" customWidth="1"/>
    <col min="13249" max="13249" width="11.25" style="1" customWidth="1"/>
    <col min="13250" max="13250" width="12.25" style="1" customWidth="1"/>
    <col min="13251" max="13251" width="8.625" style="1" customWidth="1"/>
    <col min="13252" max="13252" width="12.5" style="1" customWidth="1"/>
    <col min="13253" max="13254" width="11.5" style="1" customWidth="1"/>
    <col min="13255" max="13255" width="15.625" style="1" customWidth="1"/>
    <col min="13256" max="13256" width="12.5" style="1" customWidth="1"/>
    <col min="13257" max="13257" width="12.75" style="1" customWidth="1"/>
    <col min="13258" max="13258" width="12.375" style="1" customWidth="1"/>
    <col min="13259" max="13259" width="12.25" style="1" customWidth="1"/>
    <col min="13260" max="13260" width="22.25" style="1" customWidth="1"/>
    <col min="13261" max="13269" width="0" style="1" hidden="1" customWidth="1"/>
    <col min="13270" max="13496" width="9" style="1"/>
    <col min="13497" max="13497" width="19.125" style="1" bestFit="1" customWidth="1"/>
    <col min="13498" max="13498" width="75.625" style="1" customWidth="1"/>
    <col min="13499" max="13499" width="12" style="1" customWidth="1"/>
    <col min="13500" max="13500" width="8.625" style="1" customWidth="1"/>
    <col min="13501" max="13501" width="10.625" style="1" customWidth="1"/>
    <col min="13502" max="13502" width="19" style="1" customWidth="1"/>
    <col min="13503" max="13504" width="8.625" style="1" customWidth="1"/>
    <col min="13505" max="13505" width="11.25" style="1" customWidth="1"/>
    <col min="13506" max="13506" width="12.25" style="1" customWidth="1"/>
    <col min="13507" max="13507" width="8.625" style="1" customWidth="1"/>
    <col min="13508" max="13508" width="12.5" style="1" customWidth="1"/>
    <col min="13509" max="13510" width="11.5" style="1" customWidth="1"/>
    <col min="13511" max="13511" width="15.625" style="1" customWidth="1"/>
    <col min="13512" max="13512" width="12.5" style="1" customWidth="1"/>
    <col min="13513" max="13513" width="12.75" style="1" customWidth="1"/>
    <col min="13514" max="13514" width="12.375" style="1" customWidth="1"/>
    <col min="13515" max="13515" width="12.25" style="1" customWidth="1"/>
    <col min="13516" max="13516" width="22.25" style="1" customWidth="1"/>
    <col min="13517" max="13525" width="0" style="1" hidden="1" customWidth="1"/>
    <col min="13526" max="13752" width="9" style="1"/>
    <col min="13753" max="13753" width="19.125" style="1" bestFit="1" customWidth="1"/>
    <col min="13754" max="13754" width="75.625" style="1" customWidth="1"/>
    <col min="13755" max="13755" width="12" style="1" customWidth="1"/>
    <col min="13756" max="13756" width="8.625" style="1" customWidth="1"/>
    <col min="13757" max="13757" width="10.625" style="1" customWidth="1"/>
    <col min="13758" max="13758" width="19" style="1" customWidth="1"/>
    <col min="13759" max="13760" width="8.625" style="1" customWidth="1"/>
    <col min="13761" max="13761" width="11.25" style="1" customWidth="1"/>
    <col min="13762" max="13762" width="12.25" style="1" customWidth="1"/>
    <col min="13763" max="13763" width="8.625" style="1" customWidth="1"/>
    <col min="13764" max="13764" width="12.5" style="1" customWidth="1"/>
    <col min="13765" max="13766" width="11.5" style="1" customWidth="1"/>
    <col min="13767" max="13767" width="15.625" style="1" customWidth="1"/>
    <col min="13768" max="13768" width="12.5" style="1" customWidth="1"/>
    <col min="13769" max="13769" width="12.75" style="1" customWidth="1"/>
    <col min="13770" max="13770" width="12.375" style="1" customWidth="1"/>
    <col min="13771" max="13771" width="12.25" style="1" customWidth="1"/>
    <col min="13772" max="13772" width="22.25" style="1" customWidth="1"/>
    <col min="13773" max="13781" width="0" style="1" hidden="1" customWidth="1"/>
    <col min="13782" max="14008" width="9" style="1"/>
    <col min="14009" max="14009" width="19.125" style="1" bestFit="1" customWidth="1"/>
    <col min="14010" max="14010" width="75.625" style="1" customWidth="1"/>
    <col min="14011" max="14011" width="12" style="1" customWidth="1"/>
    <col min="14012" max="14012" width="8.625" style="1" customWidth="1"/>
    <col min="14013" max="14013" width="10.625" style="1" customWidth="1"/>
    <col min="14014" max="14014" width="19" style="1" customWidth="1"/>
    <col min="14015" max="14016" width="8.625" style="1" customWidth="1"/>
    <col min="14017" max="14017" width="11.25" style="1" customWidth="1"/>
    <col min="14018" max="14018" width="12.25" style="1" customWidth="1"/>
    <col min="14019" max="14019" width="8.625" style="1" customWidth="1"/>
    <col min="14020" max="14020" width="12.5" style="1" customWidth="1"/>
    <col min="14021" max="14022" width="11.5" style="1" customWidth="1"/>
    <col min="14023" max="14023" width="15.625" style="1" customWidth="1"/>
    <col min="14024" max="14024" width="12.5" style="1" customWidth="1"/>
    <col min="14025" max="14025" width="12.75" style="1" customWidth="1"/>
    <col min="14026" max="14026" width="12.375" style="1" customWidth="1"/>
    <col min="14027" max="14027" width="12.25" style="1" customWidth="1"/>
    <col min="14028" max="14028" width="22.25" style="1" customWidth="1"/>
    <col min="14029" max="14037" width="0" style="1" hidden="1" customWidth="1"/>
    <col min="14038" max="14264" width="9" style="1"/>
    <col min="14265" max="14265" width="19.125" style="1" bestFit="1" customWidth="1"/>
    <col min="14266" max="14266" width="75.625" style="1" customWidth="1"/>
    <col min="14267" max="14267" width="12" style="1" customWidth="1"/>
    <col min="14268" max="14268" width="8.625" style="1" customWidth="1"/>
    <col min="14269" max="14269" width="10.625" style="1" customWidth="1"/>
    <col min="14270" max="14270" width="19" style="1" customWidth="1"/>
    <col min="14271" max="14272" width="8.625" style="1" customWidth="1"/>
    <col min="14273" max="14273" width="11.25" style="1" customWidth="1"/>
    <col min="14274" max="14274" width="12.25" style="1" customWidth="1"/>
    <col min="14275" max="14275" width="8.625" style="1" customWidth="1"/>
    <col min="14276" max="14276" width="12.5" style="1" customWidth="1"/>
    <col min="14277" max="14278" width="11.5" style="1" customWidth="1"/>
    <col min="14279" max="14279" width="15.625" style="1" customWidth="1"/>
    <col min="14280" max="14280" width="12.5" style="1" customWidth="1"/>
    <col min="14281" max="14281" width="12.75" style="1" customWidth="1"/>
    <col min="14282" max="14282" width="12.375" style="1" customWidth="1"/>
    <col min="14283" max="14283" width="12.25" style="1" customWidth="1"/>
    <col min="14284" max="14284" width="22.25" style="1" customWidth="1"/>
    <col min="14285" max="14293" width="0" style="1" hidden="1" customWidth="1"/>
    <col min="14294" max="14520" width="9" style="1"/>
    <col min="14521" max="14521" width="19.125" style="1" bestFit="1" customWidth="1"/>
    <col min="14522" max="14522" width="75.625" style="1" customWidth="1"/>
    <col min="14523" max="14523" width="12" style="1" customWidth="1"/>
    <col min="14524" max="14524" width="8.625" style="1" customWidth="1"/>
    <col min="14525" max="14525" width="10.625" style="1" customWidth="1"/>
    <col min="14526" max="14526" width="19" style="1" customWidth="1"/>
    <col min="14527" max="14528" width="8.625" style="1" customWidth="1"/>
    <col min="14529" max="14529" width="11.25" style="1" customWidth="1"/>
    <col min="14530" max="14530" width="12.25" style="1" customWidth="1"/>
    <col min="14531" max="14531" width="8.625" style="1" customWidth="1"/>
    <col min="14532" max="14532" width="12.5" style="1" customWidth="1"/>
    <col min="14533" max="14534" width="11.5" style="1" customWidth="1"/>
    <col min="14535" max="14535" width="15.625" style="1" customWidth="1"/>
    <col min="14536" max="14536" width="12.5" style="1" customWidth="1"/>
    <col min="14537" max="14537" width="12.75" style="1" customWidth="1"/>
    <col min="14538" max="14538" width="12.375" style="1" customWidth="1"/>
    <col min="14539" max="14539" width="12.25" style="1" customWidth="1"/>
    <col min="14540" max="14540" width="22.25" style="1" customWidth="1"/>
    <col min="14541" max="14549" width="0" style="1" hidden="1" customWidth="1"/>
    <col min="14550" max="14776" width="9" style="1"/>
    <col min="14777" max="14777" width="19.125" style="1" bestFit="1" customWidth="1"/>
    <col min="14778" max="14778" width="75.625" style="1" customWidth="1"/>
    <col min="14779" max="14779" width="12" style="1" customWidth="1"/>
    <col min="14780" max="14780" width="8.625" style="1" customWidth="1"/>
    <col min="14781" max="14781" width="10.625" style="1" customWidth="1"/>
    <col min="14782" max="14782" width="19" style="1" customWidth="1"/>
    <col min="14783" max="14784" width="8.625" style="1" customWidth="1"/>
    <col min="14785" max="14785" width="11.25" style="1" customWidth="1"/>
    <col min="14786" max="14786" width="12.25" style="1" customWidth="1"/>
    <col min="14787" max="14787" width="8.625" style="1" customWidth="1"/>
    <col min="14788" max="14788" width="12.5" style="1" customWidth="1"/>
    <col min="14789" max="14790" width="11.5" style="1" customWidth="1"/>
    <col min="14791" max="14791" width="15.625" style="1" customWidth="1"/>
    <col min="14792" max="14792" width="12.5" style="1" customWidth="1"/>
    <col min="14793" max="14793" width="12.75" style="1" customWidth="1"/>
    <col min="14794" max="14794" width="12.375" style="1" customWidth="1"/>
    <col min="14795" max="14795" width="12.25" style="1" customWidth="1"/>
    <col min="14796" max="14796" width="22.25" style="1" customWidth="1"/>
    <col min="14797" max="14805" width="0" style="1" hidden="1" customWidth="1"/>
    <col min="14806" max="15032" width="9" style="1"/>
    <col min="15033" max="15033" width="19.125" style="1" bestFit="1" customWidth="1"/>
    <col min="15034" max="15034" width="75.625" style="1" customWidth="1"/>
    <col min="15035" max="15035" width="12" style="1" customWidth="1"/>
    <col min="15036" max="15036" width="8.625" style="1" customWidth="1"/>
    <col min="15037" max="15037" width="10.625" style="1" customWidth="1"/>
    <col min="15038" max="15038" width="19" style="1" customWidth="1"/>
    <col min="15039" max="15040" width="8.625" style="1" customWidth="1"/>
    <col min="15041" max="15041" width="11.25" style="1" customWidth="1"/>
    <col min="15042" max="15042" width="12.25" style="1" customWidth="1"/>
    <col min="15043" max="15043" width="8.625" style="1" customWidth="1"/>
    <col min="15044" max="15044" width="12.5" style="1" customWidth="1"/>
    <col min="15045" max="15046" width="11.5" style="1" customWidth="1"/>
    <col min="15047" max="15047" width="15.625" style="1" customWidth="1"/>
    <col min="15048" max="15048" width="12.5" style="1" customWidth="1"/>
    <col min="15049" max="15049" width="12.75" style="1" customWidth="1"/>
    <col min="15050" max="15050" width="12.375" style="1" customWidth="1"/>
    <col min="15051" max="15051" width="12.25" style="1" customWidth="1"/>
    <col min="15052" max="15052" width="22.25" style="1" customWidth="1"/>
    <col min="15053" max="15061" width="0" style="1" hidden="1" customWidth="1"/>
    <col min="15062" max="15288" width="9" style="1"/>
    <col min="15289" max="15289" width="19.125" style="1" bestFit="1" customWidth="1"/>
    <col min="15290" max="15290" width="75.625" style="1" customWidth="1"/>
    <col min="15291" max="15291" width="12" style="1" customWidth="1"/>
    <col min="15292" max="15292" width="8.625" style="1" customWidth="1"/>
    <col min="15293" max="15293" width="10.625" style="1" customWidth="1"/>
    <col min="15294" max="15294" width="19" style="1" customWidth="1"/>
    <col min="15295" max="15296" width="8.625" style="1" customWidth="1"/>
    <col min="15297" max="15297" width="11.25" style="1" customWidth="1"/>
    <col min="15298" max="15298" width="12.25" style="1" customWidth="1"/>
    <col min="15299" max="15299" width="8.625" style="1" customWidth="1"/>
    <col min="15300" max="15300" width="12.5" style="1" customWidth="1"/>
    <col min="15301" max="15302" width="11.5" style="1" customWidth="1"/>
    <col min="15303" max="15303" width="15.625" style="1" customWidth="1"/>
    <col min="15304" max="15304" width="12.5" style="1" customWidth="1"/>
    <col min="15305" max="15305" width="12.75" style="1" customWidth="1"/>
    <col min="15306" max="15306" width="12.375" style="1" customWidth="1"/>
    <col min="15307" max="15307" width="12.25" style="1" customWidth="1"/>
    <col min="15308" max="15308" width="22.25" style="1" customWidth="1"/>
    <col min="15309" max="15317" width="0" style="1" hidden="1" customWidth="1"/>
    <col min="15318" max="15544" width="9" style="1"/>
    <col min="15545" max="15545" width="19.125" style="1" bestFit="1" customWidth="1"/>
    <col min="15546" max="15546" width="75.625" style="1" customWidth="1"/>
    <col min="15547" max="15547" width="12" style="1" customWidth="1"/>
    <col min="15548" max="15548" width="8.625" style="1" customWidth="1"/>
    <col min="15549" max="15549" width="10.625" style="1" customWidth="1"/>
    <col min="15550" max="15550" width="19" style="1" customWidth="1"/>
    <col min="15551" max="15552" width="8.625" style="1" customWidth="1"/>
    <col min="15553" max="15553" width="11.25" style="1" customWidth="1"/>
    <col min="15554" max="15554" width="12.25" style="1" customWidth="1"/>
    <col min="15555" max="15555" width="8.625" style="1" customWidth="1"/>
    <col min="15556" max="15556" width="12.5" style="1" customWidth="1"/>
    <col min="15557" max="15558" width="11.5" style="1" customWidth="1"/>
    <col min="15559" max="15559" width="15.625" style="1" customWidth="1"/>
    <col min="15560" max="15560" width="12.5" style="1" customWidth="1"/>
    <col min="15561" max="15561" width="12.75" style="1" customWidth="1"/>
    <col min="15562" max="15562" width="12.375" style="1" customWidth="1"/>
    <col min="15563" max="15563" width="12.25" style="1" customWidth="1"/>
    <col min="15564" max="15564" width="22.25" style="1" customWidth="1"/>
    <col min="15565" max="15573" width="0" style="1" hidden="1" customWidth="1"/>
    <col min="15574" max="15800" width="9" style="1"/>
    <col min="15801" max="15801" width="19.125" style="1" bestFit="1" customWidth="1"/>
    <col min="15802" max="15802" width="75.625" style="1" customWidth="1"/>
    <col min="15803" max="15803" width="12" style="1" customWidth="1"/>
    <col min="15804" max="15804" width="8.625" style="1" customWidth="1"/>
    <col min="15805" max="15805" width="10.625" style="1" customWidth="1"/>
    <col min="15806" max="15806" width="19" style="1" customWidth="1"/>
    <col min="15807" max="15808" width="8.625" style="1" customWidth="1"/>
    <col min="15809" max="15809" width="11.25" style="1" customWidth="1"/>
    <col min="15810" max="15810" width="12.25" style="1" customWidth="1"/>
    <col min="15811" max="15811" width="8.625" style="1" customWidth="1"/>
    <col min="15812" max="15812" width="12.5" style="1" customWidth="1"/>
    <col min="15813" max="15814" width="11.5" style="1" customWidth="1"/>
    <col min="15815" max="15815" width="15.625" style="1" customWidth="1"/>
    <col min="15816" max="15816" width="12.5" style="1" customWidth="1"/>
    <col min="15817" max="15817" width="12.75" style="1" customWidth="1"/>
    <col min="15818" max="15818" width="12.375" style="1" customWidth="1"/>
    <col min="15819" max="15819" width="12.25" style="1" customWidth="1"/>
    <col min="15820" max="15820" width="22.25" style="1" customWidth="1"/>
    <col min="15821" max="15829" width="0" style="1" hidden="1" customWidth="1"/>
    <col min="15830" max="16056" width="9" style="1"/>
    <col min="16057" max="16057" width="19.125" style="1" bestFit="1" customWidth="1"/>
    <col min="16058" max="16058" width="75.625" style="1" customWidth="1"/>
    <col min="16059" max="16059" width="12" style="1" customWidth="1"/>
    <col min="16060" max="16060" width="8.625" style="1" customWidth="1"/>
    <col min="16061" max="16061" width="10.625" style="1" customWidth="1"/>
    <col min="16062" max="16062" width="19" style="1" customWidth="1"/>
    <col min="16063" max="16064" width="8.625" style="1" customWidth="1"/>
    <col min="16065" max="16065" width="11.25" style="1" customWidth="1"/>
    <col min="16066" max="16066" width="12.25" style="1" customWidth="1"/>
    <col min="16067" max="16067" width="8.625" style="1" customWidth="1"/>
    <col min="16068" max="16068" width="12.5" style="1" customWidth="1"/>
    <col min="16069" max="16070" width="11.5" style="1" customWidth="1"/>
    <col min="16071" max="16071" width="15.625" style="1" customWidth="1"/>
    <col min="16072" max="16072" width="12.5" style="1" customWidth="1"/>
    <col min="16073" max="16073" width="12.75" style="1" customWidth="1"/>
    <col min="16074" max="16074" width="12.375" style="1" customWidth="1"/>
    <col min="16075" max="16075" width="12.25" style="1" customWidth="1"/>
    <col min="16076" max="16076" width="22.25" style="1" customWidth="1"/>
    <col min="16077" max="16085" width="0" style="1" hidden="1" customWidth="1"/>
    <col min="16086" max="16384" width="9" style="1"/>
  </cols>
  <sheetData>
    <row r="1" spans="1:20" ht="48" customHeight="1" thickBot="1">
      <c r="A1" s="15" t="s">
        <v>71</v>
      </c>
      <c r="B1" s="15"/>
    </row>
    <row r="2" spans="1:20" ht="21.75" customHeight="1" thickBot="1">
      <c r="A2" s="16" t="s">
        <v>0</v>
      </c>
      <c r="B2" s="17"/>
      <c r="C2" s="17"/>
      <c r="D2" s="17"/>
      <c r="E2" s="18"/>
      <c r="F2" s="16" t="s">
        <v>4</v>
      </c>
      <c r="G2" s="18"/>
      <c r="H2" s="16" t="s">
        <v>5</v>
      </c>
      <c r="I2" s="17"/>
      <c r="J2" s="18"/>
      <c r="K2" s="16" t="s">
        <v>1</v>
      </c>
      <c r="L2" s="17"/>
      <c r="M2" s="18"/>
      <c r="N2" s="19" t="s">
        <v>6</v>
      </c>
      <c r="O2" s="20"/>
      <c r="P2" s="20"/>
      <c r="Q2" s="21"/>
      <c r="R2" s="19" t="s">
        <v>7</v>
      </c>
      <c r="S2" s="20"/>
      <c r="T2" s="21"/>
    </row>
    <row r="3" spans="1:20" ht="21.75" customHeight="1">
      <c r="A3" s="42" t="s">
        <v>56</v>
      </c>
      <c r="B3" s="43"/>
      <c r="C3" s="43"/>
      <c r="D3" s="43"/>
      <c r="E3" s="44"/>
      <c r="F3" s="48"/>
      <c r="G3" s="49"/>
      <c r="H3" s="48" t="s">
        <v>19</v>
      </c>
      <c r="I3" s="52"/>
      <c r="J3" s="49"/>
      <c r="K3" s="48" t="s">
        <v>2</v>
      </c>
      <c r="L3" s="52"/>
      <c r="M3" s="49"/>
      <c r="N3" s="54"/>
      <c r="O3" s="55"/>
      <c r="P3" s="55"/>
      <c r="Q3" s="56"/>
      <c r="R3" s="54"/>
      <c r="S3" s="60"/>
      <c r="T3" s="61"/>
    </row>
    <row r="4" spans="1:20" s="2" customFormat="1" ht="43.5" customHeight="1" thickBot="1">
      <c r="A4" s="45"/>
      <c r="B4" s="46"/>
      <c r="C4" s="46"/>
      <c r="D4" s="46"/>
      <c r="E4" s="47"/>
      <c r="F4" s="50"/>
      <c r="G4" s="51"/>
      <c r="H4" s="50"/>
      <c r="I4" s="53"/>
      <c r="J4" s="51"/>
      <c r="K4" s="50"/>
      <c r="L4" s="53"/>
      <c r="M4" s="51"/>
      <c r="N4" s="57"/>
      <c r="O4" s="58"/>
      <c r="P4" s="58"/>
      <c r="Q4" s="59"/>
      <c r="R4" s="62"/>
      <c r="S4" s="63"/>
      <c r="T4" s="64"/>
    </row>
    <row r="5" spans="1:20" ht="36.75" customHeight="1" thickBot="1">
      <c r="A5" s="22" t="s">
        <v>8</v>
      </c>
      <c r="B5" s="23"/>
      <c r="C5" s="24" t="s">
        <v>9</v>
      </c>
      <c r="D5" s="25"/>
      <c r="E5" s="25"/>
      <c r="F5" s="25"/>
      <c r="G5" s="25"/>
      <c r="H5" s="25"/>
      <c r="I5" s="25"/>
      <c r="J5" s="25"/>
      <c r="K5" s="25"/>
      <c r="L5" s="25"/>
      <c r="M5" s="25"/>
      <c r="N5" s="26"/>
      <c r="O5" s="27" t="s">
        <v>10</v>
      </c>
      <c r="P5" s="28"/>
      <c r="Q5" s="29"/>
      <c r="R5" s="30" t="s">
        <v>11</v>
      </c>
      <c r="S5" s="30"/>
      <c r="T5" s="31"/>
    </row>
    <row r="6" spans="1:20" ht="36.75" customHeight="1" thickTop="1" thickBot="1">
      <c r="A6" s="3" t="s">
        <v>12</v>
      </c>
      <c r="B6" s="5"/>
      <c r="C6" s="34" t="s">
        <v>13</v>
      </c>
      <c r="D6" s="35"/>
      <c r="E6" s="35"/>
      <c r="F6" s="36"/>
      <c r="G6" s="37" t="s">
        <v>23</v>
      </c>
      <c r="H6" s="121"/>
      <c r="I6" s="121"/>
      <c r="J6" s="122"/>
      <c r="K6" s="38" t="s">
        <v>47</v>
      </c>
      <c r="L6" s="35"/>
      <c r="M6" s="35"/>
      <c r="N6" s="36"/>
      <c r="O6" s="39" t="s">
        <v>14</v>
      </c>
      <c r="P6" s="40"/>
      <c r="Q6" s="41"/>
      <c r="R6" s="32"/>
      <c r="S6" s="32"/>
      <c r="T6" s="33"/>
    </row>
    <row r="7" spans="1:20" s="4" customFormat="1" ht="45" customHeight="1">
      <c r="A7" s="12">
        <v>1</v>
      </c>
      <c r="B7" s="6" t="s">
        <v>25</v>
      </c>
      <c r="C7" s="65" t="s">
        <v>27</v>
      </c>
      <c r="D7" s="66"/>
      <c r="E7" s="66"/>
      <c r="F7" s="66"/>
      <c r="G7" s="132" t="s">
        <v>59</v>
      </c>
      <c r="H7" s="133"/>
      <c r="I7" s="133"/>
      <c r="J7" s="134"/>
      <c r="K7" s="67"/>
      <c r="L7" s="67"/>
      <c r="M7" s="67"/>
      <c r="N7" s="67"/>
      <c r="O7" s="113" t="s">
        <v>57</v>
      </c>
      <c r="P7" s="114"/>
      <c r="Q7" s="115"/>
      <c r="R7" s="68" t="s">
        <v>35</v>
      </c>
      <c r="S7" s="69"/>
      <c r="T7" s="70"/>
    </row>
    <row r="8" spans="1:20" s="4" customFormat="1" ht="45" customHeight="1">
      <c r="A8" s="13">
        <v>2</v>
      </c>
      <c r="B8" s="7" t="s">
        <v>26</v>
      </c>
      <c r="C8" s="123" t="s">
        <v>39</v>
      </c>
      <c r="D8" s="124"/>
      <c r="E8" s="124"/>
      <c r="F8" s="125"/>
      <c r="G8" s="135" t="s">
        <v>60</v>
      </c>
      <c r="H8" s="136"/>
      <c r="I8" s="136"/>
      <c r="J8" s="137"/>
      <c r="K8" s="67"/>
      <c r="L8" s="67"/>
      <c r="M8" s="67"/>
      <c r="N8" s="67"/>
      <c r="O8" s="77"/>
      <c r="P8" s="116"/>
      <c r="Q8" s="117"/>
      <c r="R8" s="104" t="s">
        <v>36</v>
      </c>
      <c r="S8" s="105"/>
      <c r="T8" s="106"/>
    </row>
    <row r="9" spans="1:20" s="4" customFormat="1" ht="45" customHeight="1">
      <c r="A9" s="13">
        <v>3</v>
      </c>
      <c r="B9" s="8" t="s">
        <v>28</v>
      </c>
      <c r="C9" s="126"/>
      <c r="D9" s="127"/>
      <c r="E9" s="127"/>
      <c r="F9" s="128"/>
      <c r="G9" s="138"/>
      <c r="H9" s="139"/>
      <c r="I9" s="139"/>
      <c r="J9" s="140"/>
      <c r="K9" s="67"/>
      <c r="L9" s="67"/>
      <c r="M9" s="67"/>
      <c r="N9" s="67"/>
      <c r="O9" s="77"/>
      <c r="P9" s="116"/>
      <c r="Q9" s="117"/>
      <c r="R9" s="107"/>
      <c r="S9" s="108"/>
      <c r="T9" s="109"/>
    </row>
    <row r="10" spans="1:20" s="4" customFormat="1" ht="45" customHeight="1">
      <c r="A10" s="13">
        <v>4</v>
      </c>
      <c r="B10" s="9" t="s">
        <v>29</v>
      </c>
      <c r="C10" s="129"/>
      <c r="D10" s="130"/>
      <c r="E10" s="130"/>
      <c r="F10" s="131"/>
      <c r="G10" s="138"/>
      <c r="H10" s="139"/>
      <c r="I10" s="139"/>
      <c r="J10" s="140"/>
      <c r="K10" s="67"/>
      <c r="L10" s="67"/>
      <c r="M10" s="67"/>
      <c r="N10" s="67"/>
      <c r="O10" s="77"/>
      <c r="P10" s="116"/>
      <c r="Q10" s="117"/>
      <c r="R10" s="110"/>
      <c r="S10" s="111"/>
      <c r="T10" s="112"/>
    </row>
    <row r="11" spans="1:20" s="4" customFormat="1" ht="45" customHeight="1">
      <c r="A11" s="13">
        <v>5</v>
      </c>
      <c r="B11" s="10" t="s">
        <v>18</v>
      </c>
      <c r="C11" s="71" t="s">
        <v>30</v>
      </c>
      <c r="D11" s="72"/>
      <c r="E11" s="72"/>
      <c r="F11" s="72"/>
      <c r="G11" s="138"/>
      <c r="H11" s="139"/>
      <c r="I11" s="139"/>
      <c r="J11" s="140"/>
      <c r="K11" s="67"/>
      <c r="L11" s="67"/>
      <c r="M11" s="67"/>
      <c r="N11" s="67"/>
      <c r="O11" s="77"/>
      <c r="P11" s="116"/>
      <c r="Q11" s="117"/>
      <c r="R11" s="78" t="s">
        <v>36</v>
      </c>
      <c r="S11" s="78"/>
      <c r="T11" s="79"/>
    </row>
    <row r="12" spans="1:20" s="4" customFormat="1" ht="45" customHeight="1">
      <c r="A12" s="13">
        <v>6</v>
      </c>
      <c r="B12" s="10" t="s">
        <v>58</v>
      </c>
      <c r="C12" s="71" t="s">
        <v>30</v>
      </c>
      <c r="D12" s="72"/>
      <c r="E12" s="72"/>
      <c r="F12" s="72"/>
      <c r="G12" s="138"/>
      <c r="H12" s="139"/>
      <c r="I12" s="139"/>
      <c r="J12" s="140"/>
      <c r="K12" s="67"/>
      <c r="L12" s="67"/>
      <c r="M12" s="67"/>
      <c r="N12" s="67"/>
      <c r="O12" s="77"/>
      <c r="P12" s="116"/>
      <c r="Q12" s="117"/>
      <c r="R12" s="80" t="s">
        <v>35</v>
      </c>
      <c r="S12" s="80"/>
      <c r="T12" s="81"/>
    </row>
    <row r="13" spans="1:20" s="4" customFormat="1" ht="45" customHeight="1">
      <c r="A13" s="13">
        <v>7</v>
      </c>
      <c r="B13" s="9" t="s">
        <v>61</v>
      </c>
      <c r="C13" s="71" t="s">
        <v>62</v>
      </c>
      <c r="D13" s="72"/>
      <c r="E13" s="72"/>
      <c r="F13" s="72"/>
      <c r="G13" s="73"/>
      <c r="H13" s="74"/>
      <c r="I13" s="74"/>
      <c r="J13" s="75"/>
      <c r="K13" s="67"/>
      <c r="L13" s="67"/>
      <c r="M13" s="67"/>
      <c r="N13" s="67"/>
      <c r="O13" s="118"/>
      <c r="P13" s="119"/>
      <c r="Q13" s="120"/>
      <c r="R13" s="80" t="s">
        <v>35</v>
      </c>
      <c r="S13" s="80"/>
      <c r="T13" s="81"/>
    </row>
    <row r="14" spans="1:20" s="4" customFormat="1" ht="45" customHeight="1">
      <c r="A14" s="13">
        <v>8</v>
      </c>
      <c r="B14" s="9"/>
      <c r="C14" s="71"/>
      <c r="D14" s="72"/>
      <c r="E14" s="72"/>
      <c r="F14" s="72"/>
      <c r="G14" s="76"/>
      <c r="H14" s="76"/>
      <c r="I14" s="76"/>
      <c r="J14" s="76"/>
      <c r="K14" s="67"/>
      <c r="L14" s="67"/>
      <c r="M14" s="67"/>
      <c r="N14" s="67"/>
      <c r="O14" s="82"/>
      <c r="P14" s="82"/>
      <c r="Q14" s="82"/>
      <c r="R14" s="80"/>
      <c r="S14" s="80"/>
      <c r="T14" s="81"/>
    </row>
    <row r="15" spans="1:20" s="4" customFormat="1" ht="45" customHeight="1">
      <c r="A15" s="13">
        <v>9</v>
      </c>
      <c r="B15" s="9"/>
      <c r="C15" s="71"/>
      <c r="D15" s="72"/>
      <c r="E15" s="72"/>
      <c r="F15" s="72"/>
      <c r="G15" s="76"/>
      <c r="H15" s="76"/>
      <c r="I15" s="76"/>
      <c r="J15" s="76"/>
      <c r="K15" s="67"/>
      <c r="L15" s="67"/>
      <c r="M15" s="67"/>
      <c r="N15" s="67"/>
      <c r="O15" s="82"/>
      <c r="P15" s="82"/>
      <c r="Q15" s="82"/>
      <c r="R15" s="80"/>
      <c r="S15" s="80"/>
      <c r="T15" s="81"/>
    </row>
    <row r="16" spans="1:20" s="4" customFormat="1" ht="45" customHeight="1">
      <c r="A16" s="13">
        <v>10</v>
      </c>
      <c r="B16" s="9"/>
      <c r="C16" s="71"/>
      <c r="D16" s="72"/>
      <c r="E16" s="72"/>
      <c r="F16" s="72"/>
      <c r="G16" s="76"/>
      <c r="H16" s="76"/>
      <c r="I16" s="76"/>
      <c r="J16" s="76"/>
      <c r="K16" s="67"/>
      <c r="L16" s="67"/>
      <c r="M16" s="67"/>
      <c r="N16" s="67"/>
      <c r="O16" s="82"/>
      <c r="P16" s="82"/>
      <c r="Q16" s="82"/>
      <c r="R16" s="80"/>
      <c r="S16" s="80"/>
      <c r="T16" s="81"/>
    </row>
    <row r="17" spans="1:20" s="4" customFormat="1" ht="45" customHeight="1">
      <c r="A17" s="13">
        <v>11</v>
      </c>
      <c r="B17" s="9"/>
      <c r="C17" s="71"/>
      <c r="D17" s="72"/>
      <c r="E17" s="72"/>
      <c r="F17" s="72"/>
      <c r="G17" s="76"/>
      <c r="H17" s="76"/>
      <c r="I17" s="76"/>
      <c r="J17" s="76"/>
      <c r="K17" s="67"/>
      <c r="L17" s="67"/>
      <c r="M17" s="67"/>
      <c r="N17" s="67"/>
      <c r="O17" s="82"/>
      <c r="P17" s="82"/>
      <c r="Q17" s="82"/>
      <c r="R17" s="80"/>
      <c r="S17" s="80"/>
      <c r="T17" s="81"/>
    </row>
    <row r="18" spans="1:20" s="4" customFormat="1" ht="45" customHeight="1">
      <c r="A18" s="13">
        <v>12</v>
      </c>
      <c r="B18" s="9"/>
      <c r="C18" s="71"/>
      <c r="D18" s="72"/>
      <c r="E18" s="72"/>
      <c r="F18" s="72"/>
      <c r="G18" s="76"/>
      <c r="H18" s="76"/>
      <c r="I18" s="76"/>
      <c r="J18" s="76"/>
      <c r="K18" s="67"/>
      <c r="L18" s="67"/>
      <c r="M18" s="67"/>
      <c r="N18" s="67"/>
      <c r="O18" s="82"/>
      <c r="P18" s="82"/>
      <c r="Q18" s="82"/>
      <c r="R18" s="80"/>
      <c r="S18" s="80"/>
      <c r="T18" s="81"/>
    </row>
    <row r="19" spans="1:20" s="4" customFormat="1" ht="45" customHeight="1">
      <c r="A19" s="13">
        <v>13</v>
      </c>
      <c r="B19" s="9"/>
      <c r="C19" s="71"/>
      <c r="D19" s="72"/>
      <c r="E19" s="72"/>
      <c r="F19" s="72"/>
      <c r="G19" s="76"/>
      <c r="H19" s="76"/>
      <c r="I19" s="76"/>
      <c r="J19" s="76"/>
      <c r="K19" s="67"/>
      <c r="L19" s="67"/>
      <c r="M19" s="67"/>
      <c r="N19" s="67"/>
      <c r="O19" s="82"/>
      <c r="P19" s="82"/>
      <c r="Q19" s="82"/>
      <c r="R19" s="80"/>
      <c r="S19" s="80"/>
      <c r="T19" s="81"/>
    </row>
    <row r="20" spans="1:20" s="4" customFormat="1" ht="45" customHeight="1">
      <c r="A20" s="13">
        <v>14</v>
      </c>
      <c r="B20" s="9"/>
      <c r="C20" s="71"/>
      <c r="D20" s="72"/>
      <c r="E20" s="72"/>
      <c r="F20" s="72"/>
      <c r="G20" s="76"/>
      <c r="H20" s="76"/>
      <c r="I20" s="76"/>
      <c r="J20" s="76"/>
      <c r="K20" s="67"/>
      <c r="L20" s="67"/>
      <c r="M20" s="67"/>
      <c r="N20" s="67"/>
      <c r="O20" s="82"/>
      <c r="P20" s="82"/>
      <c r="Q20" s="82"/>
      <c r="R20" s="80"/>
      <c r="S20" s="80"/>
      <c r="T20" s="81"/>
    </row>
    <row r="21" spans="1:20" ht="46.5" customHeight="1">
      <c r="A21" s="13">
        <v>15</v>
      </c>
      <c r="B21" s="9"/>
      <c r="C21" s="71"/>
      <c r="D21" s="72"/>
      <c r="E21" s="72"/>
      <c r="F21" s="72"/>
      <c r="G21" s="76"/>
      <c r="H21" s="76"/>
      <c r="I21" s="76"/>
      <c r="J21" s="76"/>
      <c r="K21" s="67"/>
      <c r="L21" s="67"/>
      <c r="M21" s="67"/>
      <c r="N21" s="67"/>
      <c r="O21" s="82"/>
      <c r="P21" s="82"/>
      <c r="Q21" s="82"/>
      <c r="R21" s="80"/>
      <c r="S21" s="80"/>
      <c r="T21" s="81"/>
    </row>
    <row r="22" spans="1:20" s="4" customFormat="1" ht="51.75" customHeight="1">
      <c r="A22" s="13">
        <v>16</v>
      </c>
      <c r="B22" s="9"/>
      <c r="C22" s="71"/>
      <c r="D22" s="72"/>
      <c r="E22" s="72"/>
      <c r="F22" s="72"/>
      <c r="G22" s="76"/>
      <c r="H22" s="76"/>
      <c r="I22" s="76"/>
      <c r="J22" s="76"/>
      <c r="K22" s="67"/>
      <c r="L22" s="67"/>
      <c r="M22" s="67"/>
      <c r="N22" s="67"/>
      <c r="O22" s="82"/>
      <c r="P22" s="82"/>
      <c r="Q22" s="82"/>
      <c r="R22" s="80"/>
      <c r="S22" s="80"/>
      <c r="T22" s="81"/>
    </row>
    <row r="23" spans="1:20" ht="51.75" customHeight="1">
      <c r="A23" s="13">
        <v>17</v>
      </c>
      <c r="B23" s="9"/>
      <c r="C23" s="71"/>
      <c r="D23" s="72"/>
      <c r="E23" s="72"/>
      <c r="F23" s="72"/>
      <c r="G23" s="76"/>
      <c r="H23" s="76"/>
      <c r="I23" s="76"/>
      <c r="J23" s="76"/>
      <c r="K23" s="67"/>
      <c r="L23" s="67"/>
      <c r="M23" s="67"/>
      <c r="N23" s="67"/>
      <c r="O23" s="82"/>
      <c r="P23" s="82"/>
      <c r="Q23" s="82"/>
      <c r="R23" s="80"/>
      <c r="S23" s="80"/>
      <c r="T23" s="81"/>
    </row>
    <row r="24" spans="1:20" ht="51.75" customHeight="1" thickBot="1">
      <c r="A24" s="14">
        <v>18</v>
      </c>
      <c r="B24" s="11"/>
      <c r="C24" s="97"/>
      <c r="D24" s="98"/>
      <c r="E24" s="98"/>
      <c r="F24" s="98"/>
      <c r="G24" s="99"/>
      <c r="H24" s="99"/>
      <c r="I24" s="99"/>
      <c r="J24" s="99"/>
      <c r="K24" s="100"/>
      <c r="L24" s="100"/>
      <c r="M24" s="100"/>
      <c r="N24" s="100"/>
      <c r="O24" s="101"/>
      <c r="P24" s="101"/>
      <c r="Q24" s="101"/>
      <c r="R24" s="102"/>
      <c r="S24" s="102"/>
      <c r="T24" s="103"/>
    </row>
    <row r="25" spans="1:20" ht="18" thickBot="1">
      <c r="A25" s="83" t="s">
        <v>15</v>
      </c>
      <c r="B25" s="84"/>
      <c r="C25" s="84"/>
      <c r="D25" s="84"/>
      <c r="E25" s="84"/>
      <c r="F25" s="84"/>
      <c r="G25" s="84"/>
      <c r="H25" s="84"/>
      <c r="I25" s="84"/>
      <c r="J25" s="84"/>
      <c r="K25" s="84"/>
      <c r="L25" s="84"/>
      <c r="M25" s="84"/>
      <c r="N25" s="84"/>
      <c r="O25" s="84"/>
      <c r="P25" s="84"/>
      <c r="Q25" s="84"/>
      <c r="R25" s="84"/>
      <c r="S25" s="84"/>
      <c r="T25" s="85"/>
    </row>
    <row r="26" spans="1:20">
      <c r="A26" s="86"/>
      <c r="B26" s="87"/>
      <c r="C26" s="87"/>
      <c r="D26" s="87"/>
      <c r="E26" s="87"/>
      <c r="F26" s="87"/>
      <c r="G26" s="87"/>
      <c r="H26" s="87"/>
      <c r="I26" s="87"/>
      <c r="J26" s="87"/>
      <c r="K26" s="87"/>
      <c r="L26" s="87"/>
      <c r="M26" s="87"/>
      <c r="N26" s="87"/>
      <c r="O26" s="87"/>
      <c r="P26" s="87"/>
      <c r="Q26" s="87"/>
      <c r="R26" s="87"/>
      <c r="S26" s="87"/>
      <c r="T26" s="88"/>
    </row>
    <row r="27" spans="1:20">
      <c r="A27" s="89"/>
      <c r="B27" s="90"/>
      <c r="C27" s="90"/>
      <c r="D27" s="90"/>
      <c r="E27" s="90"/>
      <c r="F27" s="90"/>
      <c r="G27" s="90"/>
      <c r="H27" s="90"/>
      <c r="I27" s="90"/>
      <c r="J27" s="90"/>
      <c r="K27" s="90"/>
      <c r="L27" s="90"/>
      <c r="M27" s="90"/>
      <c r="N27" s="90"/>
      <c r="O27" s="90"/>
      <c r="P27" s="90"/>
      <c r="Q27" s="90"/>
      <c r="R27" s="90"/>
      <c r="S27" s="90"/>
      <c r="T27" s="91"/>
    </row>
    <row r="28" spans="1:20">
      <c r="A28" s="89"/>
      <c r="B28" s="90"/>
      <c r="C28" s="90"/>
      <c r="D28" s="90"/>
      <c r="E28" s="90"/>
      <c r="F28" s="90"/>
      <c r="G28" s="90"/>
      <c r="H28" s="90"/>
      <c r="I28" s="90"/>
      <c r="J28" s="90"/>
      <c r="K28" s="90"/>
      <c r="L28" s="90"/>
      <c r="M28" s="90"/>
      <c r="N28" s="90"/>
      <c r="O28" s="90"/>
      <c r="P28" s="90"/>
      <c r="Q28" s="90"/>
      <c r="R28" s="90"/>
      <c r="S28" s="90"/>
      <c r="T28" s="91"/>
    </row>
    <row r="29" spans="1:20">
      <c r="A29" s="89"/>
      <c r="B29" s="90"/>
      <c r="C29" s="90"/>
      <c r="D29" s="90"/>
      <c r="E29" s="90"/>
      <c r="F29" s="90"/>
      <c r="G29" s="90"/>
      <c r="H29" s="90"/>
      <c r="I29" s="90"/>
      <c r="J29" s="90"/>
      <c r="K29" s="90"/>
      <c r="L29" s="90"/>
      <c r="M29" s="90"/>
      <c r="N29" s="90"/>
      <c r="O29" s="90"/>
      <c r="P29" s="90"/>
      <c r="Q29" s="90"/>
      <c r="R29" s="90"/>
      <c r="S29" s="90"/>
      <c r="T29" s="91"/>
    </row>
    <row r="30" spans="1:20">
      <c r="A30" s="89"/>
      <c r="B30" s="90"/>
      <c r="C30" s="90"/>
      <c r="D30" s="90"/>
      <c r="E30" s="90"/>
      <c r="F30" s="90"/>
      <c r="G30" s="90"/>
      <c r="H30" s="90"/>
      <c r="I30" s="90"/>
      <c r="J30" s="90"/>
      <c r="K30" s="90"/>
      <c r="L30" s="90"/>
      <c r="M30" s="90"/>
      <c r="N30" s="90"/>
      <c r="O30" s="90"/>
      <c r="P30" s="90"/>
      <c r="Q30" s="90"/>
      <c r="R30" s="90"/>
      <c r="S30" s="90"/>
      <c r="T30" s="91"/>
    </row>
    <row r="31" spans="1:20">
      <c r="A31" s="89"/>
      <c r="B31" s="90"/>
      <c r="C31" s="90"/>
      <c r="D31" s="90"/>
      <c r="E31" s="90"/>
      <c r="F31" s="90"/>
      <c r="G31" s="90"/>
      <c r="H31" s="90"/>
      <c r="I31" s="90"/>
      <c r="J31" s="90"/>
      <c r="K31" s="90"/>
      <c r="L31" s="90"/>
      <c r="M31" s="90"/>
      <c r="N31" s="90"/>
      <c r="O31" s="90"/>
      <c r="P31" s="90"/>
      <c r="Q31" s="90"/>
      <c r="R31" s="90"/>
      <c r="S31" s="90"/>
      <c r="T31" s="91"/>
    </row>
    <row r="32" spans="1:20">
      <c r="A32" s="89"/>
      <c r="B32" s="90"/>
      <c r="C32" s="90"/>
      <c r="D32" s="90"/>
      <c r="E32" s="90"/>
      <c r="F32" s="90"/>
      <c r="G32" s="90"/>
      <c r="H32" s="90"/>
      <c r="I32" s="90"/>
      <c r="J32" s="90"/>
      <c r="K32" s="90"/>
      <c r="L32" s="90"/>
      <c r="M32" s="90"/>
      <c r="N32" s="90"/>
      <c r="O32" s="90"/>
      <c r="P32" s="90"/>
      <c r="Q32" s="90"/>
      <c r="R32" s="90"/>
      <c r="S32" s="90"/>
      <c r="T32" s="91"/>
    </row>
    <row r="33" spans="1:20">
      <c r="A33" s="89"/>
      <c r="B33" s="90"/>
      <c r="C33" s="90"/>
      <c r="D33" s="90"/>
      <c r="E33" s="90"/>
      <c r="F33" s="92"/>
      <c r="G33" s="90"/>
      <c r="H33" s="90"/>
      <c r="I33" s="90"/>
      <c r="J33" s="90"/>
      <c r="K33" s="90"/>
      <c r="L33" s="90"/>
      <c r="M33" s="90"/>
      <c r="N33" s="90"/>
      <c r="O33" s="90"/>
      <c r="P33" s="90"/>
      <c r="Q33" s="90"/>
      <c r="R33" s="90"/>
      <c r="S33" s="90"/>
      <c r="T33" s="91"/>
    </row>
    <row r="34" spans="1:20">
      <c r="A34" s="89"/>
      <c r="B34" s="90"/>
      <c r="C34" s="90"/>
      <c r="D34" s="90"/>
      <c r="E34" s="90"/>
      <c r="F34" s="92"/>
      <c r="G34" s="90"/>
      <c r="H34" s="90"/>
      <c r="I34" s="90"/>
      <c r="J34" s="90"/>
      <c r="K34" s="90"/>
      <c r="L34" s="90"/>
      <c r="M34" s="90"/>
      <c r="N34" s="90"/>
      <c r="O34" s="90"/>
      <c r="P34" s="90"/>
      <c r="Q34" s="90"/>
      <c r="R34" s="90"/>
      <c r="S34" s="90"/>
      <c r="T34" s="91"/>
    </row>
    <row r="35" spans="1:20" ht="14.25" thickBot="1">
      <c r="A35" s="93"/>
      <c r="B35" s="94"/>
      <c r="C35" s="94"/>
      <c r="D35" s="94"/>
      <c r="E35" s="94"/>
      <c r="F35" s="95"/>
      <c r="G35" s="94"/>
      <c r="H35" s="94"/>
      <c r="I35" s="94"/>
      <c r="J35" s="94"/>
      <c r="K35" s="94"/>
      <c r="L35" s="94"/>
      <c r="M35" s="94"/>
      <c r="N35" s="94"/>
      <c r="O35" s="94"/>
      <c r="P35" s="94"/>
      <c r="Q35" s="94"/>
      <c r="R35" s="94"/>
      <c r="S35" s="94"/>
      <c r="T35" s="96"/>
    </row>
  </sheetData>
  <mergeCells count="99">
    <mergeCell ref="A25:T25"/>
    <mergeCell ref="A26:T35"/>
    <mergeCell ref="G8:J12"/>
    <mergeCell ref="G13:J13"/>
    <mergeCell ref="C23:F23"/>
    <mergeCell ref="G23:J23"/>
    <mergeCell ref="K23:N23"/>
    <mergeCell ref="O23:Q23"/>
    <mergeCell ref="R23:T23"/>
    <mergeCell ref="C24:F24"/>
    <mergeCell ref="G24:J24"/>
    <mergeCell ref="K24:N24"/>
    <mergeCell ref="O24:Q24"/>
    <mergeCell ref="R24:T24"/>
    <mergeCell ref="C21:F21"/>
    <mergeCell ref="G21:J21"/>
    <mergeCell ref="K21:N21"/>
    <mergeCell ref="O21:Q21"/>
    <mergeCell ref="R21:T21"/>
    <mergeCell ref="C22:F22"/>
    <mergeCell ref="G22:J22"/>
    <mergeCell ref="K22:N22"/>
    <mergeCell ref="O22:Q22"/>
    <mergeCell ref="R22:T22"/>
    <mergeCell ref="C19:F19"/>
    <mergeCell ref="G19:J19"/>
    <mergeCell ref="K19:N19"/>
    <mergeCell ref="O19:Q19"/>
    <mergeCell ref="R19:T19"/>
    <mergeCell ref="C20:F20"/>
    <mergeCell ref="G20:J20"/>
    <mergeCell ref="K20:N20"/>
    <mergeCell ref="O20:Q20"/>
    <mergeCell ref="R20:T20"/>
    <mergeCell ref="C17:F17"/>
    <mergeCell ref="G17:J17"/>
    <mergeCell ref="K17:N17"/>
    <mergeCell ref="O17:Q17"/>
    <mergeCell ref="R17:T17"/>
    <mergeCell ref="C18:F18"/>
    <mergeCell ref="G18:J18"/>
    <mergeCell ref="K18:N18"/>
    <mergeCell ref="O18:Q18"/>
    <mergeCell ref="R18:T18"/>
    <mergeCell ref="C15:F15"/>
    <mergeCell ref="G15:J15"/>
    <mergeCell ref="K15:N15"/>
    <mergeCell ref="O15:Q15"/>
    <mergeCell ref="R15:T15"/>
    <mergeCell ref="C16:F16"/>
    <mergeCell ref="G16:J16"/>
    <mergeCell ref="K16:N16"/>
    <mergeCell ref="O16:Q16"/>
    <mergeCell ref="R16:T16"/>
    <mergeCell ref="R13:T13"/>
    <mergeCell ref="C14:F14"/>
    <mergeCell ref="G14:J14"/>
    <mergeCell ref="K14:N14"/>
    <mergeCell ref="O14:Q14"/>
    <mergeCell ref="R14:T14"/>
    <mergeCell ref="C13:F13"/>
    <mergeCell ref="K13:N13"/>
    <mergeCell ref="C7:F7"/>
    <mergeCell ref="G7:J7"/>
    <mergeCell ref="K7:N7"/>
    <mergeCell ref="O7:Q13"/>
    <mergeCell ref="R7:T7"/>
    <mergeCell ref="C8:F10"/>
    <mergeCell ref="K8:N8"/>
    <mergeCell ref="R8:T10"/>
    <mergeCell ref="K9:N9"/>
    <mergeCell ref="K10:N10"/>
    <mergeCell ref="C11:F11"/>
    <mergeCell ref="K11:N11"/>
    <mergeCell ref="R11:T11"/>
    <mergeCell ref="C12:F12"/>
    <mergeCell ref="K12:N12"/>
    <mergeCell ref="R12:T12"/>
    <mergeCell ref="A5:B5"/>
    <mergeCell ref="C5:N5"/>
    <mergeCell ref="O5:Q5"/>
    <mergeCell ref="R5:T6"/>
    <mergeCell ref="C6:F6"/>
    <mergeCell ref="G6:J6"/>
    <mergeCell ref="K6:N6"/>
    <mergeCell ref="O6:Q6"/>
    <mergeCell ref="R2:T2"/>
    <mergeCell ref="A3:E4"/>
    <mergeCell ref="F3:G4"/>
    <mergeCell ref="H3:J4"/>
    <mergeCell ref="K3:M4"/>
    <mergeCell ref="N3:Q4"/>
    <mergeCell ref="R3:T4"/>
    <mergeCell ref="N2:Q2"/>
    <mergeCell ref="A1:B1"/>
    <mergeCell ref="A2:E2"/>
    <mergeCell ref="F2:G2"/>
    <mergeCell ref="H2:J2"/>
    <mergeCell ref="K2:M2"/>
  </mergeCells>
  <phoneticPr fontId="1"/>
  <dataValidations count="1">
    <dataValidation type="list" allowBlank="1" showInputMessage="1" showErrorMessage="1" sqref="WSX982979 WJB982979 VZF982979 VPJ982979 VFN982979 UVR982979 ULV982979 UBZ982979 TSD982979 TIH982979 SYL982979 SOP982979 SET982979 RUX982979 RLB982979 RBF982979 QRJ982979 QHN982979 PXR982979 PNV982979 PDZ982979 OUD982979 OKH982979 OAL982979 NQP982979 NGT982979 MWX982979 MNB982979 MDF982979 LTJ982979 LJN982979 KZR982979 KPV982979 KFZ982979 JWD982979 JMH982979 JCL982979 ISP982979 IIT982979 HYX982979 HPB982979 HFF982979 GVJ982979 GLN982979 GBR982979 FRV982979 FHZ982979 EYD982979 EOH982979 EEL982979 DUP982979 DKT982979 DAX982979 CRB982979 CHF982979 BXJ982979 BNN982979 BDR982979 ATV982979 AJZ982979 AAD982979 QH982979 GL982979 WSX917443 WJB917443 VZF917443 VPJ917443 VFN917443 UVR917443 ULV917443 UBZ917443 TSD917443 TIH917443 SYL917443 SOP917443 SET917443 RUX917443 RLB917443 RBF917443 QRJ917443 QHN917443 PXR917443 PNV917443 PDZ917443 OUD917443 OKH917443 OAL917443 NQP917443 NGT917443 MWX917443 MNB917443 MDF917443 LTJ917443 LJN917443 KZR917443 KPV917443 KFZ917443 JWD917443 JMH917443 JCL917443 ISP917443 IIT917443 HYX917443 HPB917443 HFF917443 GVJ917443 GLN917443 GBR917443 FRV917443 FHZ917443 EYD917443 EOH917443 EEL917443 DUP917443 DKT917443 DAX917443 CRB917443 CHF917443 BXJ917443 BNN917443 BDR917443 ATV917443 AJZ917443 AAD917443 QH917443 GL917443 WSX851907 WJB851907 VZF851907 VPJ851907 VFN851907 UVR851907 ULV851907 UBZ851907 TSD851907 TIH851907 SYL851907 SOP851907 SET851907 RUX851907 RLB851907 RBF851907 QRJ851907 QHN851907 PXR851907 PNV851907 PDZ851907 OUD851907 OKH851907 OAL851907 NQP851907 NGT851907 MWX851907 MNB851907 MDF851907 LTJ851907 LJN851907 KZR851907 KPV851907 KFZ851907 JWD851907 JMH851907 JCL851907 ISP851907 IIT851907 HYX851907 HPB851907 HFF851907 GVJ851907 GLN851907 GBR851907 FRV851907 FHZ851907 EYD851907 EOH851907 EEL851907 DUP851907 DKT851907 DAX851907 CRB851907 CHF851907 BXJ851907 BNN851907 BDR851907 ATV851907 AJZ851907 AAD851907 QH851907 GL851907 WSX786371 WJB786371 VZF786371 VPJ786371 VFN786371 UVR786371 ULV786371 UBZ786371 TSD786371 TIH786371 SYL786371 SOP786371 SET786371 RUX786371 RLB786371 RBF786371 QRJ786371 QHN786371 PXR786371 PNV786371 PDZ786371 OUD786371 OKH786371 OAL786371 NQP786371 NGT786371 MWX786371 MNB786371 MDF786371 LTJ786371 LJN786371 KZR786371 KPV786371 KFZ786371 JWD786371 JMH786371 JCL786371 ISP786371 IIT786371 HYX786371 HPB786371 HFF786371 GVJ786371 GLN786371 GBR786371 FRV786371 FHZ786371 EYD786371 EOH786371 EEL786371 DUP786371 DKT786371 DAX786371 CRB786371 CHF786371 BXJ786371 BNN786371 BDR786371 ATV786371 AJZ786371 AAD786371 QH786371 GL786371 WSX720835 WJB720835 VZF720835 VPJ720835 VFN720835 UVR720835 ULV720835 UBZ720835 TSD720835 TIH720835 SYL720835 SOP720835 SET720835 RUX720835 RLB720835 RBF720835 QRJ720835 QHN720835 PXR720835 PNV720835 PDZ720835 OUD720835 OKH720835 OAL720835 NQP720835 NGT720835 MWX720835 MNB720835 MDF720835 LTJ720835 LJN720835 KZR720835 KPV720835 KFZ720835 JWD720835 JMH720835 JCL720835 ISP720835 IIT720835 HYX720835 HPB720835 HFF720835 GVJ720835 GLN720835 GBR720835 FRV720835 FHZ720835 EYD720835 EOH720835 EEL720835 DUP720835 DKT720835 DAX720835 CRB720835 CHF720835 BXJ720835 BNN720835 BDR720835 ATV720835 AJZ720835 AAD720835 QH720835 GL720835 WSX655299 WJB655299 VZF655299 VPJ655299 VFN655299 UVR655299 ULV655299 UBZ655299 TSD655299 TIH655299 SYL655299 SOP655299 SET655299 RUX655299 RLB655299 RBF655299 QRJ655299 QHN655299 PXR655299 PNV655299 PDZ655299 OUD655299 OKH655299 OAL655299 NQP655299 NGT655299 MWX655299 MNB655299 MDF655299 LTJ655299 LJN655299 KZR655299 KPV655299 KFZ655299 JWD655299 JMH655299 JCL655299 ISP655299 IIT655299 HYX655299 HPB655299 HFF655299 GVJ655299 GLN655299 GBR655299 FRV655299 FHZ655299 EYD655299 EOH655299 EEL655299 DUP655299 DKT655299 DAX655299 CRB655299 CHF655299 BXJ655299 BNN655299 BDR655299 ATV655299 AJZ655299 AAD655299 QH655299 GL655299 WSX589763 WJB589763 VZF589763 VPJ589763 VFN589763 UVR589763 ULV589763 UBZ589763 TSD589763 TIH589763 SYL589763 SOP589763 SET589763 RUX589763 RLB589763 RBF589763 QRJ589763 QHN589763 PXR589763 PNV589763 PDZ589763 OUD589763 OKH589763 OAL589763 NQP589763 NGT589763 MWX589763 MNB589763 MDF589763 LTJ589763 LJN589763 KZR589763 KPV589763 KFZ589763 JWD589763 JMH589763 JCL589763 ISP589763 IIT589763 HYX589763 HPB589763 HFF589763 GVJ589763 GLN589763 GBR589763 FRV589763 FHZ589763 EYD589763 EOH589763 EEL589763 DUP589763 DKT589763 DAX589763 CRB589763 CHF589763 BXJ589763 BNN589763 BDR589763 ATV589763 AJZ589763 AAD589763 QH589763 GL589763 WSX524227 WJB524227 VZF524227 VPJ524227 VFN524227 UVR524227 ULV524227 UBZ524227 TSD524227 TIH524227 SYL524227 SOP524227 SET524227 RUX524227 RLB524227 RBF524227 QRJ524227 QHN524227 PXR524227 PNV524227 PDZ524227 OUD524227 OKH524227 OAL524227 NQP524227 NGT524227 MWX524227 MNB524227 MDF524227 LTJ524227 LJN524227 KZR524227 KPV524227 KFZ524227 JWD524227 JMH524227 JCL524227 ISP524227 IIT524227 HYX524227 HPB524227 HFF524227 GVJ524227 GLN524227 GBR524227 FRV524227 FHZ524227 EYD524227 EOH524227 EEL524227 DUP524227 DKT524227 DAX524227 CRB524227 CHF524227 BXJ524227 BNN524227 BDR524227 ATV524227 AJZ524227 AAD524227 QH524227 GL524227 WSX458691 WJB458691 VZF458691 VPJ458691 VFN458691 UVR458691 ULV458691 UBZ458691 TSD458691 TIH458691 SYL458691 SOP458691 SET458691 RUX458691 RLB458691 RBF458691 QRJ458691 QHN458691 PXR458691 PNV458691 PDZ458691 OUD458691 OKH458691 OAL458691 NQP458691 NGT458691 MWX458691 MNB458691 MDF458691 LTJ458691 LJN458691 KZR458691 KPV458691 KFZ458691 JWD458691 JMH458691 JCL458691 ISP458691 IIT458691 HYX458691 HPB458691 HFF458691 GVJ458691 GLN458691 GBR458691 FRV458691 FHZ458691 EYD458691 EOH458691 EEL458691 DUP458691 DKT458691 DAX458691 CRB458691 CHF458691 BXJ458691 BNN458691 BDR458691 ATV458691 AJZ458691 AAD458691 QH458691 GL458691 WSX393155 WJB393155 VZF393155 VPJ393155 VFN393155 UVR393155 ULV393155 UBZ393155 TSD393155 TIH393155 SYL393155 SOP393155 SET393155 RUX393155 RLB393155 RBF393155 QRJ393155 QHN393155 PXR393155 PNV393155 PDZ393155 OUD393155 OKH393155 OAL393155 NQP393155 NGT393155 MWX393155 MNB393155 MDF393155 LTJ393155 LJN393155 KZR393155 KPV393155 KFZ393155 JWD393155 JMH393155 JCL393155 ISP393155 IIT393155 HYX393155 HPB393155 HFF393155 GVJ393155 GLN393155 GBR393155 FRV393155 FHZ393155 EYD393155 EOH393155 EEL393155 DUP393155 DKT393155 DAX393155 CRB393155 CHF393155 BXJ393155 BNN393155 BDR393155 ATV393155 AJZ393155 AAD393155 QH393155 GL393155 WSX327619 WJB327619 VZF327619 VPJ327619 VFN327619 UVR327619 ULV327619 UBZ327619 TSD327619 TIH327619 SYL327619 SOP327619 SET327619 RUX327619 RLB327619 RBF327619 QRJ327619 QHN327619 PXR327619 PNV327619 PDZ327619 OUD327619 OKH327619 OAL327619 NQP327619 NGT327619 MWX327619 MNB327619 MDF327619 LTJ327619 LJN327619 KZR327619 KPV327619 KFZ327619 JWD327619 JMH327619 JCL327619 ISP327619 IIT327619 HYX327619 HPB327619 HFF327619 GVJ327619 GLN327619 GBR327619 FRV327619 FHZ327619 EYD327619 EOH327619 EEL327619 DUP327619 DKT327619 DAX327619 CRB327619 CHF327619 BXJ327619 BNN327619 BDR327619 ATV327619 AJZ327619 AAD327619 QH327619 GL327619 WSX262083 WJB262083 VZF262083 VPJ262083 VFN262083 UVR262083 ULV262083 UBZ262083 TSD262083 TIH262083 SYL262083 SOP262083 SET262083 RUX262083 RLB262083 RBF262083 QRJ262083 QHN262083 PXR262083 PNV262083 PDZ262083 OUD262083 OKH262083 OAL262083 NQP262083 NGT262083 MWX262083 MNB262083 MDF262083 LTJ262083 LJN262083 KZR262083 KPV262083 KFZ262083 JWD262083 JMH262083 JCL262083 ISP262083 IIT262083 HYX262083 HPB262083 HFF262083 GVJ262083 GLN262083 GBR262083 FRV262083 FHZ262083 EYD262083 EOH262083 EEL262083 DUP262083 DKT262083 DAX262083 CRB262083 CHF262083 BXJ262083 BNN262083 BDR262083 ATV262083 AJZ262083 AAD262083 QH262083 GL262083 WSX196547 WJB196547 VZF196547 VPJ196547 VFN196547 UVR196547 ULV196547 UBZ196547 TSD196547 TIH196547 SYL196547 SOP196547 SET196547 RUX196547 RLB196547 RBF196547 QRJ196547 QHN196547 PXR196547 PNV196547 PDZ196547 OUD196547 OKH196547 OAL196547 NQP196547 NGT196547 MWX196547 MNB196547 MDF196547 LTJ196547 LJN196547 KZR196547 KPV196547 KFZ196547 JWD196547 JMH196547 JCL196547 ISP196547 IIT196547 HYX196547 HPB196547 HFF196547 GVJ196547 GLN196547 GBR196547 FRV196547 FHZ196547 EYD196547 EOH196547 EEL196547 DUP196547 DKT196547 DAX196547 CRB196547 CHF196547 BXJ196547 BNN196547 BDR196547 ATV196547 AJZ196547 AAD196547 QH196547 GL196547 WSX131011 WJB131011 VZF131011 VPJ131011 VFN131011 UVR131011 ULV131011 UBZ131011 TSD131011 TIH131011 SYL131011 SOP131011 SET131011 RUX131011 RLB131011 RBF131011 QRJ131011 QHN131011 PXR131011 PNV131011 PDZ131011 OUD131011 OKH131011 OAL131011 NQP131011 NGT131011 MWX131011 MNB131011 MDF131011 LTJ131011 LJN131011 KZR131011 KPV131011 KFZ131011 JWD131011 JMH131011 JCL131011 ISP131011 IIT131011 HYX131011 HPB131011 HFF131011 GVJ131011 GLN131011 GBR131011 FRV131011 FHZ131011 EYD131011 EOH131011 EEL131011 DUP131011 DKT131011 DAX131011 CRB131011 CHF131011 BXJ131011 BNN131011 BDR131011 ATV131011 AJZ131011 AAD131011 QH131011 GL131011 WSX65475 WJB65475 VZF65475 VPJ65475 VFN65475 UVR65475 ULV65475 UBZ65475 TSD65475 TIH65475 SYL65475 SOP65475 SET65475 RUX65475 RLB65475 RBF65475 QRJ65475 QHN65475 PXR65475 PNV65475 PDZ65475 OUD65475 OKH65475 OAL65475 NQP65475 NGT65475 MWX65475 MNB65475 MDF65475 LTJ65475 LJN65475 KZR65475 KPV65475 KFZ65475 JWD65475 JMH65475 JCL65475 ISP65475 IIT65475 HYX65475 HPB65475 HFF65475 GVJ65475 GLN65475 GBR65475 FRV65475 FHZ65475 EYD65475 EOH65475 EEL65475 DUP65475 DKT65475 DAX65475 CRB65475 CHF65475 BXJ65475 BNN65475 BDR65475 ATV65475 AJZ65475 AAD65475 QH65475 GL65475 F65475:I65476 F131011:I131012 F196547:I196548 F262083:I262084 F327619:I327620 F393155:I393156 F458691:I458692 F524227:I524228 F589763:I589764 F655299:I655300 F720835:I720836 F786371:I786372 F851907:I851908 F917443:I917444 F982979:I982980 N65476:O65476 N131012:O131012 N196548:O196548 N262084:O262084 N327620:O327620 N393156:O393156 N458692:O458692 N524228:O524228 N589764:O589764 N655300:O655300 N720836:O720836 N786372:O786372 N851908:O851908 N917444:O917444 N982980:O982980 L65475 L131011 L196547 L262083 L327619 L393155 L458691 L524227 L589763 L655299 L720835 L786371 L851907 L917443 L982979 J65475 J131011 J196547 J262083 J327619 J393155 J458691 J524227 J589763 J655299 J720835 J786371 J851907 J917443 J982979 WST982979:WSW982980 WIX982979:WJA982980 VZB982979:VZE982980 VPF982979:VPI982980 VFJ982979:VFM982980 UVN982979:UVQ982980 ULR982979:ULU982980 UBV982979:UBY982980 TRZ982979:TSC982980 TID982979:TIG982980 SYH982979:SYK982980 SOL982979:SOO982980 SEP982979:SES982980 RUT982979:RUW982980 RKX982979:RLA982980 RBB982979:RBE982980 QRF982979:QRI982980 QHJ982979:QHM982980 PXN982979:PXQ982980 PNR982979:PNU982980 PDV982979:PDY982980 OTZ982979:OUC982980 OKD982979:OKG982980 OAH982979:OAK982980 NQL982979:NQO982980 NGP982979:NGS982980 MWT982979:MWW982980 MMX982979:MNA982980 MDB982979:MDE982980 LTF982979:LTI982980 LJJ982979:LJM982980 KZN982979:KZQ982980 KPR982979:KPU982980 KFV982979:KFY982980 JVZ982979:JWC982980 JMD982979:JMG982980 JCH982979:JCK982980 ISL982979:ISO982980 IIP982979:IIS982980 HYT982979:HYW982980 HOX982979:HPA982980 HFB982979:HFE982980 GVF982979:GVI982980 GLJ982979:GLM982980 GBN982979:GBQ982980 FRR982979:FRU982980 FHV982979:FHY982980 EXZ982979:EYC982980 EOD982979:EOG982980 EEH982979:EEK982980 DUL982979:DUO982980 DKP982979:DKS982980 DAT982979:DAW982980 CQX982979:CRA982980 CHB982979:CHE982980 BXF982979:BXI982980 BNJ982979:BNM982980 BDN982979:BDQ982980 ATR982979:ATU982980 AJV982979:AJY982980 ZZ982979:AAC982980 QD982979:QG982980 GH982979:GK982980 WST917443:WSW917444 WIX917443:WJA917444 VZB917443:VZE917444 VPF917443:VPI917444 VFJ917443:VFM917444 UVN917443:UVQ917444 ULR917443:ULU917444 UBV917443:UBY917444 TRZ917443:TSC917444 TID917443:TIG917444 SYH917443:SYK917444 SOL917443:SOO917444 SEP917443:SES917444 RUT917443:RUW917444 RKX917443:RLA917444 RBB917443:RBE917444 QRF917443:QRI917444 QHJ917443:QHM917444 PXN917443:PXQ917444 PNR917443:PNU917444 PDV917443:PDY917444 OTZ917443:OUC917444 OKD917443:OKG917444 OAH917443:OAK917444 NQL917443:NQO917444 NGP917443:NGS917444 MWT917443:MWW917444 MMX917443:MNA917444 MDB917443:MDE917444 LTF917443:LTI917444 LJJ917443:LJM917444 KZN917443:KZQ917444 KPR917443:KPU917444 KFV917443:KFY917444 JVZ917443:JWC917444 JMD917443:JMG917444 JCH917443:JCK917444 ISL917443:ISO917444 IIP917443:IIS917444 HYT917443:HYW917444 HOX917443:HPA917444 HFB917443:HFE917444 GVF917443:GVI917444 GLJ917443:GLM917444 GBN917443:GBQ917444 FRR917443:FRU917444 FHV917443:FHY917444 EXZ917443:EYC917444 EOD917443:EOG917444 EEH917443:EEK917444 DUL917443:DUO917444 DKP917443:DKS917444 DAT917443:DAW917444 CQX917443:CRA917444 CHB917443:CHE917444 BXF917443:BXI917444 BNJ917443:BNM917444 BDN917443:BDQ917444 ATR917443:ATU917444 AJV917443:AJY917444 ZZ917443:AAC917444 QD917443:QG917444 GH917443:GK917444 WST851907:WSW851908 WIX851907:WJA851908 VZB851907:VZE851908 VPF851907:VPI851908 VFJ851907:VFM851908 UVN851907:UVQ851908 ULR851907:ULU851908 UBV851907:UBY851908 TRZ851907:TSC851908 TID851907:TIG851908 SYH851907:SYK851908 SOL851907:SOO851908 SEP851907:SES851908 RUT851907:RUW851908 RKX851907:RLA851908 RBB851907:RBE851908 QRF851907:QRI851908 QHJ851907:QHM851908 PXN851907:PXQ851908 PNR851907:PNU851908 PDV851907:PDY851908 OTZ851907:OUC851908 OKD851907:OKG851908 OAH851907:OAK851908 NQL851907:NQO851908 NGP851907:NGS851908 MWT851907:MWW851908 MMX851907:MNA851908 MDB851907:MDE851908 LTF851907:LTI851908 LJJ851907:LJM851908 KZN851907:KZQ851908 KPR851907:KPU851908 KFV851907:KFY851908 JVZ851907:JWC851908 JMD851907:JMG851908 JCH851907:JCK851908 ISL851907:ISO851908 IIP851907:IIS851908 HYT851907:HYW851908 HOX851907:HPA851908 HFB851907:HFE851908 GVF851907:GVI851908 GLJ851907:GLM851908 GBN851907:GBQ851908 FRR851907:FRU851908 FHV851907:FHY851908 EXZ851907:EYC851908 EOD851907:EOG851908 EEH851907:EEK851908 DUL851907:DUO851908 DKP851907:DKS851908 DAT851907:DAW851908 CQX851907:CRA851908 CHB851907:CHE851908 BXF851907:BXI851908 BNJ851907:BNM851908 BDN851907:BDQ851908 ATR851907:ATU851908 AJV851907:AJY851908 ZZ851907:AAC851908 QD851907:QG851908 GH851907:GK851908 WST786371:WSW786372 WIX786371:WJA786372 VZB786371:VZE786372 VPF786371:VPI786372 VFJ786371:VFM786372 UVN786371:UVQ786372 ULR786371:ULU786372 UBV786371:UBY786372 TRZ786371:TSC786372 TID786371:TIG786372 SYH786371:SYK786372 SOL786371:SOO786372 SEP786371:SES786372 RUT786371:RUW786372 RKX786371:RLA786372 RBB786371:RBE786372 QRF786371:QRI786372 QHJ786371:QHM786372 PXN786371:PXQ786372 PNR786371:PNU786372 PDV786371:PDY786372 OTZ786371:OUC786372 OKD786371:OKG786372 OAH786371:OAK786372 NQL786371:NQO786372 NGP786371:NGS786372 MWT786371:MWW786372 MMX786371:MNA786372 MDB786371:MDE786372 LTF786371:LTI786372 LJJ786371:LJM786372 KZN786371:KZQ786372 KPR786371:KPU786372 KFV786371:KFY786372 JVZ786371:JWC786372 JMD786371:JMG786372 JCH786371:JCK786372 ISL786371:ISO786372 IIP786371:IIS786372 HYT786371:HYW786372 HOX786371:HPA786372 HFB786371:HFE786372 GVF786371:GVI786372 GLJ786371:GLM786372 GBN786371:GBQ786372 FRR786371:FRU786372 FHV786371:FHY786372 EXZ786371:EYC786372 EOD786371:EOG786372 EEH786371:EEK786372 DUL786371:DUO786372 DKP786371:DKS786372 DAT786371:DAW786372 CQX786371:CRA786372 CHB786371:CHE786372 BXF786371:BXI786372 BNJ786371:BNM786372 BDN786371:BDQ786372 ATR786371:ATU786372 AJV786371:AJY786372 ZZ786371:AAC786372 QD786371:QG786372 GH786371:GK786372 WST720835:WSW720836 WIX720835:WJA720836 VZB720835:VZE720836 VPF720835:VPI720836 VFJ720835:VFM720836 UVN720835:UVQ720836 ULR720835:ULU720836 UBV720835:UBY720836 TRZ720835:TSC720836 TID720835:TIG720836 SYH720835:SYK720836 SOL720835:SOO720836 SEP720835:SES720836 RUT720835:RUW720836 RKX720835:RLA720836 RBB720835:RBE720836 QRF720835:QRI720836 QHJ720835:QHM720836 PXN720835:PXQ720836 PNR720835:PNU720836 PDV720835:PDY720836 OTZ720835:OUC720836 OKD720835:OKG720836 OAH720835:OAK720836 NQL720835:NQO720836 NGP720835:NGS720836 MWT720835:MWW720836 MMX720835:MNA720836 MDB720835:MDE720836 LTF720835:LTI720836 LJJ720835:LJM720836 KZN720835:KZQ720836 KPR720835:KPU720836 KFV720835:KFY720836 JVZ720835:JWC720836 JMD720835:JMG720836 JCH720835:JCK720836 ISL720835:ISO720836 IIP720835:IIS720836 HYT720835:HYW720836 HOX720835:HPA720836 HFB720835:HFE720836 GVF720835:GVI720836 GLJ720835:GLM720836 GBN720835:GBQ720836 FRR720835:FRU720836 FHV720835:FHY720836 EXZ720835:EYC720836 EOD720835:EOG720836 EEH720835:EEK720836 DUL720835:DUO720836 DKP720835:DKS720836 DAT720835:DAW720836 CQX720835:CRA720836 CHB720835:CHE720836 BXF720835:BXI720836 BNJ720835:BNM720836 BDN720835:BDQ720836 ATR720835:ATU720836 AJV720835:AJY720836 ZZ720835:AAC720836 QD720835:QG720836 GH720835:GK720836 WST655299:WSW655300 WIX655299:WJA655300 VZB655299:VZE655300 VPF655299:VPI655300 VFJ655299:VFM655300 UVN655299:UVQ655300 ULR655299:ULU655300 UBV655299:UBY655300 TRZ655299:TSC655300 TID655299:TIG655300 SYH655299:SYK655300 SOL655299:SOO655300 SEP655299:SES655300 RUT655299:RUW655300 RKX655299:RLA655300 RBB655299:RBE655300 QRF655299:QRI655300 QHJ655299:QHM655300 PXN655299:PXQ655300 PNR655299:PNU655300 PDV655299:PDY655300 OTZ655299:OUC655300 OKD655299:OKG655300 OAH655299:OAK655300 NQL655299:NQO655300 NGP655299:NGS655300 MWT655299:MWW655300 MMX655299:MNA655300 MDB655299:MDE655300 LTF655299:LTI655300 LJJ655299:LJM655300 KZN655299:KZQ655300 KPR655299:KPU655300 KFV655299:KFY655300 JVZ655299:JWC655300 JMD655299:JMG655300 JCH655299:JCK655300 ISL655299:ISO655300 IIP655299:IIS655300 HYT655299:HYW655300 HOX655299:HPA655300 HFB655299:HFE655300 GVF655299:GVI655300 GLJ655299:GLM655300 GBN655299:GBQ655300 FRR655299:FRU655300 FHV655299:FHY655300 EXZ655299:EYC655300 EOD655299:EOG655300 EEH655299:EEK655300 DUL655299:DUO655300 DKP655299:DKS655300 DAT655299:DAW655300 CQX655299:CRA655300 CHB655299:CHE655300 BXF655299:BXI655300 BNJ655299:BNM655300 BDN655299:BDQ655300 ATR655299:ATU655300 AJV655299:AJY655300 ZZ655299:AAC655300 QD655299:QG655300 GH655299:GK655300 WST589763:WSW589764 WIX589763:WJA589764 VZB589763:VZE589764 VPF589763:VPI589764 VFJ589763:VFM589764 UVN589763:UVQ589764 ULR589763:ULU589764 UBV589763:UBY589764 TRZ589763:TSC589764 TID589763:TIG589764 SYH589763:SYK589764 SOL589763:SOO589764 SEP589763:SES589764 RUT589763:RUW589764 RKX589763:RLA589764 RBB589763:RBE589764 QRF589763:QRI589764 QHJ589763:QHM589764 PXN589763:PXQ589764 PNR589763:PNU589764 PDV589763:PDY589764 OTZ589763:OUC589764 OKD589763:OKG589764 OAH589763:OAK589764 NQL589763:NQO589764 NGP589763:NGS589764 MWT589763:MWW589764 MMX589763:MNA589764 MDB589763:MDE589764 LTF589763:LTI589764 LJJ589763:LJM589764 KZN589763:KZQ589764 KPR589763:KPU589764 KFV589763:KFY589764 JVZ589763:JWC589764 JMD589763:JMG589764 JCH589763:JCK589764 ISL589763:ISO589764 IIP589763:IIS589764 HYT589763:HYW589764 HOX589763:HPA589764 HFB589763:HFE589764 GVF589763:GVI589764 GLJ589763:GLM589764 GBN589763:GBQ589764 FRR589763:FRU589764 FHV589763:FHY589764 EXZ589763:EYC589764 EOD589763:EOG589764 EEH589763:EEK589764 DUL589763:DUO589764 DKP589763:DKS589764 DAT589763:DAW589764 CQX589763:CRA589764 CHB589763:CHE589764 BXF589763:BXI589764 BNJ589763:BNM589764 BDN589763:BDQ589764 ATR589763:ATU589764 AJV589763:AJY589764 ZZ589763:AAC589764 QD589763:QG589764 GH589763:GK589764 WST524227:WSW524228 WIX524227:WJA524228 VZB524227:VZE524228 VPF524227:VPI524228 VFJ524227:VFM524228 UVN524227:UVQ524228 ULR524227:ULU524228 UBV524227:UBY524228 TRZ524227:TSC524228 TID524227:TIG524228 SYH524227:SYK524228 SOL524227:SOO524228 SEP524227:SES524228 RUT524227:RUW524228 RKX524227:RLA524228 RBB524227:RBE524228 QRF524227:QRI524228 QHJ524227:QHM524228 PXN524227:PXQ524228 PNR524227:PNU524228 PDV524227:PDY524228 OTZ524227:OUC524228 OKD524227:OKG524228 OAH524227:OAK524228 NQL524227:NQO524228 NGP524227:NGS524228 MWT524227:MWW524228 MMX524227:MNA524228 MDB524227:MDE524228 LTF524227:LTI524228 LJJ524227:LJM524228 KZN524227:KZQ524228 KPR524227:KPU524228 KFV524227:KFY524228 JVZ524227:JWC524228 JMD524227:JMG524228 JCH524227:JCK524228 ISL524227:ISO524228 IIP524227:IIS524228 HYT524227:HYW524228 HOX524227:HPA524228 HFB524227:HFE524228 GVF524227:GVI524228 GLJ524227:GLM524228 GBN524227:GBQ524228 FRR524227:FRU524228 FHV524227:FHY524228 EXZ524227:EYC524228 EOD524227:EOG524228 EEH524227:EEK524228 DUL524227:DUO524228 DKP524227:DKS524228 DAT524227:DAW524228 CQX524227:CRA524228 CHB524227:CHE524228 BXF524227:BXI524228 BNJ524227:BNM524228 BDN524227:BDQ524228 ATR524227:ATU524228 AJV524227:AJY524228 ZZ524227:AAC524228 QD524227:QG524228 GH524227:GK524228 WST458691:WSW458692 WIX458691:WJA458692 VZB458691:VZE458692 VPF458691:VPI458692 VFJ458691:VFM458692 UVN458691:UVQ458692 ULR458691:ULU458692 UBV458691:UBY458692 TRZ458691:TSC458692 TID458691:TIG458692 SYH458691:SYK458692 SOL458691:SOO458692 SEP458691:SES458692 RUT458691:RUW458692 RKX458691:RLA458692 RBB458691:RBE458692 QRF458691:QRI458692 QHJ458691:QHM458692 PXN458691:PXQ458692 PNR458691:PNU458692 PDV458691:PDY458692 OTZ458691:OUC458692 OKD458691:OKG458692 OAH458691:OAK458692 NQL458691:NQO458692 NGP458691:NGS458692 MWT458691:MWW458692 MMX458691:MNA458692 MDB458691:MDE458692 LTF458691:LTI458692 LJJ458691:LJM458692 KZN458691:KZQ458692 KPR458691:KPU458692 KFV458691:KFY458692 JVZ458691:JWC458692 JMD458691:JMG458692 JCH458691:JCK458692 ISL458691:ISO458692 IIP458691:IIS458692 HYT458691:HYW458692 HOX458691:HPA458692 HFB458691:HFE458692 GVF458691:GVI458692 GLJ458691:GLM458692 GBN458691:GBQ458692 FRR458691:FRU458692 FHV458691:FHY458692 EXZ458691:EYC458692 EOD458691:EOG458692 EEH458691:EEK458692 DUL458691:DUO458692 DKP458691:DKS458692 DAT458691:DAW458692 CQX458691:CRA458692 CHB458691:CHE458692 BXF458691:BXI458692 BNJ458691:BNM458692 BDN458691:BDQ458692 ATR458691:ATU458692 AJV458691:AJY458692 ZZ458691:AAC458692 QD458691:QG458692 GH458691:GK458692 WST393155:WSW393156 WIX393155:WJA393156 VZB393155:VZE393156 VPF393155:VPI393156 VFJ393155:VFM393156 UVN393155:UVQ393156 ULR393155:ULU393156 UBV393155:UBY393156 TRZ393155:TSC393156 TID393155:TIG393156 SYH393155:SYK393156 SOL393155:SOO393156 SEP393155:SES393156 RUT393155:RUW393156 RKX393155:RLA393156 RBB393155:RBE393156 QRF393155:QRI393156 QHJ393155:QHM393156 PXN393155:PXQ393156 PNR393155:PNU393156 PDV393155:PDY393156 OTZ393155:OUC393156 OKD393155:OKG393156 OAH393155:OAK393156 NQL393155:NQO393156 NGP393155:NGS393156 MWT393155:MWW393156 MMX393155:MNA393156 MDB393155:MDE393156 LTF393155:LTI393156 LJJ393155:LJM393156 KZN393155:KZQ393156 KPR393155:KPU393156 KFV393155:KFY393156 JVZ393155:JWC393156 JMD393155:JMG393156 JCH393155:JCK393156 ISL393155:ISO393156 IIP393155:IIS393156 HYT393155:HYW393156 HOX393155:HPA393156 HFB393155:HFE393156 GVF393155:GVI393156 GLJ393155:GLM393156 GBN393155:GBQ393156 FRR393155:FRU393156 FHV393155:FHY393156 EXZ393155:EYC393156 EOD393155:EOG393156 EEH393155:EEK393156 DUL393155:DUO393156 DKP393155:DKS393156 DAT393155:DAW393156 CQX393155:CRA393156 CHB393155:CHE393156 BXF393155:BXI393156 BNJ393155:BNM393156 BDN393155:BDQ393156 ATR393155:ATU393156 AJV393155:AJY393156 ZZ393155:AAC393156 QD393155:QG393156 GH393155:GK393156 WST327619:WSW327620 WIX327619:WJA327620 VZB327619:VZE327620 VPF327619:VPI327620 VFJ327619:VFM327620 UVN327619:UVQ327620 ULR327619:ULU327620 UBV327619:UBY327620 TRZ327619:TSC327620 TID327619:TIG327620 SYH327619:SYK327620 SOL327619:SOO327620 SEP327619:SES327620 RUT327619:RUW327620 RKX327619:RLA327620 RBB327619:RBE327620 QRF327619:QRI327620 QHJ327619:QHM327620 PXN327619:PXQ327620 PNR327619:PNU327620 PDV327619:PDY327620 OTZ327619:OUC327620 OKD327619:OKG327620 OAH327619:OAK327620 NQL327619:NQO327620 NGP327619:NGS327620 MWT327619:MWW327620 MMX327619:MNA327620 MDB327619:MDE327620 LTF327619:LTI327620 LJJ327619:LJM327620 KZN327619:KZQ327620 KPR327619:KPU327620 KFV327619:KFY327620 JVZ327619:JWC327620 JMD327619:JMG327620 JCH327619:JCK327620 ISL327619:ISO327620 IIP327619:IIS327620 HYT327619:HYW327620 HOX327619:HPA327620 HFB327619:HFE327620 GVF327619:GVI327620 GLJ327619:GLM327620 GBN327619:GBQ327620 FRR327619:FRU327620 FHV327619:FHY327620 EXZ327619:EYC327620 EOD327619:EOG327620 EEH327619:EEK327620 DUL327619:DUO327620 DKP327619:DKS327620 DAT327619:DAW327620 CQX327619:CRA327620 CHB327619:CHE327620 BXF327619:BXI327620 BNJ327619:BNM327620 BDN327619:BDQ327620 ATR327619:ATU327620 AJV327619:AJY327620 ZZ327619:AAC327620 QD327619:QG327620 GH327619:GK327620 WST262083:WSW262084 WIX262083:WJA262084 VZB262083:VZE262084 VPF262083:VPI262084 VFJ262083:VFM262084 UVN262083:UVQ262084 ULR262083:ULU262084 UBV262083:UBY262084 TRZ262083:TSC262084 TID262083:TIG262084 SYH262083:SYK262084 SOL262083:SOO262084 SEP262083:SES262084 RUT262083:RUW262084 RKX262083:RLA262084 RBB262083:RBE262084 QRF262083:QRI262084 QHJ262083:QHM262084 PXN262083:PXQ262084 PNR262083:PNU262084 PDV262083:PDY262084 OTZ262083:OUC262084 OKD262083:OKG262084 OAH262083:OAK262084 NQL262083:NQO262084 NGP262083:NGS262084 MWT262083:MWW262084 MMX262083:MNA262084 MDB262083:MDE262084 LTF262083:LTI262084 LJJ262083:LJM262084 KZN262083:KZQ262084 KPR262083:KPU262084 KFV262083:KFY262084 JVZ262083:JWC262084 JMD262083:JMG262084 JCH262083:JCK262084 ISL262083:ISO262084 IIP262083:IIS262084 HYT262083:HYW262084 HOX262083:HPA262084 HFB262083:HFE262084 GVF262083:GVI262084 GLJ262083:GLM262084 GBN262083:GBQ262084 FRR262083:FRU262084 FHV262083:FHY262084 EXZ262083:EYC262084 EOD262083:EOG262084 EEH262083:EEK262084 DUL262083:DUO262084 DKP262083:DKS262084 DAT262083:DAW262084 CQX262083:CRA262084 CHB262083:CHE262084 BXF262083:BXI262084 BNJ262083:BNM262084 BDN262083:BDQ262084 ATR262083:ATU262084 AJV262083:AJY262084 ZZ262083:AAC262084 QD262083:QG262084 GH262083:GK262084 WST196547:WSW196548 WIX196547:WJA196548 VZB196547:VZE196548 VPF196547:VPI196548 VFJ196547:VFM196548 UVN196547:UVQ196548 ULR196547:ULU196548 UBV196547:UBY196548 TRZ196547:TSC196548 TID196547:TIG196548 SYH196547:SYK196548 SOL196547:SOO196548 SEP196547:SES196548 RUT196547:RUW196548 RKX196547:RLA196548 RBB196547:RBE196548 QRF196547:QRI196548 QHJ196547:QHM196548 PXN196547:PXQ196548 PNR196547:PNU196548 PDV196547:PDY196548 OTZ196547:OUC196548 OKD196547:OKG196548 OAH196547:OAK196548 NQL196547:NQO196548 NGP196547:NGS196548 MWT196547:MWW196548 MMX196547:MNA196548 MDB196547:MDE196548 LTF196547:LTI196548 LJJ196547:LJM196548 KZN196547:KZQ196548 KPR196547:KPU196548 KFV196547:KFY196548 JVZ196547:JWC196548 JMD196547:JMG196548 JCH196547:JCK196548 ISL196547:ISO196548 IIP196547:IIS196548 HYT196547:HYW196548 HOX196547:HPA196548 HFB196547:HFE196548 GVF196547:GVI196548 GLJ196547:GLM196548 GBN196547:GBQ196548 FRR196547:FRU196548 FHV196547:FHY196548 EXZ196547:EYC196548 EOD196547:EOG196548 EEH196547:EEK196548 DUL196547:DUO196548 DKP196547:DKS196548 DAT196547:DAW196548 CQX196547:CRA196548 CHB196547:CHE196548 BXF196547:BXI196548 BNJ196547:BNM196548 BDN196547:BDQ196548 ATR196547:ATU196548 AJV196547:AJY196548 ZZ196547:AAC196548 QD196547:QG196548 GH196547:GK196548 WST131011:WSW131012 WIX131011:WJA131012 VZB131011:VZE131012 VPF131011:VPI131012 VFJ131011:VFM131012 UVN131011:UVQ131012 ULR131011:ULU131012 UBV131011:UBY131012 TRZ131011:TSC131012 TID131011:TIG131012 SYH131011:SYK131012 SOL131011:SOO131012 SEP131011:SES131012 RUT131011:RUW131012 RKX131011:RLA131012 RBB131011:RBE131012 QRF131011:QRI131012 QHJ131011:QHM131012 PXN131011:PXQ131012 PNR131011:PNU131012 PDV131011:PDY131012 OTZ131011:OUC131012 OKD131011:OKG131012 OAH131011:OAK131012 NQL131011:NQO131012 NGP131011:NGS131012 MWT131011:MWW131012 MMX131011:MNA131012 MDB131011:MDE131012 LTF131011:LTI131012 LJJ131011:LJM131012 KZN131011:KZQ131012 KPR131011:KPU131012 KFV131011:KFY131012 JVZ131011:JWC131012 JMD131011:JMG131012 JCH131011:JCK131012 ISL131011:ISO131012 IIP131011:IIS131012 HYT131011:HYW131012 HOX131011:HPA131012 HFB131011:HFE131012 GVF131011:GVI131012 GLJ131011:GLM131012 GBN131011:GBQ131012 FRR131011:FRU131012 FHV131011:FHY131012 EXZ131011:EYC131012 EOD131011:EOG131012 EEH131011:EEK131012 DUL131011:DUO131012 DKP131011:DKS131012 DAT131011:DAW131012 CQX131011:CRA131012 CHB131011:CHE131012 BXF131011:BXI131012 BNJ131011:BNM131012 BDN131011:BDQ131012 ATR131011:ATU131012 AJV131011:AJY131012 ZZ131011:AAC131012 QD131011:QG131012 GH131011:GK131012 WST65475:WSW65476 WIX65475:WJA65476 VZB65475:VZE65476 VPF65475:VPI65476 VFJ65475:VFM65476 UVN65475:UVQ65476 ULR65475:ULU65476 UBV65475:UBY65476 TRZ65475:TSC65476 TID65475:TIG65476 SYH65475:SYK65476 SOL65475:SOO65476 SEP65475:SES65476 RUT65475:RUW65476 RKX65475:RLA65476 RBB65475:RBE65476 QRF65475:QRI65476 QHJ65475:QHM65476 PXN65475:PXQ65476 PNR65475:PNU65476 PDV65475:PDY65476 OTZ65475:OUC65476 OKD65475:OKG65476 OAH65475:OAK65476 NQL65475:NQO65476 NGP65475:NGS65476 MWT65475:MWW65476 MMX65475:MNA65476 MDB65475:MDE65476 LTF65475:LTI65476 LJJ65475:LJM65476 KZN65475:KZQ65476 KPR65475:KPU65476 KFV65475:KFY65476 JVZ65475:JWC65476 JMD65475:JMG65476 JCH65475:JCK65476 ISL65475:ISO65476 IIP65475:IIS65476 HYT65475:HYW65476 HOX65475:HPA65476 HFB65475:HFE65476 GVF65475:GVI65476 GLJ65475:GLM65476 GBN65475:GBQ65476 FRR65475:FRU65476 FHV65475:FHY65476 EXZ65475:EYC65476 EOD65475:EOG65476 EEH65475:EEK65476 DUL65475:DUO65476 DKP65475:DKS65476 DAT65475:DAW65476 CQX65475:CRA65476 CHB65475:CHE65476 BXF65475:BXI65476 BNJ65475:BNM65476 BDN65475:BDQ65476 ATR65475:ATU65476 AJV65475:AJY65476 ZZ65475:AAC65476 QD65475:QG65476 GH65475:GK65476 WTB982980:WTC982980 WJF982980:WJG982980 VZJ982980:VZK982980 VPN982980:VPO982980 VFR982980:VFS982980 UVV982980:UVW982980 ULZ982980:UMA982980 UCD982980:UCE982980 TSH982980:TSI982980 TIL982980:TIM982980 SYP982980:SYQ982980 SOT982980:SOU982980 SEX982980:SEY982980 RVB982980:RVC982980 RLF982980:RLG982980 RBJ982980:RBK982980 QRN982980:QRO982980 QHR982980:QHS982980 PXV982980:PXW982980 PNZ982980:POA982980 PED982980:PEE982980 OUH982980:OUI982980 OKL982980:OKM982980 OAP982980:OAQ982980 NQT982980:NQU982980 NGX982980:NGY982980 MXB982980:MXC982980 MNF982980:MNG982980 MDJ982980:MDK982980 LTN982980:LTO982980 LJR982980:LJS982980 KZV982980:KZW982980 KPZ982980:KQA982980 KGD982980:KGE982980 JWH982980:JWI982980 JML982980:JMM982980 JCP982980:JCQ982980 IST982980:ISU982980 IIX982980:IIY982980 HZB982980:HZC982980 HPF982980:HPG982980 HFJ982980:HFK982980 GVN982980:GVO982980 GLR982980:GLS982980 GBV982980:GBW982980 FRZ982980:FSA982980 FID982980:FIE982980 EYH982980:EYI982980 EOL982980:EOM982980 EEP982980:EEQ982980 DUT982980:DUU982980 DKX982980:DKY982980 DBB982980:DBC982980 CRF982980:CRG982980 CHJ982980:CHK982980 BXN982980:BXO982980 BNR982980:BNS982980 BDV982980:BDW982980 ATZ982980:AUA982980 AKD982980:AKE982980 AAH982980:AAI982980 QL982980:QM982980 GP982980:GQ982980 WTB917444:WTC917444 WJF917444:WJG917444 VZJ917444:VZK917444 VPN917444:VPO917444 VFR917444:VFS917444 UVV917444:UVW917444 ULZ917444:UMA917444 UCD917444:UCE917444 TSH917444:TSI917444 TIL917444:TIM917444 SYP917444:SYQ917444 SOT917444:SOU917444 SEX917444:SEY917444 RVB917444:RVC917444 RLF917444:RLG917444 RBJ917444:RBK917444 QRN917444:QRO917444 QHR917444:QHS917444 PXV917444:PXW917444 PNZ917444:POA917444 PED917444:PEE917444 OUH917444:OUI917444 OKL917444:OKM917444 OAP917444:OAQ917444 NQT917444:NQU917444 NGX917444:NGY917444 MXB917444:MXC917444 MNF917444:MNG917444 MDJ917444:MDK917444 LTN917444:LTO917444 LJR917444:LJS917444 KZV917444:KZW917444 KPZ917444:KQA917444 KGD917444:KGE917444 JWH917444:JWI917444 JML917444:JMM917444 JCP917444:JCQ917444 IST917444:ISU917444 IIX917444:IIY917444 HZB917444:HZC917444 HPF917444:HPG917444 HFJ917444:HFK917444 GVN917444:GVO917444 GLR917444:GLS917444 GBV917444:GBW917444 FRZ917444:FSA917444 FID917444:FIE917444 EYH917444:EYI917444 EOL917444:EOM917444 EEP917444:EEQ917444 DUT917444:DUU917444 DKX917444:DKY917444 DBB917444:DBC917444 CRF917444:CRG917444 CHJ917444:CHK917444 BXN917444:BXO917444 BNR917444:BNS917444 BDV917444:BDW917444 ATZ917444:AUA917444 AKD917444:AKE917444 AAH917444:AAI917444 QL917444:QM917444 GP917444:GQ917444 WTB851908:WTC851908 WJF851908:WJG851908 VZJ851908:VZK851908 VPN851908:VPO851908 VFR851908:VFS851908 UVV851908:UVW851908 ULZ851908:UMA851908 UCD851908:UCE851908 TSH851908:TSI851908 TIL851908:TIM851908 SYP851908:SYQ851908 SOT851908:SOU851908 SEX851908:SEY851908 RVB851908:RVC851908 RLF851908:RLG851908 RBJ851908:RBK851908 QRN851908:QRO851908 QHR851908:QHS851908 PXV851908:PXW851908 PNZ851908:POA851908 PED851908:PEE851908 OUH851908:OUI851908 OKL851908:OKM851908 OAP851908:OAQ851908 NQT851908:NQU851908 NGX851908:NGY851908 MXB851908:MXC851908 MNF851908:MNG851908 MDJ851908:MDK851908 LTN851908:LTO851908 LJR851908:LJS851908 KZV851908:KZW851908 KPZ851908:KQA851908 KGD851908:KGE851908 JWH851908:JWI851908 JML851908:JMM851908 JCP851908:JCQ851908 IST851908:ISU851908 IIX851908:IIY851908 HZB851908:HZC851908 HPF851908:HPG851908 HFJ851908:HFK851908 GVN851908:GVO851908 GLR851908:GLS851908 GBV851908:GBW851908 FRZ851908:FSA851908 FID851908:FIE851908 EYH851908:EYI851908 EOL851908:EOM851908 EEP851908:EEQ851908 DUT851908:DUU851908 DKX851908:DKY851908 DBB851908:DBC851908 CRF851908:CRG851908 CHJ851908:CHK851908 BXN851908:BXO851908 BNR851908:BNS851908 BDV851908:BDW851908 ATZ851908:AUA851908 AKD851908:AKE851908 AAH851908:AAI851908 QL851908:QM851908 GP851908:GQ851908 WTB786372:WTC786372 WJF786372:WJG786372 VZJ786372:VZK786372 VPN786372:VPO786372 VFR786372:VFS786372 UVV786372:UVW786372 ULZ786372:UMA786372 UCD786372:UCE786372 TSH786372:TSI786372 TIL786372:TIM786372 SYP786372:SYQ786372 SOT786372:SOU786372 SEX786372:SEY786372 RVB786372:RVC786372 RLF786372:RLG786372 RBJ786372:RBK786372 QRN786372:QRO786372 QHR786372:QHS786372 PXV786372:PXW786372 PNZ786372:POA786372 PED786372:PEE786372 OUH786372:OUI786372 OKL786372:OKM786372 OAP786372:OAQ786372 NQT786372:NQU786372 NGX786372:NGY786372 MXB786372:MXC786372 MNF786372:MNG786372 MDJ786372:MDK786372 LTN786372:LTO786372 LJR786372:LJS786372 KZV786372:KZW786372 KPZ786372:KQA786372 KGD786372:KGE786372 JWH786372:JWI786372 JML786372:JMM786372 JCP786372:JCQ786372 IST786372:ISU786372 IIX786372:IIY786372 HZB786372:HZC786372 HPF786372:HPG786372 HFJ786372:HFK786372 GVN786372:GVO786372 GLR786372:GLS786372 GBV786372:GBW786372 FRZ786372:FSA786372 FID786372:FIE786372 EYH786372:EYI786372 EOL786372:EOM786372 EEP786372:EEQ786372 DUT786372:DUU786372 DKX786372:DKY786372 DBB786372:DBC786372 CRF786372:CRG786372 CHJ786372:CHK786372 BXN786372:BXO786372 BNR786372:BNS786372 BDV786372:BDW786372 ATZ786372:AUA786372 AKD786372:AKE786372 AAH786372:AAI786372 QL786372:QM786372 GP786372:GQ786372 WTB720836:WTC720836 WJF720836:WJG720836 VZJ720836:VZK720836 VPN720836:VPO720836 VFR720836:VFS720836 UVV720836:UVW720836 ULZ720836:UMA720836 UCD720836:UCE720836 TSH720836:TSI720836 TIL720836:TIM720836 SYP720836:SYQ720836 SOT720836:SOU720836 SEX720836:SEY720836 RVB720836:RVC720836 RLF720836:RLG720836 RBJ720836:RBK720836 QRN720836:QRO720836 QHR720836:QHS720836 PXV720836:PXW720836 PNZ720836:POA720836 PED720836:PEE720836 OUH720836:OUI720836 OKL720836:OKM720836 OAP720836:OAQ720836 NQT720836:NQU720836 NGX720836:NGY720836 MXB720836:MXC720836 MNF720836:MNG720836 MDJ720836:MDK720836 LTN720836:LTO720836 LJR720836:LJS720836 KZV720836:KZW720836 KPZ720836:KQA720836 KGD720836:KGE720836 JWH720836:JWI720836 JML720836:JMM720836 JCP720836:JCQ720836 IST720836:ISU720836 IIX720836:IIY720836 HZB720836:HZC720836 HPF720836:HPG720836 HFJ720836:HFK720836 GVN720836:GVO720836 GLR720836:GLS720836 GBV720836:GBW720836 FRZ720836:FSA720836 FID720836:FIE720836 EYH720836:EYI720836 EOL720836:EOM720836 EEP720836:EEQ720836 DUT720836:DUU720836 DKX720836:DKY720836 DBB720836:DBC720836 CRF720836:CRG720836 CHJ720836:CHK720836 BXN720836:BXO720836 BNR720836:BNS720836 BDV720836:BDW720836 ATZ720836:AUA720836 AKD720836:AKE720836 AAH720836:AAI720836 QL720836:QM720836 GP720836:GQ720836 WTB655300:WTC655300 WJF655300:WJG655300 VZJ655300:VZK655300 VPN655300:VPO655300 VFR655300:VFS655300 UVV655300:UVW655300 ULZ655300:UMA655300 UCD655300:UCE655300 TSH655300:TSI655300 TIL655300:TIM655300 SYP655300:SYQ655300 SOT655300:SOU655300 SEX655300:SEY655300 RVB655300:RVC655300 RLF655300:RLG655300 RBJ655300:RBK655300 QRN655300:QRO655300 QHR655300:QHS655300 PXV655300:PXW655300 PNZ655300:POA655300 PED655300:PEE655300 OUH655300:OUI655300 OKL655300:OKM655300 OAP655300:OAQ655300 NQT655300:NQU655300 NGX655300:NGY655300 MXB655300:MXC655300 MNF655300:MNG655300 MDJ655300:MDK655300 LTN655300:LTO655300 LJR655300:LJS655300 KZV655300:KZW655300 KPZ655300:KQA655300 KGD655300:KGE655300 JWH655300:JWI655300 JML655300:JMM655300 JCP655300:JCQ655300 IST655300:ISU655300 IIX655300:IIY655300 HZB655300:HZC655300 HPF655300:HPG655300 HFJ655300:HFK655300 GVN655300:GVO655300 GLR655300:GLS655300 GBV655300:GBW655300 FRZ655300:FSA655300 FID655300:FIE655300 EYH655300:EYI655300 EOL655300:EOM655300 EEP655300:EEQ655300 DUT655300:DUU655300 DKX655300:DKY655300 DBB655300:DBC655300 CRF655300:CRG655300 CHJ655300:CHK655300 BXN655300:BXO655300 BNR655300:BNS655300 BDV655300:BDW655300 ATZ655300:AUA655300 AKD655300:AKE655300 AAH655300:AAI655300 QL655300:QM655300 GP655300:GQ655300 WTB589764:WTC589764 WJF589764:WJG589764 VZJ589764:VZK589764 VPN589764:VPO589764 VFR589764:VFS589764 UVV589764:UVW589764 ULZ589764:UMA589764 UCD589764:UCE589764 TSH589764:TSI589764 TIL589764:TIM589764 SYP589764:SYQ589764 SOT589764:SOU589764 SEX589764:SEY589764 RVB589764:RVC589764 RLF589764:RLG589764 RBJ589764:RBK589764 QRN589764:QRO589764 QHR589764:QHS589764 PXV589764:PXW589764 PNZ589764:POA589764 PED589764:PEE589764 OUH589764:OUI589764 OKL589764:OKM589764 OAP589764:OAQ589764 NQT589764:NQU589764 NGX589764:NGY589764 MXB589764:MXC589764 MNF589764:MNG589764 MDJ589764:MDK589764 LTN589764:LTO589764 LJR589764:LJS589764 KZV589764:KZW589764 KPZ589764:KQA589764 KGD589764:KGE589764 JWH589764:JWI589764 JML589764:JMM589764 JCP589764:JCQ589764 IST589764:ISU589764 IIX589764:IIY589764 HZB589764:HZC589764 HPF589764:HPG589764 HFJ589764:HFK589764 GVN589764:GVO589764 GLR589764:GLS589764 GBV589764:GBW589764 FRZ589764:FSA589764 FID589764:FIE589764 EYH589764:EYI589764 EOL589764:EOM589764 EEP589764:EEQ589764 DUT589764:DUU589764 DKX589764:DKY589764 DBB589764:DBC589764 CRF589764:CRG589764 CHJ589764:CHK589764 BXN589764:BXO589764 BNR589764:BNS589764 BDV589764:BDW589764 ATZ589764:AUA589764 AKD589764:AKE589764 AAH589764:AAI589764 QL589764:QM589764 GP589764:GQ589764 WTB524228:WTC524228 WJF524228:WJG524228 VZJ524228:VZK524228 VPN524228:VPO524228 VFR524228:VFS524228 UVV524228:UVW524228 ULZ524228:UMA524228 UCD524228:UCE524228 TSH524228:TSI524228 TIL524228:TIM524228 SYP524228:SYQ524228 SOT524228:SOU524228 SEX524228:SEY524228 RVB524228:RVC524228 RLF524228:RLG524228 RBJ524228:RBK524228 QRN524228:QRO524228 QHR524228:QHS524228 PXV524228:PXW524228 PNZ524228:POA524228 PED524228:PEE524228 OUH524228:OUI524228 OKL524228:OKM524228 OAP524228:OAQ524228 NQT524228:NQU524228 NGX524228:NGY524228 MXB524228:MXC524228 MNF524228:MNG524228 MDJ524228:MDK524228 LTN524228:LTO524228 LJR524228:LJS524228 KZV524228:KZW524228 KPZ524228:KQA524228 KGD524228:KGE524228 JWH524228:JWI524228 JML524228:JMM524228 JCP524228:JCQ524228 IST524228:ISU524228 IIX524228:IIY524228 HZB524228:HZC524228 HPF524228:HPG524228 HFJ524228:HFK524228 GVN524228:GVO524228 GLR524228:GLS524228 GBV524228:GBW524228 FRZ524228:FSA524228 FID524228:FIE524228 EYH524228:EYI524228 EOL524228:EOM524228 EEP524228:EEQ524228 DUT524228:DUU524228 DKX524228:DKY524228 DBB524228:DBC524228 CRF524228:CRG524228 CHJ524228:CHK524228 BXN524228:BXO524228 BNR524228:BNS524228 BDV524228:BDW524228 ATZ524228:AUA524228 AKD524228:AKE524228 AAH524228:AAI524228 QL524228:QM524228 GP524228:GQ524228 WTB458692:WTC458692 WJF458692:WJG458692 VZJ458692:VZK458692 VPN458692:VPO458692 VFR458692:VFS458692 UVV458692:UVW458692 ULZ458692:UMA458692 UCD458692:UCE458692 TSH458692:TSI458692 TIL458692:TIM458692 SYP458692:SYQ458692 SOT458692:SOU458692 SEX458692:SEY458692 RVB458692:RVC458692 RLF458692:RLG458692 RBJ458692:RBK458692 QRN458692:QRO458692 QHR458692:QHS458692 PXV458692:PXW458692 PNZ458692:POA458692 PED458692:PEE458692 OUH458692:OUI458692 OKL458692:OKM458692 OAP458692:OAQ458692 NQT458692:NQU458692 NGX458692:NGY458692 MXB458692:MXC458692 MNF458692:MNG458692 MDJ458692:MDK458692 LTN458692:LTO458692 LJR458692:LJS458692 KZV458692:KZW458692 KPZ458692:KQA458692 KGD458692:KGE458692 JWH458692:JWI458692 JML458692:JMM458692 JCP458692:JCQ458692 IST458692:ISU458692 IIX458692:IIY458692 HZB458692:HZC458692 HPF458692:HPG458692 HFJ458692:HFK458692 GVN458692:GVO458692 GLR458692:GLS458692 GBV458692:GBW458692 FRZ458692:FSA458692 FID458692:FIE458692 EYH458692:EYI458692 EOL458692:EOM458692 EEP458692:EEQ458692 DUT458692:DUU458692 DKX458692:DKY458692 DBB458692:DBC458692 CRF458692:CRG458692 CHJ458692:CHK458692 BXN458692:BXO458692 BNR458692:BNS458692 BDV458692:BDW458692 ATZ458692:AUA458692 AKD458692:AKE458692 AAH458692:AAI458692 QL458692:QM458692 GP458692:GQ458692 WTB393156:WTC393156 WJF393156:WJG393156 VZJ393156:VZK393156 VPN393156:VPO393156 VFR393156:VFS393156 UVV393156:UVW393156 ULZ393156:UMA393156 UCD393156:UCE393156 TSH393156:TSI393156 TIL393156:TIM393156 SYP393156:SYQ393156 SOT393156:SOU393156 SEX393156:SEY393156 RVB393156:RVC393156 RLF393156:RLG393156 RBJ393156:RBK393156 QRN393156:QRO393156 QHR393156:QHS393156 PXV393156:PXW393156 PNZ393156:POA393156 PED393156:PEE393156 OUH393156:OUI393156 OKL393156:OKM393156 OAP393156:OAQ393156 NQT393156:NQU393156 NGX393156:NGY393156 MXB393156:MXC393156 MNF393156:MNG393156 MDJ393156:MDK393156 LTN393156:LTO393156 LJR393156:LJS393156 KZV393156:KZW393156 KPZ393156:KQA393156 KGD393156:KGE393156 JWH393156:JWI393156 JML393156:JMM393156 JCP393156:JCQ393156 IST393156:ISU393156 IIX393156:IIY393156 HZB393156:HZC393156 HPF393156:HPG393156 HFJ393156:HFK393156 GVN393156:GVO393156 GLR393156:GLS393156 GBV393156:GBW393156 FRZ393156:FSA393156 FID393156:FIE393156 EYH393156:EYI393156 EOL393156:EOM393156 EEP393156:EEQ393156 DUT393156:DUU393156 DKX393156:DKY393156 DBB393156:DBC393156 CRF393156:CRG393156 CHJ393156:CHK393156 BXN393156:BXO393156 BNR393156:BNS393156 BDV393156:BDW393156 ATZ393156:AUA393156 AKD393156:AKE393156 AAH393156:AAI393156 QL393156:QM393156 GP393156:GQ393156 WTB327620:WTC327620 WJF327620:WJG327620 VZJ327620:VZK327620 VPN327620:VPO327620 VFR327620:VFS327620 UVV327620:UVW327620 ULZ327620:UMA327620 UCD327620:UCE327620 TSH327620:TSI327620 TIL327620:TIM327620 SYP327620:SYQ327620 SOT327620:SOU327620 SEX327620:SEY327620 RVB327620:RVC327620 RLF327620:RLG327620 RBJ327620:RBK327620 QRN327620:QRO327620 QHR327620:QHS327620 PXV327620:PXW327620 PNZ327620:POA327620 PED327620:PEE327620 OUH327620:OUI327620 OKL327620:OKM327620 OAP327620:OAQ327620 NQT327620:NQU327620 NGX327620:NGY327620 MXB327620:MXC327620 MNF327620:MNG327620 MDJ327620:MDK327620 LTN327620:LTO327620 LJR327620:LJS327620 KZV327620:KZW327620 KPZ327620:KQA327620 KGD327620:KGE327620 JWH327620:JWI327620 JML327620:JMM327620 JCP327620:JCQ327620 IST327620:ISU327620 IIX327620:IIY327620 HZB327620:HZC327620 HPF327620:HPG327620 HFJ327620:HFK327620 GVN327620:GVO327620 GLR327620:GLS327620 GBV327620:GBW327620 FRZ327620:FSA327620 FID327620:FIE327620 EYH327620:EYI327620 EOL327620:EOM327620 EEP327620:EEQ327620 DUT327620:DUU327620 DKX327620:DKY327620 DBB327620:DBC327620 CRF327620:CRG327620 CHJ327620:CHK327620 BXN327620:BXO327620 BNR327620:BNS327620 BDV327620:BDW327620 ATZ327620:AUA327620 AKD327620:AKE327620 AAH327620:AAI327620 QL327620:QM327620 GP327620:GQ327620 WTB262084:WTC262084 WJF262084:WJG262084 VZJ262084:VZK262084 VPN262084:VPO262084 VFR262084:VFS262084 UVV262084:UVW262084 ULZ262084:UMA262084 UCD262084:UCE262084 TSH262084:TSI262084 TIL262084:TIM262084 SYP262084:SYQ262084 SOT262084:SOU262084 SEX262084:SEY262084 RVB262084:RVC262084 RLF262084:RLG262084 RBJ262084:RBK262084 QRN262084:QRO262084 QHR262084:QHS262084 PXV262084:PXW262084 PNZ262084:POA262084 PED262084:PEE262084 OUH262084:OUI262084 OKL262084:OKM262084 OAP262084:OAQ262084 NQT262084:NQU262084 NGX262084:NGY262084 MXB262084:MXC262084 MNF262084:MNG262084 MDJ262084:MDK262084 LTN262084:LTO262084 LJR262084:LJS262084 KZV262084:KZW262084 KPZ262084:KQA262084 KGD262084:KGE262084 JWH262084:JWI262084 JML262084:JMM262084 JCP262084:JCQ262084 IST262084:ISU262084 IIX262084:IIY262084 HZB262084:HZC262084 HPF262084:HPG262084 HFJ262084:HFK262084 GVN262084:GVO262084 GLR262084:GLS262084 GBV262084:GBW262084 FRZ262084:FSA262084 FID262084:FIE262084 EYH262084:EYI262084 EOL262084:EOM262084 EEP262084:EEQ262084 DUT262084:DUU262084 DKX262084:DKY262084 DBB262084:DBC262084 CRF262084:CRG262084 CHJ262084:CHK262084 BXN262084:BXO262084 BNR262084:BNS262084 BDV262084:BDW262084 ATZ262084:AUA262084 AKD262084:AKE262084 AAH262084:AAI262084 QL262084:QM262084 GP262084:GQ262084 WTB196548:WTC196548 WJF196548:WJG196548 VZJ196548:VZK196548 VPN196548:VPO196548 VFR196548:VFS196548 UVV196548:UVW196548 ULZ196548:UMA196548 UCD196548:UCE196548 TSH196548:TSI196548 TIL196548:TIM196548 SYP196548:SYQ196548 SOT196548:SOU196548 SEX196548:SEY196548 RVB196548:RVC196548 RLF196548:RLG196548 RBJ196548:RBK196548 QRN196548:QRO196548 QHR196548:QHS196548 PXV196548:PXW196548 PNZ196548:POA196548 PED196548:PEE196548 OUH196548:OUI196548 OKL196548:OKM196548 OAP196548:OAQ196548 NQT196548:NQU196548 NGX196548:NGY196548 MXB196548:MXC196548 MNF196548:MNG196548 MDJ196548:MDK196548 LTN196548:LTO196548 LJR196548:LJS196548 KZV196548:KZW196548 KPZ196548:KQA196548 KGD196548:KGE196548 JWH196548:JWI196548 JML196548:JMM196548 JCP196548:JCQ196548 IST196548:ISU196548 IIX196548:IIY196548 HZB196548:HZC196548 HPF196548:HPG196548 HFJ196548:HFK196548 GVN196548:GVO196548 GLR196548:GLS196548 GBV196548:GBW196548 FRZ196548:FSA196548 FID196548:FIE196548 EYH196548:EYI196548 EOL196548:EOM196548 EEP196548:EEQ196548 DUT196548:DUU196548 DKX196548:DKY196548 DBB196548:DBC196548 CRF196548:CRG196548 CHJ196548:CHK196548 BXN196548:BXO196548 BNR196548:BNS196548 BDV196548:BDW196548 ATZ196548:AUA196548 AKD196548:AKE196548 AAH196548:AAI196548 QL196548:QM196548 GP196548:GQ196548 WTB131012:WTC131012 WJF131012:WJG131012 VZJ131012:VZK131012 VPN131012:VPO131012 VFR131012:VFS131012 UVV131012:UVW131012 ULZ131012:UMA131012 UCD131012:UCE131012 TSH131012:TSI131012 TIL131012:TIM131012 SYP131012:SYQ131012 SOT131012:SOU131012 SEX131012:SEY131012 RVB131012:RVC131012 RLF131012:RLG131012 RBJ131012:RBK131012 QRN131012:QRO131012 QHR131012:QHS131012 PXV131012:PXW131012 PNZ131012:POA131012 PED131012:PEE131012 OUH131012:OUI131012 OKL131012:OKM131012 OAP131012:OAQ131012 NQT131012:NQU131012 NGX131012:NGY131012 MXB131012:MXC131012 MNF131012:MNG131012 MDJ131012:MDK131012 LTN131012:LTO131012 LJR131012:LJS131012 KZV131012:KZW131012 KPZ131012:KQA131012 KGD131012:KGE131012 JWH131012:JWI131012 JML131012:JMM131012 JCP131012:JCQ131012 IST131012:ISU131012 IIX131012:IIY131012 HZB131012:HZC131012 HPF131012:HPG131012 HFJ131012:HFK131012 GVN131012:GVO131012 GLR131012:GLS131012 GBV131012:GBW131012 FRZ131012:FSA131012 FID131012:FIE131012 EYH131012:EYI131012 EOL131012:EOM131012 EEP131012:EEQ131012 DUT131012:DUU131012 DKX131012:DKY131012 DBB131012:DBC131012 CRF131012:CRG131012 CHJ131012:CHK131012 BXN131012:BXO131012 BNR131012:BNS131012 BDV131012:BDW131012 ATZ131012:AUA131012 AKD131012:AKE131012 AAH131012:AAI131012 QL131012:QM131012 GP131012:GQ131012 WTB65476:WTC65476 WJF65476:WJG65476 VZJ65476:VZK65476 VPN65476:VPO65476 VFR65476:VFS65476 UVV65476:UVW65476 ULZ65476:UMA65476 UCD65476:UCE65476 TSH65476:TSI65476 TIL65476:TIM65476 SYP65476:SYQ65476 SOT65476:SOU65476 SEX65476:SEY65476 RVB65476:RVC65476 RLF65476:RLG65476 RBJ65476:RBK65476 QRN65476:QRO65476 QHR65476:QHS65476 PXV65476:PXW65476 PNZ65476:POA65476 PED65476:PEE65476 OUH65476:OUI65476 OKL65476:OKM65476 OAP65476:OAQ65476 NQT65476:NQU65476 NGX65476:NGY65476 MXB65476:MXC65476 MNF65476:MNG65476 MDJ65476:MDK65476 LTN65476:LTO65476 LJR65476:LJS65476 KZV65476:KZW65476 KPZ65476:KQA65476 KGD65476:KGE65476 JWH65476:JWI65476 JML65476:JMM65476 JCP65476:JCQ65476 IST65476:ISU65476 IIX65476:IIY65476 HZB65476:HZC65476 HPF65476:HPG65476 HFJ65476:HFK65476 GVN65476:GVO65476 GLR65476:GLS65476 GBV65476:GBW65476 FRZ65476:FSA65476 FID65476:FIE65476 EYH65476:EYI65476 EOL65476:EOM65476 EEP65476:EEQ65476 DUT65476:DUU65476 DKX65476:DKY65476 DBB65476:DBC65476 CRF65476:CRG65476 CHJ65476:CHK65476 BXN65476:BXO65476 BNR65476:BNS65476 BDV65476:BDW65476 ATZ65476:AUA65476 AKD65476:AKE65476 AAH65476:AAI65476 QL65476:QM65476 GP65476:GQ65476 WSZ982979 WJD982979 VZH982979 VPL982979 VFP982979 UVT982979 ULX982979 UCB982979 TSF982979 TIJ982979 SYN982979 SOR982979 SEV982979 RUZ982979 RLD982979 RBH982979 QRL982979 QHP982979 PXT982979 PNX982979 PEB982979 OUF982979 OKJ982979 OAN982979 NQR982979 NGV982979 MWZ982979 MND982979 MDH982979 LTL982979 LJP982979 KZT982979 KPX982979 KGB982979 JWF982979 JMJ982979 JCN982979 ISR982979 IIV982979 HYZ982979 HPD982979 HFH982979 GVL982979 GLP982979 GBT982979 FRX982979 FIB982979 EYF982979 EOJ982979 EEN982979 DUR982979 DKV982979 DAZ982979 CRD982979 CHH982979 BXL982979 BNP982979 BDT982979 ATX982979 AKB982979 AAF982979 QJ982979 GN982979 WSZ917443 WJD917443 VZH917443 VPL917443 VFP917443 UVT917443 ULX917443 UCB917443 TSF917443 TIJ917443 SYN917443 SOR917443 SEV917443 RUZ917443 RLD917443 RBH917443 QRL917443 QHP917443 PXT917443 PNX917443 PEB917443 OUF917443 OKJ917443 OAN917443 NQR917443 NGV917443 MWZ917443 MND917443 MDH917443 LTL917443 LJP917443 KZT917443 KPX917443 KGB917443 JWF917443 JMJ917443 JCN917443 ISR917443 IIV917443 HYZ917443 HPD917443 HFH917443 GVL917443 GLP917443 GBT917443 FRX917443 FIB917443 EYF917443 EOJ917443 EEN917443 DUR917443 DKV917443 DAZ917443 CRD917443 CHH917443 BXL917443 BNP917443 BDT917443 ATX917443 AKB917443 AAF917443 QJ917443 GN917443 WSZ851907 WJD851907 VZH851907 VPL851907 VFP851907 UVT851907 ULX851907 UCB851907 TSF851907 TIJ851907 SYN851907 SOR851907 SEV851907 RUZ851907 RLD851907 RBH851907 QRL851907 QHP851907 PXT851907 PNX851907 PEB851907 OUF851907 OKJ851907 OAN851907 NQR851907 NGV851907 MWZ851907 MND851907 MDH851907 LTL851907 LJP851907 KZT851907 KPX851907 KGB851907 JWF851907 JMJ851907 JCN851907 ISR851907 IIV851907 HYZ851907 HPD851907 HFH851907 GVL851907 GLP851907 GBT851907 FRX851907 FIB851907 EYF851907 EOJ851907 EEN851907 DUR851907 DKV851907 DAZ851907 CRD851907 CHH851907 BXL851907 BNP851907 BDT851907 ATX851907 AKB851907 AAF851907 QJ851907 GN851907 WSZ786371 WJD786371 VZH786371 VPL786371 VFP786371 UVT786371 ULX786371 UCB786371 TSF786371 TIJ786371 SYN786371 SOR786371 SEV786371 RUZ786371 RLD786371 RBH786371 QRL786371 QHP786371 PXT786371 PNX786371 PEB786371 OUF786371 OKJ786371 OAN786371 NQR786371 NGV786371 MWZ786371 MND786371 MDH786371 LTL786371 LJP786371 KZT786371 KPX786371 KGB786371 JWF786371 JMJ786371 JCN786371 ISR786371 IIV786371 HYZ786371 HPD786371 HFH786371 GVL786371 GLP786371 GBT786371 FRX786371 FIB786371 EYF786371 EOJ786371 EEN786371 DUR786371 DKV786371 DAZ786371 CRD786371 CHH786371 BXL786371 BNP786371 BDT786371 ATX786371 AKB786371 AAF786371 QJ786371 GN786371 WSZ720835 WJD720835 VZH720835 VPL720835 VFP720835 UVT720835 ULX720835 UCB720835 TSF720835 TIJ720835 SYN720835 SOR720835 SEV720835 RUZ720835 RLD720835 RBH720835 QRL720835 QHP720835 PXT720835 PNX720835 PEB720835 OUF720835 OKJ720835 OAN720835 NQR720835 NGV720835 MWZ720835 MND720835 MDH720835 LTL720835 LJP720835 KZT720835 KPX720835 KGB720835 JWF720835 JMJ720835 JCN720835 ISR720835 IIV720835 HYZ720835 HPD720835 HFH720835 GVL720835 GLP720835 GBT720835 FRX720835 FIB720835 EYF720835 EOJ720835 EEN720835 DUR720835 DKV720835 DAZ720835 CRD720835 CHH720835 BXL720835 BNP720835 BDT720835 ATX720835 AKB720835 AAF720835 QJ720835 GN720835 WSZ655299 WJD655299 VZH655299 VPL655299 VFP655299 UVT655299 ULX655299 UCB655299 TSF655299 TIJ655299 SYN655299 SOR655299 SEV655299 RUZ655299 RLD655299 RBH655299 QRL655299 QHP655299 PXT655299 PNX655299 PEB655299 OUF655299 OKJ655299 OAN655299 NQR655299 NGV655299 MWZ655299 MND655299 MDH655299 LTL655299 LJP655299 KZT655299 KPX655299 KGB655299 JWF655299 JMJ655299 JCN655299 ISR655299 IIV655299 HYZ655299 HPD655299 HFH655299 GVL655299 GLP655299 GBT655299 FRX655299 FIB655299 EYF655299 EOJ655299 EEN655299 DUR655299 DKV655299 DAZ655299 CRD655299 CHH655299 BXL655299 BNP655299 BDT655299 ATX655299 AKB655299 AAF655299 QJ655299 GN655299 WSZ589763 WJD589763 VZH589763 VPL589763 VFP589763 UVT589763 ULX589763 UCB589763 TSF589763 TIJ589763 SYN589763 SOR589763 SEV589763 RUZ589763 RLD589763 RBH589763 QRL589763 QHP589763 PXT589763 PNX589763 PEB589763 OUF589763 OKJ589763 OAN589763 NQR589763 NGV589763 MWZ589763 MND589763 MDH589763 LTL589763 LJP589763 KZT589763 KPX589763 KGB589763 JWF589763 JMJ589763 JCN589763 ISR589763 IIV589763 HYZ589763 HPD589763 HFH589763 GVL589763 GLP589763 GBT589763 FRX589763 FIB589763 EYF589763 EOJ589763 EEN589763 DUR589763 DKV589763 DAZ589763 CRD589763 CHH589763 BXL589763 BNP589763 BDT589763 ATX589763 AKB589763 AAF589763 QJ589763 GN589763 WSZ524227 WJD524227 VZH524227 VPL524227 VFP524227 UVT524227 ULX524227 UCB524227 TSF524227 TIJ524227 SYN524227 SOR524227 SEV524227 RUZ524227 RLD524227 RBH524227 QRL524227 QHP524227 PXT524227 PNX524227 PEB524227 OUF524227 OKJ524227 OAN524227 NQR524227 NGV524227 MWZ524227 MND524227 MDH524227 LTL524227 LJP524227 KZT524227 KPX524227 KGB524227 JWF524227 JMJ524227 JCN524227 ISR524227 IIV524227 HYZ524227 HPD524227 HFH524227 GVL524227 GLP524227 GBT524227 FRX524227 FIB524227 EYF524227 EOJ524227 EEN524227 DUR524227 DKV524227 DAZ524227 CRD524227 CHH524227 BXL524227 BNP524227 BDT524227 ATX524227 AKB524227 AAF524227 QJ524227 GN524227 WSZ458691 WJD458691 VZH458691 VPL458691 VFP458691 UVT458691 ULX458691 UCB458691 TSF458691 TIJ458691 SYN458691 SOR458691 SEV458691 RUZ458691 RLD458691 RBH458691 QRL458691 QHP458691 PXT458691 PNX458691 PEB458691 OUF458691 OKJ458691 OAN458691 NQR458691 NGV458691 MWZ458691 MND458691 MDH458691 LTL458691 LJP458691 KZT458691 KPX458691 KGB458691 JWF458691 JMJ458691 JCN458691 ISR458691 IIV458691 HYZ458691 HPD458691 HFH458691 GVL458691 GLP458691 GBT458691 FRX458691 FIB458691 EYF458691 EOJ458691 EEN458691 DUR458691 DKV458691 DAZ458691 CRD458691 CHH458691 BXL458691 BNP458691 BDT458691 ATX458691 AKB458691 AAF458691 QJ458691 GN458691 WSZ393155 WJD393155 VZH393155 VPL393155 VFP393155 UVT393155 ULX393155 UCB393155 TSF393155 TIJ393155 SYN393155 SOR393155 SEV393155 RUZ393155 RLD393155 RBH393155 QRL393155 QHP393155 PXT393155 PNX393155 PEB393155 OUF393155 OKJ393155 OAN393155 NQR393155 NGV393155 MWZ393155 MND393155 MDH393155 LTL393155 LJP393155 KZT393155 KPX393155 KGB393155 JWF393155 JMJ393155 JCN393155 ISR393155 IIV393155 HYZ393155 HPD393155 HFH393155 GVL393155 GLP393155 GBT393155 FRX393155 FIB393155 EYF393155 EOJ393155 EEN393155 DUR393155 DKV393155 DAZ393155 CRD393155 CHH393155 BXL393155 BNP393155 BDT393155 ATX393155 AKB393155 AAF393155 QJ393155 GN393155 WSZ327619 WJD327619 VZH327619 VPL327619 VFP327619 UVT327619 ULX327619 UCB327619 TSF327619 TIJ327619 SYN327619 SOR327619 SEV327619 RUZ327619 RLD327619 RBH327619 QRL327619 QHP327619 PXT327619 PNX327619 PEB327619 OUF327619 OKJ327619 OAN327619 NQR327619 NGV327619 MWZ327619 MND327619 MDH327619 LTL327619 LJP327619 KZT327619 KPX327619 KGB327619 JWF327619 JMJ327619 JCN327619 ISR327619 IIV327619 HYZ327619 HPD327619 HFH327619 GVL327619 GLP327619 GBT327619 FRX327619 FIB327619 EYF327619 EOJ327619 EEN327619 DUR327619 DKV327619 DAZ327619 CRD327619 CHH327619 BXL327619 BNP327619 BDT327619 ATX327619 AKB327619 AAF327619 QJ327619 GN327619 WSZ262083 WJD262083 VZH262083 VPL262083 VFP262083 UVT262083 ULX262083 UCB262083 TSF262083 TIJ262083 SYN262083 SOR262083 SEV262083 RUZ262083 RLD262083 RBH262083 QRL262083 QHP262083 PXT262083 PNX262083 PEB262083 OUF262083 OKJ262083 OAN262083 NQR262083 NGV262083 MWZ262083 MND262083 MDH262083 LTL262083 LJP262083 KZT262083 KPX262083 KGB262083 JWF262083 JMJ262083 JCN262083 ISR262083 IIV262083 HYZ262083 HPD262083 HFH262083 GVL262083 GLP262083 GBT262083 FRX262083 FIB262083 EYF262083 EOJ262083 EEN262083 DUR262083 DKV262083 DAZ262083 CRD262083 CHH262083 BXL262083 BNP262083 BDT262083 ATX262083 AKB262083 AAF262083 QJ262083 GN262083 WSZ196547 WJD196547 VZH196547 VPL196547 VFP196547 UVT196547 ULX196547 UCB196547 TSF196547 TIJ196547 SYN196547 SOR196547 SEV196547 RUZ196547 RLD196547 RBH196547 QRL196547 QHP196547 PXT196547 PNX196547 PEB196547 OUF196547 OKJ196547 OAN196547 NQR196547 NGV196547 MWZ196547 MND196547 MDH196547 LTL196547 LJP196547 KZT196547 KPX196547 KGB196547 JWF196547 JMJ196547 JCN196547 ISR196547 IIV196547 HYZ196547 HPD196547 HFH196547 GVL196547 GLP196547 GBT196547 FRX196547 FIB196547 EYF196547 EOJ196547 EEN196547 DUR196547 DKV196547 DAZ196547 CRD196547 CHH196547 BXL196547 BNP196547 BDT196547 ATX196547 AKB196547 AAF196547 QJ196547 GN196547 WSZ131011 WJD131011 VZH131011 VPL131011 VFP131011 UVT131011 ULX131011 UCB131011 TSF131011 TIJ131011 SYN131011 SOR131011 SEV131011 RUZ131011 RLD131011 RBH131011 QRL131011 QHP131011 PXT131011 PNX131011 PEB131011 OUF131011 OKJ131011 OAN131011 NQR131011 NGV131011 MWZ131011 MND131011 MDH131011 LTL131011 LJP131011 KZT131011 KPX131011 KGB131011 JWF131011 JMJ131011 JCN131011 ISR131011 IIV131011 HYZ131011 HPD131011 HFH131011 GVL131011 GLP131011 GBT131011 FRX131011 FIB131011 EYF131011 EOJ131011 EEN131011 DUR131011 DKV131011 DAZ131011 CRD131011 CHH131011 BXL131011 BNP131011 BDT131011 ATX131011 AKB131011 AAF131011 QJ131011 GN131011 WSZ65475 WJD65475 VZH65475 VPL65475 VFP65475 UVT65475 ULX65475 UCB65475 TSF65475 TIJ65475 SYN65475 SOR65475 SEV65475 RUZ65475 RLD65475 RBH65475 QRL65475 QHP65475 PXT65475 PNX65475 PEB65475 OUF65475 OKJ65475 OAN65475 NQR65475 NGV65475 MWZ65475 MND65475 MDH65475 LTL65475 LJP65475 KZT65475 KPX65475 KGB65475 JWF65475 JMJ65475 JCN65475 ISR65475 IIV65475 HYZ65475 HPD65475 HFH65475 GVL65475 GLP65475 GBT65475 FRX65475 FIB65475 EYF65475 EOJ65475 EEN65475 DUR65475 DKV65475 DAZ65475 CRD65475 CHH65475 BXL65475 BNP65475 BDT65475 ATX65475 AKB65475 AAF65475 QJ65475 GN65475 GN3 QJ3 AAF3 AKB3 ATX3 BDT3 BNP3 BXL3 CHH3 CRD3 DAZ3 DKV3 DUR3 EEN3 EOJ3 EYF3 FIB3 FRX3 GBT3 GLP3 GVL3 HFH3 HPD3 HYZ3 IIV3 ISR3 JCN3 JMJ3 JWF3 KGB3 KPX3 KZT3 LJP3 LTL3 MDH3 MND3 MWZ3 NGV3 NQR3 OAN3 OKJ3 OUF3 PEB3 PNX3 PXT3 QHP3 QRL3 RBH3 RLD3 RUZ3 SEV3 SOR3 SYN3 TIJ3 TSF3 UCB3 ULX3 UVT3 VFP3 VPL3 VZH3 WJD3 WSZ3 GP4:GQ4 QL4:QM4 AAH4:AAI4 AKD4:AKE4 ATZ4:AUA4 BDV4:BDW4 BNR4:BNS4 BXN4:BXO4 CHJ4:CHK4 CRF4:CRG4 DBB4:DBC4 DKX4:DKY4 DUT4:DUU4 EEP4:EEQ4 EOL4:EOM4 EYH4:EYI4 FID4:FIE4 FRZ4:FSA4 GBV4:GBW4 GLR4:GLS4 GVN4:GVO4 HFJ4:HFK4 HPF4:HPG4 HZB4:HZC4 IIX4:IIY4 IST4:ISU4 JCP4:JCQ4 JML4:JMM4 JWH4:JWI4 KGD4:KGE4 KPZ4:KQA4 KZV4:KZW4 LJR4:LJS4 LTN4:LTO4 MDJ4:MDK4 MNF4:MNG4 MXB4:MXC4 NGX4:NGY4 NQT4:NQU4 OAP4:OAQ4 OKL4:OKM4 OUH4:OUI4 PED4:PEE4 PNZ4:POA4 PXV4:PXW4 QHR4:QHS4 QRN4:QRO4 RBJ4:RBK4 RLF4:RLG4 RVB4:RVC4 SEX4:SEY4 SOT4:SOU4 SYP4:SYQ4 TIL4:TIM4 TSH4:TSI4 UCD4:UCE4 ULZ4:UMA4 UVV4:UVW4 VFR4:VFS4 VPN4:VPO4 VZJ4:VZK4 WJF4:WJG4 WTB4:WTC4 GH3:GK4 QD3:QG4 ZZ3:AAC4 AJV3:AJY4 ATR3:ATU4 BDN3:BDQ4 BNJ3:BNM4 BXF3:BXI4 CHB3:CHE4 CQX3:CRA4 DAT3:DAW4 DKP3:DKS4 DUL3:DUO4 EEH3:EEK4 EOD3:EOG4 EXZ3:EYC4 FHV3:FHY4 FRR3:FRU4 GBN3:GBQ4 GLJ3:GLM4 GVF3:GVI4 HFB3:HFE4 HOX3:HPA4 HYT3:HYW4 IIP3:IIS4 ISL3:ISO4 JCH3:JCK4 JMD3:JMG4 JVZ3:JWC4 KFV3:KFY4 KPR3:KPU4 KZN3:KZQ4 LJJ3:LJM4 LTF3:LTI4 MDB3:MDE4 MMX3:MNA4 MWT3:MWW4 NGP3:NGS4 NQL3:NQO4 OAH3:OAK4 OKD3:OKG4 OTZ3:OUC4 PDV3:PDY4 PNR3:PNU4 PXN3:PXQ4 QHJ3:QHM4 QRF3:QRI4 RBB3:RBE4 RKX3:RLA4 RUT3:RUW4 SEP3:SES4 SOL3:SOO4 SYH3:SYK4 TID3:TIG4 TRZ3:TSC4 UBV3:UBY4 ULR3:ULU4 UVN3:UVQ4 VFJ3:VFM4 VPF3:VPI4 VZB3:VZE4 WIX3:WJA4 WST3:WSW4 GL3 QH3 AAD3 AJZ3 ATV3 BDR3 BNN3 BXJ3 CHF3 CRB3 DAX3 DKT3 DUP3 EEL3 EOH3 EYD3 FHZ3 FRV3 GBR3 GLN3 GVJ3 HFF3 HPB3 HYX3 IIT3 ISP3 JCL3 JMH3 JWD3 KFZ3 KPV3 KZR3 LJN3 LTJ3 MDF3 MNB3 MWX3 NGT3 NQP3 OAL3 OKH3 OUD3 PDZ3 PNV3 PXR3 QHN3 QRJ3 RBF3 RLB3 RUX3 SET3 SOP3 SYL3 TIH3 TSD3 UBZ3 ULV3 UVR3 VFN3 VPJ3 VZF3 WJB3 WSX3">
      <formula1>#REF!</formula1>
    </dataValidation>
  </dataValidations>
  <printOptions horizontalCentered="1" verticalCentered="1"/>
  <pageMargins left="0.23622047244094491" right="0.23622047244094491" top="0.74803149606299213" bottom="0.74803149606299213" header="0.31496062992125984" footer="0.31496062992125984"/>
  <pageSetup paperSize="9" scale="44" orientation="landscape" horizontalDpi="360" verticalDpi="360" r:id="rId1"/>
  <headerFooter>
    <oddHeader>&amp;L&amp;12一般飲食店【麺類】用調理工程表&amp;C&amp;36&amp;KFF0000記入例</oddHeader>
    <oddFooter>&amp;R兵庫県生活衛生営業指導センター</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調理工程調査表　（もりそば）</vt:lpstr>
      <vt:lpstr>調理工程調査表（天ぷらそば）</vt:lpstr>
      <vt:lpstr>調理工程調査表　(天ぷら)</vt:lpstr>
      <vt:lpstr>調理工程調査表　（おろしそば）</vt:lpstr>
      <vt:lpstr>調理工程調査表（鴨南蛮そば）</vt:lpstr>
      <vt:lpstr>調理工程調査表（卵とじそば）</vt:lpstr>
      <vt:lpstr>'調理工程調査表　（おろしそば）'!Print_Area</vt:lpstr>
      <vt:lpstr>'調理工程調査表　（もりそば）'!Print_Area</vt:lpstr>
      <vt:lpstr>'調理工程調査表　(天ぷら)'!Print_Area</vt:lpstr>
      <vt:lpstr>'調理工程調査表（鴨南蛮そば）'!Print_Area</vt:lpstr>
      <vt:lpstr>'調理工程調査表（天ぷらそば）'!Print_Area</vt:lpstr>
      <vt:lpstr>'調理工程調査表（卵とじそば）'!Print_Area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foodc</dc:creator>
  <cp:lastModifiedBy>oshita</cp:lastModifiedBy>
  <cp:revision/>
  <cp:lastPrinted>2018-01-19T12:28:41Z</cp:lastPrinted>
  <dcterms:created xsi:type="dcterms:W3CDTF">2017-04-11T08:04:30Z</dcterms:created>
  <dcterms:modified xsi:type="dcterms:W3CDTF">2018-04-19T07:43:34Z</dcterms:modified>
</cp:coreProperties>
</file>