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70" tabRatio="778"/>
  </bookViews>
  <sheets>
    <sheet name="食肉販売業用衛生管理点検表" sheetId="28" r:id="rId1"/>
    <sheet name="衛生管理点検表（食肉販売業）項目別" sheetId="29" r:id="rId2"/>
    <sheet name="食肉販売業用メニュー調査表 フォーム" sheetId="7" r:id="rId3"/>
    <sheet name="加工作業工程表　フォーム" sheetId="8" r:id="rId4"/>
  </sheets>
  <definedNames>
    <definedName name="_xlnm.Print_Area" localSheetId="3">'加工作業工程表　フォーム'!$A$1:$T$35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<sst xmlns="http://schemas.openxmlformats.org/spreadsheetml/2006/main" count="526" uniqueCount="145">
  <si>
    <t>メニュー名</t>
    <rPh sb="4" eb="5">
      <t>メイ</t>
    </rPh>
    <phoneticPr fontId="1"/>
  </si>
  <si>
    <t>メニュー構成品</t>
    <rPh sb="4" eb="6">
      <t>コウセイ</t>
    </rPh>
    <rPh sb="6" eb="7">
      <t>ヒン</t>
    </rPh>
    <phoneticPr fontId="1"/>
  </si>
  <si>
    <t>調理カテゴリー</t>
    <rPh sb="0" eb="2">
      <t>チョウリ</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</si>
  <si>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</si>
  <si>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</si>
  <si>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</si>
  <si>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</si>
  <si>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</si>
  <si>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5"/>
  </si>
  <si>
    <t>提供状態</t>
  </si>
  <si>
    <t>備考</t>
    <phoneticPr fontId="5"/>
  </si>
  <si>
    <t>№</t>
  </si>
  <si>
    <t>仕込み・前処理作業　</t>
    <rPh sb="7" eb="9">
      <t>サギョウ</t>
    </rPh>
    <phoneticPr fontId="5"/>
  </si>
  <si>
    <t>１</t>
  </si>
  <si>
    <t>２</t>
  </si>
  <si>
    <t>３</t>
  </si>
  <si>
    <t>６</t>
  </si>
  <si>
    <t>７</t>
  </si>
  <si>
    <t>８</t>
  </si>
  <si>
    <t>９</t>
    <phoneticPr fontId="5"/>
  </si>
  <si>
    <t>１０</t>
  </si>
  <si>
    <t>１１</t>
  </si>
  <si>
    <t>１２</t>
  </si>
  <si>
    <t>１３</t>
  </si>
  <si>
    <t>１４</t>
  </si>
  <si>
    <t>１５</t>
  </si>
  <si>
    <t>１６</t>
  </si>
  <si>
    <t>１７</t>
  </si>
  <si>
    <t>１８</t>
  </si>
  <si>
    <t>１９</t>
  </si>
  <si>
    <t>２０</t>
  </si>
  <si>
    <t>　　　　*調理手順解説</t>
    <rPh sb="5" eb="7">
      <t>チョウリ</t>
    </rPh>
    <rPh sb="7" eb="9">
      <t>テジュン</t>
    </rPh>
    <rPh sb="9" eb="11">
      <t>カイセツ</t>
    </rPh>
    <phoneticPr fontId="5"/>
  </si>
  <si>
    <t>℃</t>
  </si>
  <si>
    <t>【個人衛生管理点検記録】　（各自チェック）　○×で評価</t>
    <rPh sb="1" eb="3">
      <t>コジン</t>
    </rPh>
    <rPh sb="3" eb="5">
      <t>エイセイ</t>
    </rPh>
    <rPh sb="5" eb="7">
      <t>カンリ</t>
    </rPh>
    <rPh sb="7" eb="9">
      <t>テンケン</t>
    </rPh>
    <rPh sb="9" eb="11">
      <t>キロク</t>
    </rPh>
    <rPh sb="14" eb="16">
      <t>カクジ</t>
    </rPh>
    <rPh sb="25" eb="27">
      <t>ヒョウカ</t>
    </rPh>
    <phoneticPr fontId="1"/>
  </si>
  <si>
    <t>個人衛生</t>
    <rPh sb="0" eb="2">
      <t>コジン</t>
    </rPh>
    <rPh sb="2" eb="4">
      <t>エイセイ</t>
    </rPh>
    <phoneticPr fontId="1"/>
  </si>
  <si>
    <t>氏名</t>
    <rPh sb="0" eb="2">
      <t>シメイ</t>
    </rPh>
    <phoneticPr fontId="1"/>
  </si>
  <si>
    <t>納品業者</t>
    <rPh sb="0" eb="2">
      <t>ノウヒン</t>
    </rPh>
    <rPh sb="2" eb="4">
      <t>ギョウシャ</t>
    </rPh>
    <phoneticPr fontId="1"/>
  </si>
  <si>
    <t>食材名/メーカー</t>
    <rPh sb="0" eb="2">
      <t>ショクザイ</t>
    </rPh>
    <rPh sb="2" eb="3">
      <t>メイ</t>
    </rPh>
    <phoneticPr fontId="1"/>
  </si>
  <si>
    <t>数量</t>
    <rPh sb="0" eb="2">
      <t>スウリョウ</t>
    </rPh>
    <phoneticPr fontId="1"/>
  </si>
  <si>
    <t>賞味期限</t>
    <rPh sb="0" eb="2">
      <t>ショウミ</t>
    </rPh>
    <rPh sb="2" eb="4">
      <t>キゲン</t>
    </rPh>
    <phoneticPr fontId="1"/>
  </si>
  <si>
    <t>納品温度</t>
    <rPh sb="0" eb="2">
      <t>ノウヒン</t>
    </rPh>
    <rPh sb="2" eb="4">
      <t>オンド</t>
    </rPh>
    <phoneticPr fontId="1"/>
  </si>
  <si>
    <t>包装
状態</t>
    <rPh sb="0" eb="2">
      <t>ホウソウ</t>
    </rPh>
    <rPh sb="3" eb="5">
      <t>ジョウタイ</t>
    </rPh>
    <phoneticPr fontId="1"/>
  </si>
  <si>
    <t>鮮度</t>
    <rPh sb="0" eb="2">
      <t>センド</t>
    </rPh>
    <phoneticPr fontId="1"/>
  </si>
  <si>
    <t>備考</t>
    <rPh sb="0" eb="2">
      <t>ビコウ</t>
    </rPh>
    <phoneticPr fontId="1"/>
  </si>
  <si>
    <t>従事者は下痢、嘔吐、等の体調不良がない</t>
    <rPh sb="0" eb="3">
      <t>ジュウジシャ</t>
    </rPh>
    <rPh sb="4" eb="6">
      <t>ゲリ</t>
    </rPh>
    <rPh sb="7" eb="9">
      <t>オウト</t>
    </rPh>
    <rPh sb="10" eb="11">
      <t>トウ</t>
    </rPh>
    <rPh sb="12" eb="14">
      <t>タイチョウ</t>
    </rPh>
    <rPh sb="14" eb="16">
      <t>フリョウ</t>
    </rPh>
    <phoneticPr fontId="1"/>
  </si>
  <si>
    <t>　　/　　　/</t>
    <phoneticPr fontId="1"/>
  </si>
  <si>
    <t>℃</t>
    <phoneticPr fontId="1"/>
  </si>
  <si>
    <t>℃</t>
    <phoneticPr fontId="1"/>
  </si>
  <si>
    <t>（症状のある場合はただちに責任者に報告し、指示を受ける）</t>
    <rPh sb="1" eb="3">
      <t>ショウジョウ</t>
    </rPh>
    <rPh sb="6" eb="8">
      <t>バアイ</t>
    </rPh>
    <rPh sb="13" eb="16">
      <t>セキニンシャ</t>
    </rPh>
    <rPh sb="17" eb="19">
      <t>ホウコク</t>
    </rPh>
    <rPh sb="21" eb="23">
      <t>シジ</t>
    </rPh>
    <rPh sb="24" eb="25">
      <t>ウ</t>
    </rPh>
    <phoneticPr fontId="1"/>
  </si>
  <si>
    <t>同居する家族等に下痢、嘔吐の症状がない</t>
    <rPh sb="0" eb="2">
      <t>ドウキョ</t>
    </rPh>
    <rPh sb="4" eb="6">
      <t>カゾク</t>
    </rPh>
    <rPh sb="6" eb="7">
      <t>トウ</t>
    </rPh>
    <rPh sb="8" eb="10">
      <t>ゲリ</t>
    </rPh>
    <rPh sb="11" eb="13">
      <t>オウト</t>
    </rPh>
    <rPh sb="14" eb="16">
      <t>ショウジョウ</t>
    </rPh>
    <phoneticPr fontId="1"/>
  </si>
  <si>
    <t>　　/　　　/</t>
    <phoneticPr fontId="1"/>
  </si>
  <si>
    <t>（症状のある場合はただちに責任者に報告し、指示を受ける）</t>
    <phoneticPr fontId="1"/>
  </si>
  <si>
    <t>従事者の手指に化膿傷がない</t>
    <rPh sb="0" eb="3">
      <t>ジュウジシャ</t>
    </rPh>
    <rPh sb="4" eb="5">
      <t>テ</t>
    </rPh>
    <rPh sb="5" eb="6">
      <t>ユビ</t>
    </rPh>
    <rPh sb="7" eb="9">
      <t>カノウ</t>
    </rPh>
    <rPh sb="9" eb="10">
      <t>ショウ</t>
    </rPh>
    <phoneticPr fontId="1"/>
  </si>
  <si>
    <t>従事者の身なりは清潔か</t>
    <rPh sb="0" eb="3">
      <t>ジュウジシャ</t>
    </rPh>
    <rPh sb="4" eb="5">
      <t>ミ</t>
    </rPh>
    <rPh sb="8" eb="10">
      <t>セイケツ</t>
    </rPh>
    <phoneticPr fontId="1"/>
  </si>
  <si>
    <t>従事者は爪を短く切っている</t>
    <rPh sb="0" eb="3">
      <t>ジュウジシャ</t>
    </rPh>
    <rPh sb="4" eb="5">
      <t>ツメ</t>
    </rPh>
    <rPh sb="6" eb="7">
      <t>ミジカ</t>
    </rPh>
    <rPh sb="8" eb="9">
      <t>キ</t>
    </rPh>
    <phoneticPr fontId="1"/>
  </si>
  <si>
    <t>従事者は指輪やマニュキアをしていない</t>
    <rPh sb="0" eb="3">
      <t>ジュウジシャ</t>
    </rPh>
    <rPh sb="4" eb="6">
      <t>ユビワ</t>
    </rPh>
    <phoneticPr fontId="1"/>
  </si>
  <si>
    <t>　　/　　　/</t>
    <phoneticPr fontId="1"/>
  </si>
  <si>
    <t>℃</t>
    <phoneticPr fontId="1"/>
  </si>
  <si>
    <t>手洗い及び消毒を実施した</t>
    <rPh sb="0" eb="2">
      <t>テアラ</t>
    </rPh>
    <rPh sb="3" eb="4">
      <t>オヨ</t>
    </rPh>
    <rPh sb="5" eb="7">
      <t>ショウドク</t>
    </rPh>
    <rPh sb="8" eb="10">
      <t>ジッシ</t>
    </rPh>
    <phoneticPr fontId="1"/>
  </si>
  <si>
    <t>評価が×の場合の処置内容</t>
    <rPh sb="0" eb="2">
      <t>ヒョウカ</t>
    </rPh>
    <rPh sb="5" eb="7">
      <t>バアイ</t>
    </rPh>
    <rPh sb="8" eb="10">
      <t>ショチ</t>
    </rPh>
    <rPh sb="10" eb="12">
      <t>ナイヨウ</t>
    </rPh>
    <phoneticPr fontId="1"/>
  </si>
  <si>
    <t>【衛生管理点検】　確認した項目には✓でチェックする</t>
    <rPh sb="1" eb="3">
      <t>エイセイ</t>
    </rPh>
    <rPh sb="3" eb="5">
      <t>カンリ</t>
    </rPh>
    <rPh sb="5" eb="7">
      <t>テンケン</t>
    </rPh>
    <rPh sb="9" eb="11">
      <t>カクニン</t>
    </rPh>
    <rPh sb="13" eb="15">
      <t>コウモク</t>
    </rPh>
    <phoneticPr fontId="1"/>
  </si>
  <si>
    <t>一
般
的
衛
生
管
理</t>
    <rPh sb="0" eb="1">
      <t>イッ</t>
    </rPh>
    <rPh sb="2" eb="3">
      <t>ハン</t>
    </rPh>
    <rPh sb="4" eb="5">
      <t>マト</t>
    </rPh>
    <rPh sb="6" eb="7">
      <t>マモル</t>
    </rPh>
    <rPh sb="8" eb="9">
      <t>ナマ</t>
    </rPh>
    <rPh sb="10" eb="11">
      <t>カン</t>
    </rPh>
    <rPh sb="12" eb="13">
      <t>リ</t>
    </rPh>
    <phoneticPr fontId="1"/>
  </si>
  <si>
    <t>機械・器具類は、使用目的に応じて区分して使用している</t>
    <phoneticPr fontId="1"/>
  </si>
  <si>
    <t>【温度管理記録】</t>
    <rPh sb="1" eb="3">
      <t>オンド</t>
    </rPh>
    <rPh sb="3" eb="5">
      <t>カンリ</t>
    </rPh>
    <rPh sb="5" eb="7">
      <t>キロク</t>
    </rPh>
    <phoneticPr fontId="1"/>
  </si>
  <si>
    <t>温度管理</t>
    <rPh sb="0" eb="2">
      <t>オンド</t>
    </rPh>
    <rPh sb="2" eb="4">
      <t>カンリ</t>
    </rPh>
    <phoneticPr fontId="1"/>
  </si>
  <si>
    <t>開店時間</t>
    <rPh sb="0" eb="2">
      <t>カイテン</t>
    </rPh>
    <rPh sb="2" eb="4">
      <t>ジカン</t>
    </rPh>
    <phoneticPr fontId="1"/>
  </si>
  <si>
    <t>閉店時間</t>
    <rPh sb="0" eb="2">
      <t>ヘイテン</t>
    </rPh>
    <rPh sb="2" eb="4">
      <t>ジカン</t>
    </rPh>
    <phoneticPr fontId="1"/>
  </si>
  <si>
    <t>温度</t>
    <rPh sb="0" eb="2">
      <t>オンド</t>
    </rPh>
    <phoneticPr fontId="1"/>
  </si>
  <si>
    <t>食品に直接接触する機械・器具類は、常に清潔にし、必要に応じて殺菌している</t>
    <phoneticPr fontId="1"/>
  </si>
  <si>
    <t>冷蔵庫1</t>
    <rPh sb="0" eb="3">
      <t>レイゾウコ</t>
    </rPh>
    <phoneticPr fontId="1"/>
  </si>
  <si>
    <t>：</t>
    <phoneticPr fontId="1"/>
  </si>
  <si>
    <t>冷蔵庫2</t>
    <rPh sb="0" eb="3">
      <t>レイゾウコ</t>
    </rPh>
    <phoneticPr fontId="1"/>
  </si>
  <si>
    <t>機械・器具類は、常に点検し、正常に使用できるように整備している</t>
    <phoneticPr fontId="1"/>
  </si>
  <si>
    <t>冷凍庫1</t>
    <rPh sb="0" eb="3">
      <t>レイトウコ</t>
    </rPh>
    <phoneticPr fontId="1"/>
  </si>
  <si>
    <t>冷凍庫2</t>
    <rPh sb="0" eb="3">
      <t>レイトウコ</t>
    </rPh>
    <phoneticPr fontId="1"/>
  </si>
  <si>
    <r>
      <t xml:space="preserve">冷蔵
</t>
    </r>
    <r>
      <rPr>
        <sz val="8"/>
        <color theme="1"/>
        <rFont val="ＭＳ Ｐゴシック"/>
        <family val="3"/>
        <charset val="128"/>
        <scheme val="minor"/>
      </rPr>
      <t>ショーケース</t>
    </r>
    <rPh sb="0" eb="2">
      <t>レイゾウ</t>
    </rPh>
    <phoneticPr fontId="1"/>
  </si>
  <si>
    <t>使用水に色や濁りは無く、味や臭いも問題がない</t>
    <phoneticPr fontId="1"/>
  </si>
  <si>
    <t>【加熱/冷却管理記録】</t>
    <rPh sb="1" eb="3">
      <t>カネツ</t>
    </rPh>
    <rPh sb="4" eb="6">
      <t>レイキャク</t>
    </rPh>
    <rPh sb="6" eb="8">
      <t>カンリ</t>
    </rPh>
    <rPh sb="8" eb="10">
      <t>キロク</t>
    </rPh>
    <phoneticPr fontId="1"/>
  </si>
  <si>
    <t>＊加熱調理後、そのまま提供する場合は、『仕上』、一旦冷却し、繰り越し使用する場合は『仕込』を〇で囲む</t>
    <rPh sb="43" eb="44">
      <t>コミ</t>
    </rPh>
    <phoneticPr fontId="1"/>
  </si>
  <si>
    <t>廃棄物容器は汚液、汚臭が漏れないよう常に清潔にしている</t>
    <phoneticPr fontId="1"/>
  </si>
  <si>
    <t>＊目視による加熱調理の完了確認をした場合は枠内に✔を入れる</t>
    <rPh sb="1" eb="3">
      <t>モクシ</t>
    </rPh>
    <rPh sb="6" eb="8">
      <t>カネツ</t>
    </rPh>
    <rPh sb="8" eb="10">
      <t>チョウリ</t>
    </rPh>
    <rPh sb="11" eb="13">
      <t>カンリョウ</t>
    </rPh>
    <rPh sb="13" eb="15">
      <t>カクニン</t>
    </rPh>
    <rPh sb="18" eb="20">
      <t>バアイ</t>
    </rPh>
    <rPh sb="21" eb="23">
      <t>ワクナイ</t>
    </rPh>
    <rPh sb="26" eb="27">
      <t>イ</t>
    </rPh>
    <phoneticPr fontId="1"/>
  </si>
  <si>
    <t>料理名</t>
    <rPh sb="0" eb="2">
      <t>リョウリ</t>
    </rPh>
    <rPh sb="2" eb="3">
      <t>メイ</t>
    </rPh>
    <phoneticPr fontId="1"/>
  </si>
  <si>
    <t>加熱調理時中心温度</t>
    <rPh sb="0" eb="2">
      <t>カネツ</t>
    </rPh>
    <rPh sb="2" eb="4">
      <t>チョウリ</t>
    </rPh>
    <rPh sb="4" eb="5">
      <t>ジ</t>
    </rPh>
    <rPh sb="5" eb="7">
      <t>チュウシン</t>
    </rPh>
    <rPh sb="7" eb="9">
      <t>オンド</t>
    </rPh>
    <phoneticPr fontId="1"/>
  </si>
  <si>
    <t>冷却終了時中心温度</t>
    <rPh sb="0" eb="2">
      <t>レイキャク</t>
    </rPh>
    <rPh sb="2" eb="4">
      <t>シュウリョウ</t>
    </rPh>
    <rPh sb="4" eb="5">
      <t>ジ</t>
    </rPh>
    <rPh sb="5" eb="7">
      <t>チュウシン</t>
    </rPh>
    <rPh sb="7" eb="9">
      <t>オンド</t>
    </rPh>
    <phoneticPr fontId="1"/>
  </si>
  <si>
    <t>担当者</t>
    <rPh sb="0" eb="2">
      <t>タントウ</t>
    </rPh>
    <rPh sb="2" eb="3">
      <t>シャ</t>
    </rPh>
    <phoneticPr fontId="1"/>
  </si>
  <si>
    <t>冷蔵庫内は清潔に保ち、食品の相互汚染が生じないように区分して保管している</t>
    <phoneticPr fontId="1"/>
  </si>
  <si>
    <t>時間</t>
    <rPh sb="0" eb="2">
      <t>ジカン</t>
    </rPh>
    <phoneticPr fontId="1"/>
  </si>
  <si>
    <t>℃</t>
    <phoneticPr fontId="1"/>
  </si>
  <si>
    <t>仕上　・　仕込</t>
    <rPh sb="0" eb="2">
      <t>シアゲ</t>
    </rPh>
    <rPh sb="5" eb="7">
      <t>シコミ</t>
    </rPh>
    <phoneticPr fontId="1"/>
  </si>
  <si>
    <t>：</t>
    <phoneticPr fontId="1"/>
  </si>
  <si>
    <t>℃</t>
    <phoneticPr fontId="1"/>
  </si>
  <si>
    <t>目視確認</t>
    <rPh sb="0" eb="2">
      <t>モクシ</t>
    </rPh>
    <rPh sb="2" eb="4">
      <t>カクニン</t>
    </rPh>
    <phoneticPr fontId="1"/>
  </si>
  <si>
    <t>重点管理項目</t>
    <rPh sb="0" eb="2">
      <t>ジュウテン</t>
    </rPh>
    <rPh sb="2" eb="4">
      <t>カンリ</t>
    </rPh>
    <rPh sb="4" eb="6">
      <t>コウモク</t>
    </rPh>
    <phoneticPr fontId="1"/>
  </si>
  <si>
    <t>食品の仕入れにあたっては、鮮度等の品質、温度、表示の点検を行っている</t>
    <phoneticPr fontId="1"/>
  </si>
  <si>
    <t>：</t>
    <phoneticPr fontId="1"/>
  </si>
  <si>
    <t>：</t>
    <phoneticPr fontId="1"/>
  </si>
  <si>
    <t>食品保存の際は、冷蔵、冷凍、温蔵等、適正な温度で行っている</t>
    <phoneticPr fontId="1"/>
  </si>
  <si>
    <t>加熱調理の際は適正な温度管理を実施している</t>
    <phoneticPr fontId="1"/>
  </si>
  <si>
    <t>加熱後、冷却を要する場合の温度管理、時間管理を適正に実施している</t>
    <phoneticPr fontId="1"/>
  </si>
  <si>
    <t>開封後の食材及び仕掛品は一定のルールに基づき管理し、速やかに使い切っている</t>
    <phoneticPr fontId="1"/>
  </si>
  <si>
    <t>食品仕入れの状況、調理の状況に関する記録を作製し、保存している</t>
    <phoneticPr fontId="1"/>
  </si>
  <si>
    <t>仕込み・仕掛かり品は、使用期限を明確にし、使用期限を超えて使用していない</t>
    <phoneticPr fontId="1"/>
  </si>
  <si>
    <t>クレーム等の記録/衛生管理上の気付き</t>
    <rPh sb="4" eb="5">
      <t>トウ</t>
    </rPh>
    <rPh sb="6" eb="8">
      <t>キロク</t>
    </rPh>
    <rPh sb="9" eb="11">
      <t>エイセイ</t>
    </rPh>
    <rPh sb="11" eb="13">
      <t>カンリ</t>
    </rPh>
    <rPh sb="13" eb="14">
      <t>ジョウ</t>
    </rPh>
    <rPh sb="15" eb="17">
      <t>キヅ</t>
    </rPh>
    <phoneticPr fontId="1"/>
  </si>
  <si>
    <t>℃</t>
    <phoneticPr fontId="1"/>
  </si>
  <si>
    <t>（症状のある場合はただちに責任者に報告し、指示を受ける）</t>
    <phoneticPr fontId="1"/>
  </si>
  <si>
    <t>℃</t>
    <phoneticPr fontId="1"/>
  </si>
  <si>
    <t>（症状のある場合はただちに責任者に報告し、指示を受ける）</t>
    <phoneticPr fontId="1"/>
  </si>
  <si>
    <t>　　/　　　/</t>
    <phoneticPr fontId="1"/>
  </si>
  <si>
    <t>℃</t>
    <phoneticPr fontId="1"/>
  </si>
  <si>
    <t>　　/　　　/</t>
    <phoneticPr fontId="1"/>
  </si>
  <si>
    <t>　　/　　　/</t>
    <phoneticPr fontId="1"/>
  </si>
  <si>
    <t>℃</t>
    <phoneticPr fontId="1"/>
  </si>
  <si>
    <t>　　/　　　/</t>
    <phoneticPr fontId="1"/>
  </si>
  <si>
    <t>：</t>
    <phoneticPr fontId="1"/>
  </si>
  <si>
    <t>：</t>
    <phoneticPr fontId="1"/>
  </si>
  <si>
    <t>：</t>
    <phoneticPr fontId="1"/>
  </si>
  <si>
    <t>：</t>
    <phoneticPr fontId="1"/>
  </si>
  <si>
    <t>℃</t>
    <phoneticPr fontId="1"/>
  </si>
  <si>
    <t>：</t>
    <phoneticPr fontId="1"/>
  </si>
  <si>
    <t>：</t>
    <phoneticPr fontId="1"/>
  </si>
  <si>
    <t>℃</t>
    <phoneticPr fontId="1"/>
  </si>
  <si>
    <r>
      <t>仕上げ用のまな板、包丁を明確に区分けしている</t>
    </r>
    <r>
      <rPr>
        <sz val="8"/>
        <color theme="1"/>
        <rFont val="ＭＳ Ｐゴシック"/>
        <family val="3"/>
        <charset val="128"/>
        <scheme val="minor"/>
      </rPr>
      <t>（焼き豚、ハム等の食肉製品用、総菜類）</t>
    </r>
    <rPh sb="23" eb="24">
      <t>ヤ</t>
    </rPh>
    <rPh sb="25" eb="26">
      <t>ブタ</t>
    </rPh>
    <rPh sb="29" eb="30">
      <t>トウ</t>
    </rPh>
    <rPh sb="31" eb="33">
      <t>ショクニク</t>
    </rPh>
    <rPh sb="33" eb="35">
      <t>セイヒン</t>
    </rPh>
    <rPh sb="35" eb="36">
      <t>ヨウ</t>
    </rPh>
    <rPh sb="37" eb="39">
      <t>ソウザイ</t>
    </rPh>
    <rPh sb="39" eb="40">
      <t>ルイ</t>
    </rPh>
    <phoneticPr fontId="1"/>
  </si>
  <si>
    <t>生食用製品（焼き豚、ハム等）、総菜類の保管は、他の食品からの汚染防止を考慮されている</t>
    <rPh sb="0" eb="3">
      <t>セイショクヨウ</t>
    </rPh>
    <rPh sb="3" eb="5">
      <t>セイヒン</t>
    </rPh>
    <rPh sb="6" eb="7">
      <t>ヤ</t>
    </rPh>
    <rPh sb="8" eb="9">
      <t>ブタ</t>
    </rPh>
    <rPh sb="12" eb="13">
      <t>トウ</t>
    </rPh>
    <rPh sb="15" eb="17">
      <t>ソウザイ</t>
    </rPh>
    <rPh sb="17" eb="18">
      <t>ルイ</t>
    </rPh>
    <phoneticPr fontId="1"/>
  </si>
  <si>
    <t>重点管理項目</t>
    <phoneticPr fontId="1"/>
  </si>
  <si>
    <r>
      <t xml:space="preserve">温蔵
</t>
    </r>
    <r>
      <rPr>
        <sz val="8"/>
        <color theme="1"/>
        <rFont val="ＭＳ Ｐゴシック"/>
        <family val="3"/>
        <charset val="128"/>
        <scheme val="minor"/>
      </rPr>
      <t>ショーケース</t>
    </r>
    <rPh sb="0" eb="1">
      <t>オン</t>
    </rPh>
    <rPh sb="1" eb="2">
      <t>ゾウ</t>
    </rPh>
    <phoneticPr fontId="1"/>
  </si>
  <si>
    <t>温度</t>
    <rPh sb="0" eb="2">
      <t>オンド</t>
    </rPh>
    <phoneticPr fontId="1"/>
  </si>
  <si>
    <t>開店時間</t>
    <rPh sb="0" eb="2">
      <t>カイテン</t>
    </rPh>
    <rPh sb="2" eb="4">
      <t>ジカン</t>
    </rPh>
    <phoneticPr fontId="1"/>
  </si>
  <si>
    <t>閉店時間</t>
    <rPh sb="0" eb="2">
      <t>ヘイテン</t>
    </rPh>
    <rPh sb="2" eb="4">
      <t>ジカン</t>
    </rPh>
    <phoneticPr fontId="1"/>
  </si>
  <si>
    <t>冷蔵庫2</t>
    <rPh sb="0" eb="3">
      <t>レイゾウコ</t>
    </rPh>
    <phoneticPr fontId="1"/>
  </si>
  <si>
    <t>冷凍庫2</t>
    <rPh sb="0" eb="3">
      <t>レイトウコ</t>
    </rPh>
    <phoneticPr fontId="1"/>
  </si>
  <si>
    <r>
      <t xml:space="preserve">温蔵
</t>
    </r>
    <r>
      <rPr>
        <sz val="8"/>
        <color theme="1"/>
        <rFont val="ＭＳ Ｐゴシック"/>
        <family val="3"/>
        <charset val="128"/>
        <scheme val="minor"/>
      </rPr>
      <t>ショーケース</t>
    </r>
    <rPh sb="0" eb="1">
      <t>オン</t>
    </rPh>
    <rPh sb="1" eb="2">
      <t>ゾウ</t>
    </rPh>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</si>
  <si>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5"/>
  </si>
  <si>
    <t>冷却条件
（冷却時間/冷却達成温度）</t>
    <rPh sb="2" eb="4">
      <t>ジョウケン</t>
    </rPh>
    <phoneticPr fontId="1"/>
  </si>
  <si>
    <t>食肉処理施設に必要な区画分けや衛生管理の状態に問題がない</t>
    <rPh sb="0" eb="2">
      <t>ショクニク</t>
    </rPh>
    <rPh sb="2" eb="4">
      <t>ショリ</t>
    </rPh>
    <rPh sb="4" eb="6">
      <t>シセツ</t>
    </rPh>
    <rPh sb="7" eb="9">
      <t>ヒツヨウ</t>
    </rPh>
    <rPh sb="10" eb="12">
      <t>クカク</t>
    </rPh>
    <rPh sb="12" eb="13">
      <t>ワ</t>
    </rPh>
    <rPh sb="15" eb="17">
      <t>エイセイ</t>
    </rPh>
    <rPh sb="17" eb="19">
      <t>カンリ</t>
    </rPh>
    <rPh sb="20" eb="22">
      <t>ジョウタイ</t>
    </rPh>
    <rPh sb="23" eb="25">
      <t>モンダイ</t>
    </rPh>
    <phoneticPr fontId="1"/>
  </si>
  <si>
    <t>食肉処理施設に必要な区画分けや衛生管理の状態に問題がない</t>
    <phoneticPr fontId="1"/>
  </si>
  <si>
    <t>【検収記録】　＊主に冷蔵、冷凍等の保存基準があるものを記入する</t>
    <phoneticPr fontId="1"/>
  </si>
  <si>
    <t>加工施設には不要物がなく、清潔に保たれている</t>
    <rPh sb="0" eb="2">
      <t>カコウ</t>
    </rPh>
    <rPh sb="2" eb="4">
      <t>シセツ</t>
    </rPh>
    <rPh sb="6" eb="8">
      <t>フヨウ</t>
    </rPh>
    <rPh sb="8" eb="9">
      <t>ブツ</t>
    </rPh>
    <rPh sb="13" eb="15">
      <t>セイケツ</t>
    </rPh>
    <rPh sb="16" eb="17">
      <t>タモ</t>
    </rPh>
    <phoneticPr fontId="1"/>
  </si>
  <si>
    <t>完成品の保存区分</t>
    <phoneticPr fontId="1"/>
  </si>
  <si>
    <t>加工作業工程表</t>
    <rPh sb="0" eb="2">
      <t>カコウ</t>
    </rPh>
    <rPh sb="2" eb="4">
      <t>サギョウ</t>
    </rPh>
    <rPh sb="4" eb="6">
      <t>コウテイ</t>
    </rPh>
    <rPh sb="6" eb="7">
      <t>ヒョウ</t>
    </rPh>
    <phoneticPr fontId="5"/>
  </si>
  <si>
    <t>食品仕入れの状況、加工の状況に関する記録を作製し、保存している</t>
    <rPh sb="9" eb="11">
      <t>カコウ</t>
    </rPh>
    <phoneticPr fontId="1"/>
  </si>
  <si>
    <t>仕掛かり作業/繰り越しの有・無</t>
    <rPh sb="0" eb="2">
      <t>シカ</t>
    </rPh>
    <rPh sb="4" eb="6">
      <t>サギョウ</t>
    </rPh>
    <rPh sb="7" eb="8">
      <t>ク</t>
    </rPh>
    <rPh sb="9" eb="10">
      <t>コ</t>
    </rPh>
    <rPh sb="12" eb="13">
      <t>ユウ</t>
    </rPh>
    <rPh sb="14" eb="15">
      <t>ム</t>
    </rPh>
    <phoneticPr fontId="1"/>
  </si>
  <si>
    <t>加工区分</t>
    <rPh sb="0" eb="2">
      <t>カコウ</t>
    </rPh>
    <rPh sb="2" eb="4">
      <t>クブン</t>
    </rPh>
    <phoneticPr fontId="1"/>
  </si>
  <si>
    <t>加工カテゴリー</t>
    <rPh sb="0" eb="2">
      <t>カコウ</t>
    </rPh>
    <phoneticPr fontId="1"/>
  </si>
  <si>
    <t>＊メニュー名 ： メニューに記載されている商品名を記載してください
＊加工区分 ：牛肉、豚肉、鶏肉等の区分を記入して下さい
＊加工カテゴリー ：食肉、食肉加工品、生食用食肉、野生鳥獣肉、惣菜等の区分を記入して下さい
＊仕掛かり/繰り越し作業の有無 ： 事前に仕込み作業が必要で、翌日に繰り越し使用する仕掛品の有無と仕掛品を記載して下さい
＊完成品の保存区分 ： 調理後に一定期間保存するアイテムの保存条件を記入して下さい</t>
    <rPh sb="5" eb="6">
      <t>メイ</t>
    </rPh>
    <rPh sb="14" eb="16">
      <t>キサイ</t>
    </rPh>
    <rPh sb="21" eb="24">
      <t>ショウヒンメイ</t>
    </rPh>
    <rPh sb="25" eb="27">
      <t>キサイ</t>
    </rPh>
    <rPh sb="35" eb="37">
      <t>カコウ</t>
    </rPh>
    <rPh sb="37" eb="39">
      <t>クブン</t>
    </rPh>
    <rPh sb="41" eb="43">
      <t>ギュウニク</t>
    </rPh>
    <rPh sb="44" eb="46">
      <t>ブタニク</t>
    </rPh>
    <rPh sb="47" eb="49">
      <t>トリニク</t>
    </rPh>
    <rPh sb="49" eb="50">
      <t>トウ</t>
    </rPh>
    <rPh sb="51" eb="53">
      <t>クブン</t>
    </rPh>
    <rPh sb="54" eb="56">
      <t>キニュウ</t>
    </rPh>
    <rPh sb="58" eb="59">
      <t>クダ</t>
    </rPh>
    <rPh sb="63" eb="65">
      <t>カコウ</t>
    </rPh>
    <rPh sb="72" eb="74">
      <t>ショクニク</t>
    </rPh>
    <rPh sb="75" eb="77">
      <t>ショクニク</t>
    </rPh>
    <rPh sb="77" eb="80">
      <t>カコウヒン</t>
    </rPh>
    <rPh sb="81" eb="84">
      <t>セイショクヨウ</t>
    </rPh>
    <rPh sb="84" eb="86">
      <t>ショクニク</t>
    </rPh>
    <rPh sb="87" eb="89">
      <t>ヤセイ</t>
    </rPh>
    <rPh sb="89" eb="91">
      <t>チョウジュウ</t>
    </rPh>
    <rPh sb="91" eb="92">
      <t>ニク</t>
    </rPh>
    <rPh sb="93" eb="95">
      <t>ソウザイ</t>
    </rPh>
    <rPh sb="95" eb="96">
      <t>トウ</t>
    </rPh>
    <rPh sb="97" eb="99">
      <t>クブン</t>
    </rPh>
    <rPh sb="100" eb="102">
      <t>キニュウ</t>
    </rPh>
    <rPh sb="104" eb="105">
      <t>クダ</t>
    </rPh>
    <rPh sb="109" eb="111">
      <t>シカ</t>
    </rPh>
    <rPh sb="118" eb="120">
      <t>サギョウ</t>
    </rPh>
    <rPh sb="121" eb="123">
      <t>ウム</t>
    </rPh>
    <rPh sb="126" eb="128">
      <t>ジゼン</t>
    </rPh>
    <rPh sb="129" eb="131">
      <t>シコ</t>
    </rPh>
    <rPh sb="132" eb="134">
      <t>サギョウ</t>
    </rPh>
    <rPh sb="135" eb="137">
      <t>ヒツヨウ</t>
    </rPh>
    <rPh sb="139" eb="141">
      <t>ヨクジツ</t>
    </rPh>
    <rPh sb="142" eb="143">
      <t>ク</t>
    </rPh>
    <rPh sb="144" eb="145">
      <t>コ</t>
    </rPh>
    <rPh sb="146" eb="148">
      <t>シヨウ</t>
    </rPh>
    <rPh sb="150" eb="152">
      <t>シカカリ</t>
    </rPh>
    <rPh sb="152" eb="153">
      <t>ヒン</t>
    </rPh>
    <rPh sb="154" eb="156">
      <t>ウム</t>
    </rPh>
    <rPh sb="157" eb="159">
      <t>シカカリ</t>
    </rPh>
    <rPh sb="159" eb="160">
      <t>ヒン</t>
    </rPh>
    <rPh sb="161" eb="163">
      <t>キサイ</t>
    </rPh>
    <rPh sb="165" eb="166">
      <t>クダ</t>
    </rPh>
    <rPh sb="170" eb="173">
      <t>カンセイヒン</t>
    </rPh>
    <rPh sb="174" eb="176">
      <t>ホゾン</t>
    </rPh>
    <rPh sb="176" eb="178">
      <t>クブン</t>
    </rPh>
    <rPh sb="181" eb="183">
      <t>チョウリ</t>
    </rPh>
    <rPh sb="183" eb="184">
      <t>ゴ</t>
    </rPh>
    <rPh sb="185" eb="187">
      <t>イッテイ</t>
    </rPh>
    <rPh sb="187" eb="189">
      <t>キカン</t>
    </rPh>
    <rPh sb="189" eb="191">
      <t>ホゾン</t>
    </rPh>
    <rPh sb="198" eb="200">
      <t>ホゾン</t>
    </rPh>
    <rPh sb="200" eb="202">
      <t>ジョウケン</t>
    </rPh>
    <rPh sb="203" eb="205">
      <t>キニュウ</t>
    </rPh>
    <rPh sb="207" eb="208">
      <t>クダ</t>
    </rPh>
    <phoneticPr fontId="1"/>
  </si>
  <si>
    <t>包装形態/提供温度、等</t>
    <rPh sb="0" eb="2">
      <t>ホウソウ</t>
    </rPh>
    <rPh sb="2" eb="4">
      <t>ケイタイ</t>
    </rPh>
    <rPh sb="7" eb="9">
      <t>オンド</t>
    </rPh>
    <rPh sb="10" eb="11">
      <t>トウ</t>
    </rPh>
    <phoneticPr fontId="5"/>
  </si>
</sst>
</file>

<file path=xl/styles.xml><?xml version="1.0" encoding="utf-8"?>
<styleSheet xmlns="http://schemas.openxmlformats.org/spreadsheetml/2006/main">
  <numFmts count="3">
    <numFmt numFmtId="176" formatCode="#,##0.0000_ "/>
    <numFmt numFmtId="177" formatCode="#,##0.00000_ "/>
    <numFmt numFmtId="179" formatCode="#,##0.000_ ;[Red]\-#,##0.000\ "/>
  </numFmts>
  <fonts count="24">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9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bottom style="double">
        <color auto="1"/>
      </bottom>
      <diagonal/>
    </border>
    <border>
      <left style="thin">
        <color auto="1"/>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style="double">
        <color auto="1"/>
      </left>
      <right style="thin">
        <color indexed="64"/>
      </right>
      <top style="double">
        <color auto="1"/>
      </top>
      <bottom/>
      <diagonal/>
    </border>
    <border>
      <left/>
      <right style="thin">
        <color auto="1"/>
      </right>
      <top style="double">
        <color auto="1"/>
      </top>
      <bottom/>
      <diagonal/>
    </border>
    <border>
      <left/>
      <right style="thin">
        <color auto="1"/>
      </right>
      <top/>
      <bottom style="medium">
        <color indexed="64"/>
      </bottom>
      <diagonal/>
    </border>
    <border>
      <left/>
      <right/>
      <top style="thin">
        <color indexed="64"/>
      </top>
      <bottom/>
      <diagonal/>
    </border>
    <border>
      <left style="double">
        <color auto="1"/>
      </left>
      <right style="thin">
        <color indexed="64"/>
      </right>
      <top style="double">
        <color auto="1"/>
      </top>
      <bottom style="thin">
        <color auto="1"/>
      </bottom>
      <diagonal/>
    </border>
    <border>
      <left style="double">
        <color auto="1"/>
      </left>
      <right style="thin">
        <color indexed="64"/>
      </right>
      <top style="thin">
        <color auto="1"/>
      </top>
      <bottom style="double">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dashed">
        <color auto="1"/>
      </left>
      <right/>
      <top style="thin">
        <color auto="1"/>
      </top>
      <bottom/>
      <diagonal/>
    </border>
    <border>
      <left style="dashed">
        <color auto="1"/>
      </left>
      <right/>
      <top/>
      <bottom style="double">
        <color auto="1"/>
      </bottom>
      <diagonal/>
    </border>
    <border>
      <left style="thin">
        <color auto="1"/>
      </left>
      <right style="thin">
        <color auto="1"/>
      </right>
      <top style="double">
        <color auto="1"/>
      </top>
      <bottom/>
      <diagonal/>
    </border>
    <border>
      <left/>
      <right style="dashed">
        <color auto="1"/>
      </right>
      <top style="double">
        <color auto="1"/>
      </top>
      <bottom/>
      <diagonal/>
    </border>
    <border>
      <left style="dashed">
        <color auto="1"/>
      </left>
      <right/>
      <top style="double">
        <color auto="1"/>
      </top>
      <bottom/>
      <diagonal/>
    </border>
    <border>
      <left/>
      <right style="dashed">
        <color auto="1"/>
      </right>
      <top/>
      <bottom style="thin">
        <color auto="1"/>
      </bottom>
      <diagonal/>
    </border>
    <border>
      <left style="dashed">
        <color auto="1"/>
      </left>
      <right/>
      <top/>
      <bottom style="thin">
        <color auto="1"/>
      </bottom>
      <diagonal/>
    </border>
    <border>
      <left/>
      <right style="dashed">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dashed">
        <color auto="1"/>
      </left>
      <right/>
      <top style="medium">
        <color auto="1"/>
      </top>
      <bottom/>
      <diagonal/>
    </border>
    <border>
      <left style="dashed">
        <color auto="1"/>
      </left>
      <right/>
      <top style="medium">
        <color auto="1"/>
      </top>
      <bottom style="medium">
        <color auto="1"/>
      </bottom>
      <diagonal/>
    </border>
    <border>
      <left/>
      <right/>
      <top/>
      <bottom style="dotted">
        <color auto="1"/>
      </bottom>
      <diagonal/>
    </border>
    <border>
      <left/>
      <right/>
      <top style="dotted">
        <color auto="1"/>
      </top>
      <bottom style="dotted">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style="dashed">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style="dashed">
        <color auto="1"/>
      </right>
      <top style="medium">
        <color auto="1"/>
      </top>
      <bottom/>
      <diagonal/>
    </border>
    <border>
      <left/>
      <right/>
      <top style="dotted">
        <color auto="1"/>
      </top>
      <bottom/>
      <diagonal/>
    </border>
    <border>
      <left style="double">
        <color indexed="64"/>
      </left>
      <right/>
      <top style="thin">
        <color auto="1"/>
      </top>
      <bottom/>
      <diagonal/>
    </border>
    <border>
      <left style="double">
        <color indexed="64"/>
      </left>
      <right/>
      <top style="thin">
        <color auto="1"/>
      </top>
      <bottom style="thin">
        <color auto="1"/>
      </bottom>
      <diagonal/>
    </border>
    <border>
      <left style="double">
        <color auto="1"/>
      </left>
      <right/>
      <top/>
      <bottom style="double">
        <color auto="1"/>
      </bottom>
      <diagonal/>
    </border>
    <border>
      <left style="double">
        <color indexed="64"/>
      </left>
      <right/>
      <top style="double">
        <color indexed="64"/>
      </top>
      <bottom style="thin">
        <color auto="1"/>
      </bottom>
      <diagonal/>
    </border>
  </borders>
  <cellStyleXfs count="2">
    <xf numFmtId="0" fontId="0" fillId="0" borderId="0">
      <alignment vertical="center"/>
    </xf>
    <xf numFmtId="0" fontId="4" fillId="0" borderId="0"/>
  </cellStyleXfs>
  <cellXfs count="311">
    <xf numFmtId="0" fontId="0" fillId="0" borderId="0" xfId="0">
      <alignment vertical="center"/>
    </xf>
    <xf numFmtId="0" fontId="0" fillId="0" borderId="0" xfId="0" applyAlignment="1">
      <alignment horizontal="center" vertical="center"/>
    </xf>
    <xf numFmtId="0" fontId="4" fillId="0" borderId="0" xfId="1" applyFill="1" applyAlignment="1">
      <alignment horizontal="center" vertical="center"/>
    </xf>
    <xf numFmtId="0" fontId="11" fillId="0" borderId="0" xfId="1" applyFont="1" applyFill="1" applyAlignment="1">
      <alignment horizontal="center" vertical="center"/>
    </xf>
    <xf numFmtId="0" fontId="7" fillId="0" borderId="32" xfId="1" applyFont="1" applyFill="1" applyBorder="1" applyAlignment="1">
      <alignment horizontal="center" vertical="center"/>
    </xf>
    <xf numFmtId="0" fontId="6" fillId="0" borderId="36" xfId="1" quotePrefix="1" applyFont="1" applyFill="1" applyBorder="1" applyAlignment="1">
      <alignment horizontal="center" vertical="center"/>
    </xf>
    <xf numFmtId="0" fontId="6" fillId="0" borderId="0" xfId="1" applyFont="1" applyFill="1" applyAlignment="1">
      <alignment horizontal="center" vertical="center"/>
    </xf>
    <xf numFmtId="0" fontId="6" fillId="0" borderId="41" xfId="1" quotePrefix="1" applyFont="1" applyFill="1" applyBorder="1" applyAlignment="1">
      <alignment horizontal="center" vertical="center"/>
    </xf>
    <xf numFmtId="0" fontId="6" fillId="0" borderId="48" xfId="1" quotePrefix="1" applyFont="1" applyFill="1" applyBorder="1" applyAlignment="1">
      <alignment horizontal="center" vertical="center"/>
    </xf>
    <xf numFmtId="0" fontId="13" fillId="0" borderId="33" xfId="1" applyFont="1" applyFill="1" applyBorder="1" applyAlignment="1">
      <alignment horizontal="center" vertical="center"/>
    </xf>
    <xf numFmtId="0" fontId="16" fillId="0" borderId="37" xfId="1" applyFont="1" applyFill="1" applyBorder="1" applyAlignment="1">
      <alignment horizontal="left" vertical="center"/>
    </xf>
    <xf numFmtId="0" fontId="16" fillId="0" borderId="5" xfId="1" applyFont="1" applyFill="1" applyBorder="1" applyAlignment="1">
      <alignment horizontal="left" vertical="center"/>
    </xf>
    <xf numFmtId="0" fontId="16" fillId="0" borderId="42" xfId="1" applyFont="1" applyFill="1" applyBorder="1" applyAlignment="1">
      <alignment horizontal="left" vertical="center"/>
    </xf>
    <xf numFmtId="49" fontId="16" fillId="0" borderId="42" xfId="1" applyNumberFormat="1" applyFont="1" applyFill="1" applyBorder="1" applyAlignment="1">
      <alignment horizontal="left" vertical="center"/>
    </xf>
    <xf numFmtId="49" fontId="16" fillId="0" borderId="43" xfId="1" applyNumberFormat="1" applyFont="1" applyFill="1" applyBorder="1" applyAlignment="1">
      <alignment horizontal="left" vertical="center"/>
    </xf>
    <xf numFmtId="49" fontId="16" fillId="0" borderId="53" xfId="1" applyNumberFormat="1" applyFont="1" applyFill="1" applyBorder="1" applyAlignment="1">
      <alignment horizontal="left" vertical="center"/>
    </xf>
    <xf numFmtId="0" fontId="4" fillId="0" borderId="0" xfId="1" applyFill="1" applyBorder="1" applyAlignment="1">
      <alignment horizontal="center" vertical="center"/>
    </xf>
    <xf numFmtId="0" fontId="4" fillId="0" borderId="25" xfId="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0" xfId="0" applyBorder="1">
      <alignment vertical="center"/>
    </xf>
    <xf numFmtId="0" fontId="0" fillId="0" borderId="15" xfId="0" applyBorder="1">
      <alignment vertical="center"/>
    </xf>
    <xf numFmtId="0" fontId="0" fillId="0" borderId="60"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0" xfId="0" applyBorder="1" applyAlignment="1">
      <alignment horizontal="center" vertical="center"/>
    </xf>
    <xf numFmtId="0" fontId="23" fillId="0" borderId="0" xfId="0" applyFont="1">
      <alignment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19" fillId="0" borderId="0" xfId="0" applyFont="1" applyBorder="1" applyAlignment="1">
      <alignment vertical="center"/>
    </xf>
    <xf numFmtId="0" fontId="0" fillId="0" borderId="0" xfId="0" applyBorder="1" applyAlignment="1">
      <alignment horizontal="center" vertical="center" wrapText="1"/>
    </xf>
    <xf numFmtId="0" fontId="19" fillId="0" borderId="0" xfId="0" applyFont="1" applyBorder="1" applyAlignment="1">
      <alignment horizontal="center" vertical="center"/>
    </xf>
    <xf numFmtId="0" fontId="0" fillId="0" borderId="0" xfId="0" applyBorder="1" applyAlignment="1">
      <alignment horizontal="right" vertical="center"/>
    </xf>
    <xf numFmtId="0" fontId="2" fillId="0" borderId="0" xfId="0" applyFont="1" applyBorder="1" applyAlignment="1">
      <alignment vertical="center"/>
    </xf>
    <xf numFmtId="0" fontId="0" fillId="0" borderId="67"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9" fillId="0" borderId="6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68" xfId="0" applyFont="1" applyBorder="1" applyAlignment="1">
      <alignment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0" fillId="0" borderId="3" xfId="0" applyBorder="1" applyAlignment="1">
      <alignment vertical="center"/>
    </xf>
    <xf numFmtId="0" fontId="0" fillId="0" borderId="60" xfId="0" applyBorder="1" applyAlignment="1">
      <alignment vertical="center"/>
    </xf>
    <xf numFmtId="0" fontId="0" fillId="0" borderId="72" xfId="0" applyBorder="1" applyAlignment="1">
      <alignment vertical="center"/>
    </xf>
    <xf numFmtId="0" fontId="20" fillId="0" borderId="5" xfId="0" applyFont="1" applyBorder="1" applyAlignment="1">
      <alignment vertical="center"/>
    </xf>
    <xf numFmtId="0" fontId="21" fillId="0" borderId="6" xfId="0" applyFont="1" applyBorder="1" applyAlignment="1">
      <alignment vertical="center"/>
    </xf>
    <xf numFmtId="0" fontId="21" fillId="0" borderId="70" xfId="0" applyFont="1" applyBorder="1" applyAlignment="1">
      <alignment vertical="center"/>
    </xf>
    <xf numFmtId="0" fontId="19" fillId="0" borderId="3" xfId="0" applyFont="1" applyBorder="1" applyAlignment="1">
      <alignment horizontal="left" vertical="center"/>
    </xf>
    <xf numFmtId="0" fontId="3" fillId="0" borderId="60" xfId="0" applyFont="1" applyBorder="1" applyAlignment="1">
      <alignment horizontal="left" vertical="center"/>
    </xf>
    <xf numFmtId="0" fontId="3" fillId="0" borderId="72" xfId="0" applyFont="1" applyBorder="1" applyAlignment="1">
      <alignment horizontal="left"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right" vertical="center"/>
    </xf>
    <xf numFmtId="0" fontId="0" fillId="0" borderId="58" xfId="0" applyBorder="1" applyAlignment="1">
      <alignment horizontal="right" vertical="center"/>
    </xf>
    <xf numFmtId="0" fontId="19" fillId="0" borderId="3" xfId="0" applyFont="1" applyBorder="1" applyAlignment="1">
      <alignment vertical="center"/>
    </xf>
    <xf numFmtId="0" fontId="3" fillId="0" borderId="6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9" xfId="0" applyBorder="1" applyAlignment="1">
      <alignment horizontal="center" vertical="center" wrapText="1"/>
    </xf>
    <xf numFmtId="0" fontId="19" fillId="0" borderId="60"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9" fillId="0" borderId="3" xfId="0" quotePrefix="1" applyFont="1" applyBorder="1" applyAlignment="1">
      <alignment horizontal="left" vertical="center"/>
    </xf>
    <xf numFmtId="0" fontId="19" fillId="0" borderId="60" xfId="0" quotePrefix="1" applyFont="1" applyBorder="1" applyAlignment="1">
      <alignment horizontal="left" vertical="center"/>
    </xf>
    <xf numFmtId="0" fontId="19" fillId="0" borderId="4" xfId="0" quotePrefix="1" applyFont="1" applyBorder="1" applyAlignment="1">
      <alignment horizontal="left" vertical="center"/>
    </xf>
    <xf numFmtId="0" fontId="19" fillId="0" borderId="5" xfId="0" quotePrefix="1" applyFont="1" applyBorder="1" applyAlignment="1">
      <alignment horizontal="left" vertical="center"/>
    </xf>
    <xf numFmtId="0" fontId="19" fillId="0" borderId="6" xfId="0" quotePrefix="1" applyFont="1" applyBorder="1" applyAlignment="1">
      <alignment horizontal="left" vertical="center"/>
    </xf>
    <xf numFmtId="0" fontId="19" fillId="0" borderId="7" xfId="0" quotePrefix="1"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right"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9" xfId="0" applyBorder="1" applyAlignment="1">
      <alignment horizontal="center" vertical="center" textRotation="255"/>
    </xf>
    <xf numFmtId="0" fontId="19" fillId="0" borderId="22" xfId="0" applyFont="1" applyBorder="1" applyAlignment="1">
      <alignment horizontal="center" vertical="center"/>
    </xf>
    <xf numFmtId="0" fontId="0" fillId="0" borderId="77" xfId="0" applyBorder="1" applyAlignment="1">
      <alignment horizontal="center" vertical="center"/>
    </xf>
    <xf numFmtId="0" fontId="0" fillId="0" borderId="23" xfId="0" applyBorder="1" applyAlignment="1">
      <alignment horizontal="center" vertical="center"/>
    </xf>
    <xf numFmtId="0" fontId="19" fillId="0" borderId="25" xfId="0" applyFont="1" applyBorder="1" applyAlignment="1">
      <alignment horizontal="center" vertical="center"/>
    </xf>
    <xf numFmtId="0" fontId="0" fillId="0" borderId="7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79" xfId="0" applyBorder="1" applyAlignment="1">
      <alignment horizontal="center" vertical="center"/>
    </xf>
    <xf numFmtId="0" fontId="0" fillId="0" borderId="78" xfId="0" applyBorder="1" applyAlignment="1">
      <alignment horizontal="left" vertical="center"/>
    </xf>
    <xf numFmtId="0" fontId="0" fillId="0" borderId="92" xfId="0" applyBorder="1" applyAlignment="1">
      <alignment horizontal="center" vertical="center"/>
    </xf>
    <xf numFmtId="0" fontId="0" fillId="0" borderId="63" xfId="0" applyBorder="1" applyAlignment="1">
      <alignment horizontal="center" vertical="center"/>
    </xf>
    <xf numFmtId="0" fontId="0" fillId="0" borderId="90" xfId="0" applyBorder="1" applyAlignment="1">
      <alignment horizontal="center" vertical="center"/>
    </xf>
    <xf numFmtId="0" fontId="0" fillId="0" borderId="90" xfId="0" applyBorder="1" applyAlignment="1">
      <alignment horizontal="center" vertical="center" wrapText="1"/>
    </xf>
    <xf numFmtId="0" fontId="0" fillId="0" borderId="91" xfId="0" applyBorder="1" applyAlignment="1">
      <alignment horizontal="center" vertical="center"/>
    </xf>
    <xf numFmtId="0" fontId="0" fillId="0" borderId="8"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88" xfId="0" applyBorder="1" applyAlignment="1">
      <alignment horizontal="center" vertical="center"/>
    </xf>
    <xf numFmtId="0" fontId="0" fillId="0" borderId="89" xfId="0" applyBorder="1" applyAlignment="1">
      <alignment horizontal="center" vertical="center"/>
    </xf>
    <xf numFmtId="0" fontId="19" fillId="0" borderId="2" xfId="0" applyFont="1" applyBorder="1" applyAlignment="1">
      <alignment horizontal="center" vertical="center"/>
    </xf>
    <xf numFmtId="0" fontId="19" fillId="0" borderId="10" xfId="0" applyFont="1" applyBorder="1" applyAlignment="1">
      <alignment horizontal="center" vertical="center"/>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0" fillId="0" borderId="83" xfId="0" applyBorder="1" applyAlignment="1">
      <alignment horizontal="right" vertical="center"/>
    </xf>
    <xf numFmtId="0" fontId="0" fillId="0" borderId="85" xfId="0" applyBorder="1" applyAlignment="1">
      <alignment horizontal="right"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0" xfId="0" applyBorder="1" applyAlignment="1">
      <alignment horizontal="left"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37" xfId="0" applyFont="1" applyBorder="1" applyAlignment="1">
      <alignment horizontal="center" vertical="center"/>
    </xf>
    <xf numFmtId="0" fontId="19" fillId="0" borderId="80" xfId="0" applyFont="1" applyBorder="1" applyAlignment="1">
      <alignment horizontal="center" vertical="center"/>
    </xf>
    <xf numFmtId="0" fontId="0" fillId="0" borderId="81" xfId="0" applyBorder="1" applyAlignment="1">
      <alignment horizontal="center" vertical="center"/>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82" xfId="0" applyBorder="1" applyAlignment="1">
      <alignment horizontal="center" vertical="center"/>
    </xf>
    <xf numFmtId="0" fontId="0" fillId="0" borderId="64" xfId="0" applyBorder="1" applyAlignment="1">
      <alignment horizontal="right" vertical="center"/>
    </xf>
    <xf numFmtId="0" fontId="0" fillId="0" borderId="82" xfId="0" applyBorder="1" applyAlignment="1">
      <alignment horizontal="righ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right" vertical="center"/>
    </xf>
    <xf numFmtId="0" fontId="0" fillId="0" borderId="35" xfId="0" applyBorder="1" applyAlignment="1">
      <alignment horizontal="right" vertical="center"/>
    </xf>
    <xf numFmtId="0" fontId="3" fillId="0" borderId="6" xfId="0" applyFont="1" applyBorder="1" applyAlignment="1">
      <alignment horizontal="center" vertical="center"/>
    </xf>
    <xf numFmtId="0" fontId="0" fillId="0" borderId="55" xfId="0"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3" xfId="0" applyBorder="1" applyAlignment="1">
      <alignment horizontal="left" vertical="top"/>
    </xf>
    <xf numFmtId="0" fontId="0" fillId="0" borderId="58"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62" xfId="0"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61" xfId="0"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12" fillId="0" borderId="21" xfId="1" applyFont="1" applyFill="1" applyBorder="1" applyAlignment="1">
      <alignment horizontal="left" vertical="center"/>
    </xf>
    <xf numFmtId="0" fontId="12" fillId="0" borderId="22" xfId="1" applyFont="1" applyFill="1" applyBorder="1" applyAlignment="1">
      <alignment horizontal="left" vertical="center"/>
    </xf>
    <xf numFmtId="0" fontId="12" fillId="0" borderId="23" xfId="1" applyFont="1" applyFill="1" applyBorder="1" applyAlignment="1">
      <alignment horizontal="left" vertical="center"/>
    </xf>
    <xf numFmtId="0" fontId="6" fillId="0" borderId="24"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5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59" xfId="1" applyFont="1" applyFill="1" applyBorder="1" applyAlignment="1">
      <alignment horizontal="center" vertical="center" wrapText="1"/>
    </xf>
    <xf numFmtId="0" fontId="6" fillId="0" borderId="29" xfId="1" applyFont="1" applyFill="1" applyBorder="1" applyAlignment="1">
      <alignment horizontal="center" vertical="center" wrapText="1"/>
    </xf>
    <xf numFmtId="176" fontId="15" fillId="0" borderId="55" xfId="1" applyNumberFormat="1" applyFont="1" applyFill="1" applyBorder="1" applyAlignment="1">
      <alignment horizontal="left" vertical="center" wrapText="1"/>
    </xf>
    <xf numFmtId="176" fontId="15" fillId="0" borderId="1" xfId="1" applyNumberFormat="1" applyFont="1" applyFill="1" applyBorder="1" applyAlignment="1">
      <alignment horizontal="left" vertical="center" wrapText="1"/>
    </xf>
    <xf numFmtId="179" fontId="15" fillId="0" borderId="1" xfId="1" applyNumberFormat="1" applyFont="1" applyFill="1" applyBorder="1" applyAlignment="1">
      <alignment horizontal="center" vertical="center" wrapText="1"/>
    </xf>
    <xf numFmtId="176"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left" vertical="center"/>
    </xf>
    <xf numFmtId="0" fontId="15" fillId="0" borderId="47" xfId="1" applyFont="1" applyFill="1" applyBorder="1" applyAlignment="1">
      <alignment horizontal="left" vertical="center"/>
    </xf>
    <xf numFmtId="176" fontId="16" fillId="0" borderId="56" xfId="1" applyNumberFormat="1" applyFont="1" applyFill="1" applyBorder="1" applyAlignment="1">
      <alignment horizontal="left" vertical="center" wrapText="1"/>
    </xf>
    <xf numFmtId="176" fontId="16" fillId="0" borderId="49" xfId="1" applyNumberFormat="1" applyFont="1" applyFill="1" applyBorder="1" applyAlignment="1">
      <alignment horizontal="left" vertical="center" wrapText="1"/>
    </xf>
    <xf numFmtId="179" fontId="16" fillId="0" borderId="49" xfId="1" applyNumberFormat="1" applyFont="1" applyFill="1" applyBorder="1" applyAlignment="1">
      <alignment horizontal="center" vertical="center" wrapText="1"/>
    </xf>
    <xf numFmtId="176" fontId="16" fillId="0" borderId="49" xfId="1" applyNumberFormat="1" applyFont="1" applyFill="1" applyBorder="1" applyAlignment="1">
      <alignment horizontal="center" vertical="center" wrapText="1"/>
    </xf>
    <xf numFmtId="0" fontId="16" fillId="0" borderId="49" xfId="1" applyFont="1" applyFill="1" applyBorder="1" applyAlignment="1">
      <alignment horizontal="center" vertical="center" wrapText="1"/>
    </xf>
    <xf numFmtId="0" fontId="15" fillId="0" borderId="49" xfId="1" applyFont="1" applyFill="1" applyBorder="1" applyAlignment="1">
      <alignment horizontal="left" vertical="center"/>
    </xf>
    <xf numFmtId="0" fontId="15" fillId="0" borderId="50" xfId="1" applyFont="1" applyFill="1" applyBorder="1" applyAlignment="1">
      <alignment horizontal="left" vertical="center"/>
    </xf>
    <xf numFmtId="0" fontId="15" fillId="0" borderId="42" xfId="1" applyFont="1" applyFill="1" applyBorder="1" applyAlignment="1">
      <alignment horizontal="center" vertical="center" wrapText="1"/>
    </xf>
    <xf numFmtId="0" fontId="15" fillId="0" borderId="43" xfId="1" applyFont="1" applyFill="1" applyBorder="1" applyAlignment="1">
      <alignment horizontal="center" vertical="center" wrapText="1"/>
    </xf>
    <xf numFmtId="0" fontId="15" fillId="0" borderId="44"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0" borderId="47" xfId="1" applyFont="1" applyFill="1" applyBorder="1" applyAlignment="1">
      <alignment horizontal="left" vertical="center" wrapText="1"/>
    </xf>
    <xf numFmtId="179" fontId="15" fillId="0" borderId="42" xfId="1" applyNumberFormat="1" applyFont="1" applyFill="1" applyBorder="1" applyAlignment="1">
      <alignment horizontal="center" vertical="center" wrapText="1"/>
    </xf>
    <xf numFmtId="179" fontId="15" fillId="0" borderId="43" xfId="1" applyNumberFormat="1" applyFont="1" applyFill="1" applyBorder="1" applyAlignment="1">
      <alignment horizontal="center" vertical="center" wrapText="1"/>
    </xf>
    <xf numFmtId="179" fontId="15" fillId="0" borderId="44" xfId="1" applyNumberFormat="1" applyFont="1" applyFill="1" applyBorder="1" applyAlignment="1">
      <alignment horizontal="center" vertical="center" wrapText="1"/>
    </xf>
    <xf numFmtId="0" fontId="15" fillId="0" borderId="42" xfId="1" applyFont="1" applyBorder="1" applyAlignment="1">
      <alignment horizontal="left" vertical="center" wrapText="1"/>
    </xf>
    <xf numFmtId="0" fontId="15" fillId="0" borderId="43" xfId="1" applyFont="1" applyBorder="1" applyAlignment="1">
      <alignment horizontal="left" vertical="center" wrapText="1"/>
    </xf>
    <xf numFmtId="0" fontId="15" fillId="0" borderId="45" xfId="1" applyFont="1" applyBorder="1" applyAlignment="1">
      <alignment horizontal="left" vertical="center" wrapText="1"/>
    </xf>
    <xf numFmtId="0" fontId="15" fillId="0" borderId="42" xfId="1" applyFont="1" applyFill="1" applyBorder="1" applyAlignment="1">
      <alignment horizontal="left" vertical="center" wrapText="1"/>
    </xf>
    <xf numFmtId="0" fontId="15" fillId="0" borderId="43" xfId="1" applyFont="1" applyFill="1" applyBorder="1" applyAlignment="1">
      <alignment horizontal="left" vertical="center" wrapText="1"/>
    </xf>
    <xf numFmtId="0" fontId="15" fillId="0" borderId="44"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0" xfId="1" applyFont="1" applyFill="1" applyBorder="1" applyAlignment="1">
      <alignment horizontal="left" vertical="center"/>
    </xf>
    <xf numFmtId="0" fontId="15" fillId="0" borderId="46" xfId="1" applyFont="1" applyFill="1" applyBorder="1" applyAlignment="1">
      <alignment horizontal="left" vertical="center"/>
    </xf>
    <xf numFmtId="0" fontId="17" fillId="0" borderId="55"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179" fontId="15" fillId="0" borderId="37" xfId="1" applyNumberFormat="1" applyFont="1" applyFill="1" applyBorder="1" applyAlignment="1">
      <alignment horizontal="center" vertical="center" wrapText="1"/>
    </xf>
    <xf numFmtId="179" fontId="15" fillId="0" borderId="38" xfId="1" applyNumberFormat="1" applyFont="1" applyFill="1" applyBorder="1" applyAlignment="1">
      <alignment horizontal="center" vertical="center" wrapText="1"/>
    </xf>
    <xf numFmtId="179" fontId="15" fillId="0" borderId="39" xfId="1" applyNumberFormat="1" applyFont="1" applyFill="1" applyBorder="1" applyAlignment="1">
      <alignment horizontal="center" vertical="center" wrapText="1"/>
    </xf>
    <xf numFmtId="0" fontId="15" fillId="0" borderId="37" xfId="1" applyFont="1" applyFill="1" applyBorder="1" applyAlignment="1">
      <alignment horizontal="left" vertical="center" wrapText="1"/>
    </xf>
    <xf numFmtId="0" fontId="15" fillId="0" borderId="38" xfId="1" applyFont="1" applyFill="1" applyBorder="1" applyAlignment="1">
      <alignment horizontal="left" vertical="center" wrapText="1"/>
    </xf>
    <xf numFmtId="0" fontId="15" fillId="0" borderId="39" xfId="1" applyFont="1" applyFill="1" applyBorder="1" applyAlignment="1">
      <alignment horizontal="left" vertical="center" wrapText="1"/>
    </xf>
    <xf numFmtId="0" fontId="15" fillId="0" borderId="40" xfId="1" applyFont="1" applyFill="1" applyBorder="1" applyAlignment="1">
      <alignment horizontal="left" vertical="center" wrapText="1"/>
    </xf>
    <xf numFmtId="0" fontId="11" fillId="0" borderId="0"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29" xfId="1" applyFont="1" applyFill="1" applyBorder="1" applyAlignment="1">
      <alignment horizontal="center" vertical="center"/>
    </xf>
    <xf numFmtId="176" fontId="13" fillId="0" borderId="52" xfId="1" applyNumberFormat="1" applyFont="1" applyFill="1" applyBorder="1" applyAlignment="1">
      <alignment horizontal="center" vertical="center"/>
    </xf>
    <xf numFmtId="176" fontId="13" fillId="0" borderId="34" xfId="1" applyNumberFormat="1" applyFont="1" applyFill="1" applyBorder="1" applyAlignment="1">
      <alignment horizontal="center" vertical="center"/>
    </xf>
    <xf numFmtId="176" fontId="13" fillId="0" borderId="35" xfId="1" applyNumberFormat="1" applyFont="1" applyFill="1" applyBorder="1" applyAlignment="1">
      <alignment horizontal="center" vertical="center"/>
    </xf>
    <xf numFmtId="177" fontId="13" fillId="0" borderId="33" xfId="1" applyNumberFormat="1" applyFont="1" applyFill="1" applyBorder="1" applyAlignment="1">
      <alignment horizontal="center" vertical="center" wrapText="1"/>
    </xf>
    <xf numFmtId="177" fontId="13" fillId="0" borderId="34" xfId="1" applyNumberFormat="1" applyFont="1" applyFill="1" applyBorder="1" applyAlignment="1">
      <alignment horizontal="center" vertical="center" wrapText="1"/>
    </xf>
    <xf numFmtId="177" fontId="13" fillId="0" borderId="35" xfId="1" applyNumberFormat="1" applyFont="1" applyFill="1" applyBorder="1" applyAlignment="1">
      <alignment horizontal="center" vertical="center" wrapText="1"/>
    </xf>
    <xf numFmtId="176" fontId="13" fillId="0" borderId="34" xfId="1" applyNumberFormat="1" applyFont="1" applyFill="1" applyBorder="1" applyAlignment="1">
      <alignment horizontal="center" vertical="center" wrapText="1"/>
    </xf>
    <xf numFmtId="177" fontId="13" fillId="0" borderId="33" xfId="1" applyNumberFormat="1" applyFont="1" applyFill="1" applyBorder="1" applyAlignment="1">
      <alignment horizontal="center" vertical="center"/>
    </xf>
    <xf numFmtId="177" fontId="13" fillId="0" borderId="34" xfId="1" applyNumberFormat="1" applyFont="1" applyFill="1" applyBorder="1" applyAlignment="1">
      <alignment horizontal="center" vertical="center"/>
    </xf>
    <xf numFmtId="177" fontId="13" fillId="0" borderId="35" xfId="1" applyNumberFormat="1" applyFont="1" applyFill="1" applyBorder="1" applyAlignment="1">
      <alignment horizontal="center" vertical="center"/>
    </xf>
    <xf numFmtId="0" fontId="4" fillId="0" borderId="21" xfId="1" applyFill="1" applyBorder="1" applyAlignment="1">
      <alignment horizontal="center" vertical="center"/>
    </xf>
    <xf numFmtId="0" fontId="4" fillId="0" borderId="22" xfId="1" applyFill="1" applyBorder="1" applyAlignment="1">
      <alignment horizontal="center" vertical="center"/>
    </xf>
    <xf numFmtId="0" fontId="4" fillId="0" borderId="23" xfId="1" applyFill="1" applyBorder="1" applyAlignment="1">
      <alignment horizontal="center" vertical="center"/>
    </xf>
    <xf numFmtId="14" fontId="9" fillId="0" borderId="24" xfId="1" applyNumberFormat="1" applyFont="1" applyFill="1" applyBorder="1" applyAlignment="1">
      <alignment horizontal="center" vertical="center"/>
    </xf>
    <xf numFmtId="14" fontId="9" fillId="0" borderId="25" xfId="1" applyNumberFormat="1" applyFont="1" applyFill="1" applyBorder="1" applyAlignment="1">
      <alignment horizontal="center" vertical="center"/>
    </xf>
    <xf numFmtId="14" fontId="9" fillId="0" borderId="26" xfId="1" applyNumberFormat="1" applyFont="1" applyFill="1" applyBorder="1" applyAlignment="1">
      <alignment horizontal="center" vertical="center"/>
    </xf>
    <xf numFmtId="14" fontId="9" fillId="0" borderId="27" xfId="1" applyNumberFormat="1" applyFont="1" applyFill="1" applyBorder="1" applyAlignment="1">
      <alignment horizontal="center" vertical="center"/>
    </xf>
    <xf numFmtId="14" fontId="9" fillId="0" borderId="28" xfId="1" applyNumberFormat="1" applyFont="1" applyFill="1" applyBorder="1" applyAlignment="1">
      <alignment horizontal="center" vertical="center"/>
    </xf>
    <xf numFmtId="14" fontId="9" fillId="0" borderId="29" xfId="1" applyNumberFormat="1" applyFont="1" applyFill="1" applyBorder="1" applyAlignment="1">
      <alignment horizontal="center" vertical="center"/>
    </xf>
    <xf numFmtId="0" fontId="9" fillId="0" borderId="24"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28" xfId="1" applyFont="1" applyFill="1" applyBorder="1" applyAlignment="1">
      <alignment horizontal="center" vertical="center"/>
    </xf>
    <xf numFmtId="0" fontId="15" fillId="0" borderId="24"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9" xfId="1" applyFont="1" applyFill="1" applyBorder="1" applyAlignment="1">
      <alignment horizontal="center" vertical="center"/>
    </xf>
    <xf numFmtId="0" fontId="15" fillId="0" borderId="25" xfId="1" applyFont="1" applyFill="1" applyBorder="1" applyAlignment="1">
      <alignment horizontal="center" vertical="center"/>
    </xf>
    <xf numFmtId="0" fontId="15" fillId="0" borderId="26" xfId="1" applyFont="1" applyFill="1" applyBorder="1" applyAlignment="1">
      <alignment horizontal="center" vertical="center"/>
    </xf>
    <xf numFmtId="0" fontId="15" fillId="0" borderId="27"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29" xfId="1" applyFont="1" applyFill="1" applyBorder="1" applyAlignment="1">
      <alignment horizontal="center" vertical="center"/>
    </xf>
    <xf numFmtId="0" fontId="14" fillId="0" borderId="28" xfId="1" applyFont="1" applyFill="1" applyBorder="1" applyAlignment="1">
      <alignment horizontal="left"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xf>
    <xf numFmtId="0" fontId="11" fillId="0" borderId="30" xfId="1" applyFont="1" applyFill="1" applyBorder="1" applyAlignment="1">
      <alignment horizontal="center" vertical="center"/>
    </xf>
    <xf numFmtId="0" fontId="4" fillId="0" borderId="31" xfId="1" applyBorder="1" applyAlignment="1">
      <alignment horizontal="center" vertical="center"/>
    </xf>
    <xf numFmtId="176" fontId="11" fillId="0" borderId="54" xfId="1" applyNumberFormat="1" applyFont="1" applyFill="1" applyBorder="1" applyAlignment="1">
      <alignment horizontal="center" vertical="center"/>
    </xf>
    <xf numFmtId="176" fontId="11" fillId="0" borderId="31" xfId="1" applyNumberFormat="1" applyFont="1" applyFill="1" applyBorder="1" applyAlignment="1">
      <alignment horizontal="center" vertical="center"/>
    </xf>
    <xf numFmtId="176" fontId="11" fillId="0" borderId="16" xfId="1" applyNumberFormat="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9"/>
  <sheetViews>
    <sheetView tabSelected="1" zoomScaleNormal="100" zoomScalePageLayoutView="90" workbookViewId="0">
      <selection activeCell="B22" sqref="B22:B23"/>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33</v>
      </c>
      <c r="Q1" t="s">
        <v>135</v>
      </c>
    </row>
    <row r="2" spans="1:29">
      <c r="A2" s="42" t="s">
        <v>34</v>
      </c>
      <c r="B2" s="65"/>
      <c r="C2" s="65"/>
      <c r="D2" s="20"/>
      <c r="E2" s="65" t="s">
        <v>35</v>
      </c>
      <c r="F2" s="67"/>
      <c r="G2" s="43"/>
      <c r="H2" s="42"/>
      <c r="I2" s="43"/>
      <c r="J2" s="42"/>
      <c r="K2" s="43"/>
      <c r="L2" s="42"/>
      <c r="M2" s="43"/>
      <c r="N2" s="42"/>
      <c r="O2" s="43"/>
      <c r="Q2" s="42" t="s">
        <v>36</v>
      </c>
      <c r="R2" s="43"/>
      <c r="S2" s="50" t="s">
        <v>37</v>
      </c>
      <c r="T2" s="51"/>
      <c r="U2" s="46" t="s">
        <v>38</v>
      </c>
      <c r="V2" s="42" t="s">
        <v>39</v>
      </c>
      <c r="W2" s="43"/>
      <c r="X2" s="42" t="s">
        <v>40</v>
      </c>
      <c r="Y2" s="43"/>
      <c r="Z2" s="44" t="s">
        <v>41</v>
      </c>
      <c r="AA2" s="46" t="s">
        <v>42</v>
      </c>
      <c r="AB2" s="42" t="s">
        <v>43</v>
      </c>
      <c r="AC2" s="43"/>
    </row>
    <row r="3" spans="1:29" ht="14.25" thickBot="1">
      <c r="A3" s="63"/>
      <c r="B3" s="66"/>
      <c r="C3" s="66"/>
      <c r="D3" s="21"/>
      <c r="E3" s="66"/>
      <c r="F3" s="68"/>
      <c r="G3" s="64"/>
      <c r="H3" s="63"/>
      <c r="I3" s="64"/>
      <c r="J3" s="63"/>
      <c r="K3" s="64"/>
      <c r="L3" s="63"/>
      <c r="M3" s="64"/>
      <c r="N3" s="63"/>
      <c r="O3" s="64"/>
      <c r="Q3" s="48"/>
      <c r="R3" s="49"/>
      <c r="S3" s="52"/>
      <c r="T3" s="53"/>
      <c r="U3" s="47"/>
      <c r="V3" s="48"/>
      <c r="W3" s="49"/>
      <c r="X3" s="48"/>
      <c r="Y3" s="49"/>
      <c r="Z3" s="45"/>
      <c r="AA3" s="47"/>
      <c r="AB3" s="48"/>
      <c r="AC3" s="49"/>
    </row>
    <row r="4" spans="1:29" ht="14.25" thickTop="1">
      <c r="A4" s="36">
        <v>1</v>
      </c>
      <c r="B4" s="58" t="s">
        <v>44</v>
      </c>
      <c r="C4" s="59"/>
      <c r="D4" s="59"/>
      <c r="E4" s="60"/>
      <c r="F4" s="61"/>
      <c r="G4" s="39"/>
      <c r="H4" s="38"/>
      <c r="I4" s="39"/>
      <c r="J4" s="38"/>
      <c r="K4" s="39"/>
      <c r="L4" s="38"/>
      <c r="M4" s="39"/>
      <c r="N4" s="38"/>
      <c r="O4" s="39"/>
      <c r="Q4" s="38"/>
      <c r="R4" s="39"/>
      <c r="S4" s="82"/>
      <c r="T4" s="39"/>
      <c r="U4" s="36"/>
      <c r="V4" s="38" t="s">
        <v>45</v>
      </c>
      <c r="W4" s="39"/>
      <c r="X4" s="83" t="s">
        <v>47</v>
      </c>
      <c r="Y4" s="84"/>
      <c r="Z4" s="36"/>
      <c r="AA4" s="36"/>
      <c r="AB4" s="38"/>
      <c r="AC4" s="39"/>
    </row>
    <row r="5" spans="1:29">
      <c r="A5" s="37"/>
      <c r="B5" s="75" t="s">
        <v>48</v>
      </c>
      <c r="C5" s="76"/>
      <c r="D5" s="76"/>
      <c r="E5" s="77"/>
      <c r="F5" s="62"/>
      <c r="G5" s="41"/>
      <c r="H5" s="40"/>
      <c r="I5" s="41"/>
      <c r="J5" s="40"/>
      <c r="K5" s="41"/>
      <c r="L5" s="40"/>
      <c r="M5" s="41"/>
      <c r="N5" s="40"/>
      <c r="O5" s="41"/>
      <c r="Q5" s="40"/>
      <c r="R5" s="41"/>
      <c r="S5" s="81"/>
      <c r="T5" s="41"/>
      <c r="U5" s="37"/>
      <c r="V5" s="40"/>
      <c r="W5" s="41"/>
      <c r="X5" s="56"/>
      <c r="Y5" s="57"/>
      <c r="Z5" s="37"/>
      <c r="AA5" s="37"/>
      <c r="AB5" s="40"/>
      <c r="AC5" s="41"/>
    </row>
    <row r="6" spans="1:29">
      <c r="A6" s="46">
        <v>2</v>
      </c>
      <c r="B6" s="78" t="s">
        <v>49</v>
      </c>
      <c r="C6" s="79"/>
      <c r="D6" s="79"/>
      <c r="E6" s="80"/>
      <c r="F6" s="67"/>
      <c r="G6" s="43"/>
      <c r="H6" s="42"/>
      <c r="I6" s="43"/>
      <c r="J6" s="42"/>
      <c r="K6" s="43"/>
      <c r="L6" s="42"/>
      <c r="M6" s="43"/>
      <c r="N6" s="42"/>
      <c r="O6" s="43"/>
      <c r="Q6" s="42"/>
      <c r="R6" s="43"/>
      <c r="S6" s="42"/>
      <c r="T6" s="43"/>
      <c r="U6" s="46"/>
      <c r="V6" s="42" t="s">
        <v>50</v>
      </c>
      <c r="W6" s="43"/>
      <c r="X6" s="54" t="s">
        <v>46</v>
      </c>
      <c r="Y6" s="55"/>
      <c r="Z6" s="46"/>
      <c r="AA6" s="46"/>
      <c r="AB6" s="42"/>
      <c r="AC6" s="43"/>
    </row>
    <row r="7" spans="1:29">
      <c r="A7" s="37"/>
      <c r="B7" s="69" t="s">
        <v>51</v>
      </c>
      <c r="C7" s="70"/>
      <c r="D7" s="70"/>
      <c r="E7" s="71"/>
      <c r="F7" s="62"/>
      <c r="G7" s="41"/>
      <c r="H7" s="40"/>
      <c r="I7" s="41"/>
      <c r="J7" s="40"/>
      <c r="K7" s="41"/>
      <c r="L7" s="40"/>
      <c r="M7" s="41"/>
      <c r="N7" s="40"/>
      <c r="O7" s="41"/>
      <c r="Q7" s="40"/>
      <c r="R7" s="41"/>
      <c r="S7" s="40"/>
      <c r="T7" s="41"/>
      <c r="U7" s="37"/>
      <c r="V7" s="40"/>
      <c r="W7" s="41"/>
      <c r="X7" s="56"/>
      <c r="Y7" s="57"/>
      <c r="Z7" s="37"/>
      <c r="AA7" s="37"/>
      <c r="AB7" s="40"/>
      <c r="AC7" s="41"/>
    </row>
    <row r="8" spans="1:29">
      <c r="A8" s="46">
        <v>3</v>
      </c>
      <c r="B8" s="72" t="s">
        <v>52</v>
      </c>
      <c r="C8" s="73"/>
      <c r="D8" s="73"/>
      <c r="E8" s="74"/>
      <c r="F8" s="67"/>
      <c r="G8" s="43"/>
      <c r="H8" s="42"/>
      <c r="I8" s="43"/>
      <c r="J8" s="42"/>
      <c r="K8" s="43"/>
      <c r="L8" s="42"/>
      <c r="M8" s="43"/>
      <c r="N8" s="42"/>
      <c r="O8" s="43"/>
      <c r="Q8" s="42"/>
      <c r="R8" s="43"/>
      <c r="S8" s="65"/>
      <c r="T8" s="43"/>
      <c r="U8" s="46"/>
      <c r="V8" s="42" t="s">
        <v>50</v>
      </c>
      <c r="W8" s="43"/>
      <c r="X8" s="54" t="s">
        <v>46</v>
      </c>
      <c r="Y8" s="55"/>
      <c r="Z8" s="46"/>
      <c r="AA8" s="46"/>
      <c r="AB8" s="42"/>
      <c r="AC8" s="43"/>
    </row>
    <row r="9" spans="1:29">
      <c r="A9" s="37"/>
      <c r="B9" s="75" t="s">
        <v>51</v>
      </c>
      <c r="C9" s="76"/>
      <c r="D9" s="76"/>
      <c r="E9" s="77"/>
      <c r="F9" s="62"/>
      <c r="G9" s="41"/>
      <c r="H9" s="40"/>
      <c r="I9" s="41"/>
      <c r="J9" s="40"/>
      <c r="K9" s="41"/>
      <c r="L9" s="40"/>
      <c r="M9" s="41"/>
      <c r="N9" s="40"/>
      <c r="O9" s="41"/>
      <c r="Q9" s="40"/>
      <c r="R9" s="41"/>
      <c r="S9" s="81"/>
      <c r="T9" s="41"/>
      <c r="U9" s="37"/>
      <c r="V9" s="40"/>
      <c r="W9" s="41"/>
      <c r="X9" s="56"/>
      <c r="Y9" s="57"/>
      <c r="Z9" s="37"/>
      <c r="AA9" s="37"/>
      <c r="AB9" s="40"/>
      <c r="AC9" s="41"/>
    </row>
    <row r="10" spans="1:29">
      <c r="A10" s="46">
        <v>4</v>
      </c>
      <c r="B10" s="85" t="s">
        <v>53</v>
      </c>
      <c r="C10" s="86"/>
      <c r="D10" s="86"/>
      <c r="E10" s="86"/>
      <c r="F10" s="67"/>
      <c r="G10" s="43"/>
      <c r="H10" s="42"/>
      <c r="I10" s="43"/>
      <c r="J10" s="42"/>
      <c r="K10" s="43"/>
      <c r="L10" s="42"/>
      <c r="M10" s="43"/>
      <c r="N10" s="42"/>
      <c r="O10" s="43"/>
      <c r="Q10" s="42"/>
      <c r="R10" s="43"/>
      <c r="S10" s="65"/>
      <c r="T10" s="43"/>
      <c r="U10" s="46"/>
      <c r="V10" s="42" t="s">
        <v>50</v>
      </c>
      <c r="W10" s="43"/>
      <c r="X10" s="54" t="s">
        <v>46</v>
      </c>
      <c r="Y10" s="55"/>
      <c r="Z10" s="46"/>
      <c r="AA10" s="46"/>
      <c r="AB10" s="42"/>
      <c r="AC10" s="43"/>
    </row>
    <row r="11" spans="1:29">
      <c r="A11" s="37"/>
      <c r="B11" s="87"/>
      <c r="C11" s="88"/>
      <c r="D11" s="88"/>
      <c r="E11" s="88"/>
      <c r="F11" s="62"/>
      <c r="G11" s="41"/>
      <c r="H11" s="40"/>
      <c r="I11" s="41"/>
      <c r="J11" s="40"/>
      <c r="K11" s="41"/>
      <c r="L11" s="40"/>
      <c r="M11" s="41"/>
      <c r="N11" s="40"/>
      <c r="O11" s="41"/>
      <c r="Q11" s="40"/>
      <c r="R11" s="41"/>
      <c r="S11" s="81"/>
      <c r="T11" s="41"/>
      <c r="U11" s="37"/>
      <c r="V11" s="40"/>
      <c r="W11" s="41"/>
      <c r="X11" s="56"/>
      <c r="Y11" s="57"/>
      <c r="Z11" s="37"/>
      <c r="AA11" s="37"/>
      <c r="AB11" s="40"/>
      <c r="AC11" s="41"/>
    </row>
    <row r="12" spans="1:29">
      <c r="A12" s="46">
        <v>5</v>
      </c>
      <c r="B12" s="85" t="s">
        <v>54</v>
      </c>
      <c r="C12" s="86"/>
      <c r="D12" s="86"/>
      <c r="E12" s="86"/>
      <c r="F12" s="67"/>
      <c r="G12" s="43"/>
      <c r="H12" s="42"/>
      <c r="I12" s="43"/>
      <c r="J12" s="42"/>
      <c r="K12" s="43"/>
      <c r="L12" s="42"/>
      <c r="M12" s="43"/>
      <c r="N12" s="42"/>
      <c r="O12" s="43"/>
      <c r="Q12" s="42"/>
      <c r="R12" s="43"/>
      <c r="S12" s="65"/>
      <c r="T12" s="43"/>
      <c r="U12" s="46"/>
      <c r="V12" s="42" t="s">
        <v>50</v>
      </c>
      <c r="W12" s="43"/>
      <c r="X12" s="54" t="s">
        <v>46</v>
      </c>
      <c r="Y12" s="55"/>
      <c r="Z12" s="46"/>
      <c r="AA12" s="46"/>
      <c r="AB12" s="42"/>
      <c r="AC12" s="43"/>
    </row>
    <row r="13" spans="1:29">
      <c r="A13" s="37"/>
      <c r="B13" s="87"/>
      <c r="C13" s="88"/>
      <c r="D13" s="88"/>
      <c r="E13" s="88"/>
      <c r="F13" s="62"/>
      <c r="G13" s="41"/>
      <c r="H13" s="40"/>
      <c r="I13" s="41"/>
      <c r="J13" s="40"/>
      <c r="K13" s="41"/>
      <c r="L13" s="40"/>
      <c r="M13" s="41"/>
      <c r="N13" s="40"/>
      <c r="O13" s="41"/>
      <c r="Q13" s="40"/>
      <c r="R13" s="41"/>
      <c r="S13" s="81"/>
      <c r="T13" s="41"/>
      <c r="U13" s="37"/>
      <c r="V13" s="40"/>
      <c r="W13" s="41"/>
      <c r="X13" s="56"/>
      <c r="Y13" s="57"/>
      <c r="Z13" s="37"/>
      <c r="AA13" s="37"/>
      <c r="AB13" s="40"/>
      <c r="AC13" s="41"/>
    </row>
    <row r="14" spans="1:29">
      <c r="A14" s="46">
        <v>6</v>
      </c>
      <c r="B14" s="85" t="s">
        <v>55</v>
      </c>
      <c r="C14" s="86"/>
      <c r="D14" s="86"/>
      <c r="E14" s="86"/>
      <c r="F14" s="67"/>
      <c r="G14" s="43"/>
      <c r="H14" s="42"/>
      <c r="I14" s="43"/>
      <c r="J14" s="42"/>
      <c r="K14" s="43"/>
      <c r="L14" s="42"/>
      <c r="M14" s="43"/>
      <c r="N14" s="42"/>
      <c r="O14" s="43"/>
      <c r="Q14" s="42"/>
      <c r="R14" s="43"/>
      <c r="S14" s="65"/>
      <c r="T14" s="43"/>
      <c r="U14" s="46"/>
      <c r="V14" s="42" t="s">
        <v>56</v>
      </c>
      <c r="W14" s="43"/>
      <c r="X14" s="54" t="s">
        <v>57</v>
      </c>
      <c r="Y14" s="55"/>
      <c r="Z14" s="46"/>
      <c r="AA14" s="46"/>
      <c r="AB14" s="42"/>
      <c r="AC14" s="43"/>
    </row>
    <row r="15" spans="1:29">
      <c r="A15" s="37"/>
      <c r="B15" s="87"/>
      <c r="C15" s="88"/>
      <c r="D15" s="88"/>
      <c r="E15" s="88"/>
      <c r="F15" s="62"/>
      <c r="G15" s="41"/>
      <c r="H15" s="40"/>
      <c r="I15" s="41"/>
      <c r="J15" s="40"/>
      <c r="K15" s="41"/>
      <c r="L15" s="40"/>
      <c r="M15" s="41"/>
      <c r="N15" s="40"/>
      <c r="O15" s="41"/>
      <c r="Q15" s="40"/>
      <c r="R15" s="41"/>
      <c r="S15" s="81"/>
      <c r="T15" s="41"/>
      <c r="U15" s="37"/>
      <c r="V15" s="40"/>
      <c r="W15" s="41"/>
      <c r="X15" s="56"/>
      <c r="Y15" s="57"/>
      <c r="Z15" s="37"/>
      <c r="AA15" s="37"/>
      <c r="AB15" s="40"/>
      <c r="AC15" s="41"/>
    </row>
    <row r="16" spans="1:29">
      <c r="A16" s="46">
        <v>7</v>
      </c>
      <c r="B16" s="85" t="s">
        <v>58</v>
      </c>
      <c r="C16" s="86"/>
      <c r="D16" s="86"/>
      <c r="E16" s="86"/>
      <c r="F16" s="67"/>
      <c r="G16" s="43"/>
      <c r="H16" s="42"/>
      <c r="I16" s="43"/>
      <c r="J16" s="42"/>
      <c r="K16" s="43"/>
      <c r="L16" s="42"/>
      <c r="M16" s="43"/>
      <c r="N16" s="42"/>
      <c r="O16" s="43"/>
      <c r="Q16" s="42"/>
      <c r="R16" s="43"/>
      <c r="S16" s="65"/>
      <c r="T16" s="43"/>
      <c r="U16" s="46"/>
      <c r="V16" s="42" t="s">
        <v>50</v>
      </c>
      <c r="W16" s="43"/>
      <c r="X16" s="54" t="s">
        <v>46</v>
      </c>
      <c r="Y16" s="55"/>
      <c r="Z16" s="46"/>
      <c r="AA16" s="46"/>
      <c r="AB16" s="42"/>
      <c r="AC16" s="43"/>
    </row>
    <row r="17" spans="1:29" ht="14.25" thickBot="1">
      <c r="A17" s="47"/>
      <c r="B17" s="89"/>
      <c r="C17" s="90"/>
      <c r="D17" s="90"/>
      <c r="E17" s="90"/>
      <c r="F17" s="68"/>
      <c r="G17" s="64"/>
      <c r="H17" s="63"/>
      <c r="I17" s="64"/>
      <c r="J17" s="63"/>
      <c r="K17" s="64"/>
      <c r="L17" s="63"/>
      <c r="M17" s="64"/>
      <c r="N17" s="63"/>
      <c r="O17" s="64"/>
      <c r="Q17" s="40"/>
      <c r="R17" s="41"/>
      <c r="S17" s="81"/>
      <c r="T17" s="41"/>
      <c r="U17" s="37"/>
      <c r="V17" s="40"/>
      <c r="W17" s="41"/>
      <c r="X17" s="56"/>
      <c r="Y17" s="57"/>
      <c r="Z17" s="37"/>
      <c r="AA17" s="37"/>
      <c r="AB17" s="40"/>
      <c r="AC17" s="41"/>
    </row>
    <row r="18" spans="1:29" ht="14.25" thickTop="1">
      <c r="A18" s="38" t="s">
        <v>59</v>
      </c>
      <c r="B18" s="82"/>
      <c r="C18" s="82"/>
      <c r="D18" s="82"/>
      <c r="E18" s="82"/>
      <c r="F18" s="61"/>
      <c r="G18" s="39"/>
      <c r="H18" s="38"/>
      <c r="I18" s="39"/>
      <c r="J18" s="38"/>
      <c r="K18" s="39"/>
      <c r="L18" s="38"/>
      <c r="M18" s="39"/>
      <c r="N18" s="38"/>
      <c r="O18" s="39"/>
      <c r="Q18" s="42"/>
      <c r="R18" s="43"/>
      <c r="S18" s="65"/>
      <c r="T18" s="43"/>
      <c r="U18" s="46"/>
      <c r="V18" s="42" t="s">
        <v>50</v>
      </c>
      <c r="W18" s="43"/>
      <c r="X18" s="54" t="s">
        <v>57</v>
      </c>
      <c r="Y18" s="55"/>
      <c r="Z18" s="46"/>
      <c r="AA18" s="46"/>
      <c r="AB18" s="42"/>
      <c r="AC18" s="43"/>
    </row>
    <row r="19" spans="1:29">
      <c r="A19" s="40"/>
      <c r="B19" s="81"/>
      <c r="C19" s="81"/>
      <c r="D19" s="81"/>
      <c r="E19" s="81"/>
      <c r="F19" s="62"/>
      <c r="G19" s="41"/>
      <c r="H19" s="40"/>
      <c r="I19" s="41"/>
      <c r="J19" s="40"/>
      <c r="K19" s="41"/>
      <c r="L19" s="40"/>
      <c r="M19" s="41"/>
      <c r="N19" s="40"/>
      <c r="O19" s="41"/>
      <c r="Q19" s="40"/>
      <c r="R19" s="41"/>
      <c r="S19" s="81"/>
      <c r="T19" s="41"/>
      <c r="U19" s="37"/>
      <c r="V19" s="40"/>
      <c r="W19" s="41"/>
      <c r="X19" s="56"/>
      <c r="Y19" s="57"/>
      <c r="Z19" s="37"/>
      <c r="AA19" s="37"/>
      <c r="AB19" s="40"/>
      <c r="AC19" s="41"/>
    </row>
    <row r="20" spans="1:29">
      <c r="Q20" s="42"/>
      <c r="R20" s="43"/>
      <c r="S20" s="65"/>
      <c r="T20" s="43"/>
      <c r="U20" s="46"/>
      <c r="V20" s="42" t="s">
        <v>56</v>
      </c>
      <c r="W20" s="43"/>
      <c r="X20" s="54" t="s">
        <v>46</v>
      </c>
      <c r="Y20" s="55"/>
      <c r="Z20" s="46"/>
      <c r="AA20" s="46"/>
      <c r="AB20" s="42"/>
      <c r="AC20" s="43"/>
    </row>
    <row r="21" spans="1:29">
      <c r="A21" t="s">
        <v>60</v>
      </c>
      <c r="Q21" s="40"/>
      <c r="R21" s="41"/>
      <c r="S21" s="81"/>
      <c r="T21" s="41"/>
      <c r="U21" s="37"/>
      <c r="V21" s="40"/>
      <c r="W21" s="41"/>
      <c r="X21" s="56"/>
      <c r="Y21" s="57"/>
      <c r="Z21" s="37"/>
      <c r="AA21" s="37"/>
      <c r="AB21" s="40"/>
      <c r="AC21" s="41"/>
    </row>
    <row r="22" spans="1:29" ht="13.5" customHeight="1">
      <c r="A22" s="44" t="s">
        <v>61</v>
      </c>
      <c r="B22" s="46">
        <v>1</v>
      </c>
      <c r="C22" s="78" t="s">
        <v>136</v>
      </c>
      <c r="D22" s="92"/>
      <c r="E22" s="92"/>
      <c r="F22" s="92"/>
      <c r="G22" s="92"/>
      <c r="H22" s="92"/>
      <c r="I22" s="92"/>
      <c r="J22" s="92"/>
      <c r="K22" s="92"/>
      <c r="L22" s="92"/>
      <c r="M22" s="93"/>
      <c r="N22" s="42"/>
      <c r="O22" s="43"/>
      <c r="Q22" s="42"/>
      <c r="R22" s="43"/>
      <c r="S22" s="65"/>
      <c r="T22" s="43"/>
      <c r="U22" s="46"/>
      <c r="V22" s="42" t="s">
        <v>50</v>
      </c>
      <c r="W22" s="43"/>
      <c r="X22" s="54" t="s">
        <v>57</v>
      </c>
      <c r="Y22" s="55"/>
      <c r="Z22" s="46"/>
      <c r="AA22" s="46"/>
      <c r="AB22" s="42"/>
      <c r="AC22" s="43"/>
    </row>
    <row r="23" spans="1:29">
      <c r="A23" s="45"/>
      <c r="B23" s="37"/>
      <c r="C23" s="94"/>
      <c r="D23" s="95"/>
      <c r="E23" s="95"/>
      <c r="F23" s="95"/>
      <c r="G23" s="95"/>
      <c r="H23" s="95"/>
      <c r="I23" s="95"/>
      <c r="J23" s="95"/>
      <c r="K23" s="95"/>
      <c r="L23" s="95"/>
      <c r="M23" s="96"/>
      <c r="N23" s="40"/>
      <c r="O23" s="41"/>
      <c r="Q23" s="40"/>
      <c r="R23" s="41"/>
      <c r="S23" s="81"/>
      <c r="T23" s="41"/>
      <c r="U23" s="37"/>
      <c r="V23" s="40"/>
      <c r="W23" s="41"/>
      <c r="X23" s="56"/>
      <c r="Y23" s="57"/>
      <c r="Z23" s="37"/>
      <c r="AA23" s="37"/>
      <c r="AB23" s="40"/>
      <c r="AC23" s="41"/>
    </row>
    <row r="24" spans="1:29">
      <c r="A24" s="45"/>
      <c r="B24" s="46">
        <v>2</v>
      </c>
      <c r="C24" s="78" t="s">
        <v>62</v>
      </c>
      <c r="D24" s="92"/>
      <c r="E24" s="92"/>
      <c r="F24" s="92"/>
      <c r="G24" s="92"/>
      <c r="H24" s="92"/>
      <c r="I24" s="92"/>
      <c r="J24" s="92"/>
      <c r="K24" s="92"/>
      <c r="L24" s="92"/>
      <c r="M24" s="93"/>
      <c r="N24" s="97"/>
      <c r="O24" s="98"/>
      <c r="Q24" s="22"/>
      <c r="R24" s="22"/>
      <c r="S24" s="22"/>
      <c r="T24" s="22"/>
      <c r="U24" s="22"/>
      <c r="V24" s="22"/>
      <c r="W24" s="22"/>
      <c r="X24" s="22"/>
      <c r="Y24" s="22"/>
      <c r="Z24" s="22"/>
      <c r="AA24" s="22"/>
      <c r="AB24" s="22"/>
      <c r="AC24" s="22"/>
    </row>
    <row r="25" spans="1:29">
      <c r="A25" s="45"/>
      <c r="B25" s="37"/>
      <c r="C25" s="94"/>
      <c r="D25" s="95"/>
      <c r="E25" s="95"/>
      <c r="F25" s="95"/>
      <c r="G25" s="95"/>
      <c r="H25" s="95"/>
      <c r="I25" s="95"/>
      <c r="J25" s="95"/>
      <c r="K25" s="95"/>
      <c r="L25" s="95"/>
      <c r="M25" s="96"/>
      <c r="N25" s="99"/>
      <c r="O25" s="100"/>
      <c r="Q25" t="s">
        <v>63</v>
      </c>
      <c r="AB25" s="23"/>
      <c r="AC25" s="23"/>
    </row>
    <row r="26" spans="1:29">
      <c r="A26" s="45"/>
      <c r="B26" s="101">
        <v>3</v>
      </c>
      <c r="C26" s="109" t="s">
        <v>121</v>
      </c>
      <c r="D26" s="79"/>
      <c r="E26" s="79"/>
      <c r="F26" s="79"/>
      <c r="G26" s="79"/>
      <c r="H26" s="79"/>
      <c r="I26" s="79"/>
      <c r="J26" s="79"/>
      <c r="K26" s="79"/>
      <c r="L26" s="79"/>
      <c r="M26" s="110"/>
      <c r="N26" s="97"/>
      <c r="O26" s="98"/>
      <c r="Q26" s="46" t="s">
        <v>64</v>
      </c>
      <c r="R26" s="24"/>
      <c r="S26" s="65" t="s">
        <v>65</v>
      </c>
      <c r="T26" s="43"/>
      <c r="U26" s="42" t="s">
        <v>66</v>
      </c>
      <c r="V26" s="65"/>
      <c r="W26" s="18"/>
      <c r="X26" s="42" t="s">
        <v>65</v>
      </c>
      <c r="Y26" s="43"/>
      <c r="Z26" s="42" t="s">
        <v>66</v>
      </c>
      <c r="AA26" s="43"/>
    </row>
    <row r="27" spans="1:29" ht="14.25" thickBot="1">
      <c r="A27" s="45"/>
      <c r="B27" s="102"/>
      <c r="C27" s="111"/>
      <c r="D27" s="112"/>
      <c r="E27" s="112"/>
      <c r="F27" s="112"/>
      <c r="G27" s="112"/>
      <c r="H27" s="112"/>
      <c r="I27" s="112"/>
      <c r="J27" s="112"/>
      <c r="K27" s="112"/>
      <c r="L27" s="112"/>
      <c r="M27" s="113"/>
      <c r="N27" s="99"/>
      <c r="O27" s="100"/>
      <c r="Q27" s="47"/>
      <c r="R27" s="25"/>
      <c r="S27" s="66" t="s">
        <v>67</v>
      </c>
      <c r="T27" s="64"/>
      <c r="U27" s="63" t="s">
        <v>67</v>
      </c>
      <c r="V27" s="66"/>
      <c r="W27" s="19"/>
      <c r="X27" s="63" t="s">
        <v>67</v>
      </c>
      <c r="Y27" s="64"/>
      <c r="Z27" s="63" t="s">
        <v>67</v>
      </c>
      <c r="AA27" s="64"/>
    </row>
    <row r="28" spans="1:29" ht="14.25" thickTop="1">
      <c r="A28" s="45"/>
      <c r="B28" s="46">
        <v>4</v>
      </c>
      <c r="C28" s="78" t="s">
        <v>68</v>
      </c>
      <c r="D28" s="92"/>
      <c r="E28" s="92"/>
      <c r="F28" s="92"/>
      <c r="G28" s="92"/>
      <c r="H28" s="92"/>
      <c r="I28" s="92"/>
      <c r="J28" s="92"/>
      <c r="K28" s="92"/>
      <c r="L28" s="92"/>
      <c r="M28" s="93"/>
      <c r="N28" s="97"/>
      <c r="O28" s="98"/>
      <c r="Q28" s="47"/>
      <c r="R28" s="47" t="s">
        <v>69</v>
      </c>
      <c r="S28" s="38" t="s">
        <v>70</v>
      </c>
      <c r="T28" s="39"/>
      <c r="U28" s="38" t="s">
        <v>70</v>
      </c>
      <c r="V28" s="82"/>
      <c r="W28" s="114" t="s">
        <v>71</v>
      </c>
      <c r="X28" s="38" t="s">
        <v>70</v>
      </c>
      <c r="Y28" s="39"/>
      <c r="Z28" s="38" t="s">
        <v>70</v>
      </c>
      <c r="AA28" s="39"/>
      <c r="AB28" s="23"/>
    </row>
    <row r="29" spans="1:29">
      <c r="A29" s="45"/>
      <c r="B29" s="37"/>
      <c r="C29" s="94"/>
      <c r="D29" s="95"/>
      <c r="E29" s="95"/>
      <c r="F29" s="95"/>
      <c r="G29" s="95"/>
      <c r="H29" s="95"/>
      <c r="I29" s="95"/>
      <c r="J29" s="95"/>
      <c r="K29" s="95"/>
      <c r="L29" s="95"/>
      <c r="M29" s="96"/>
      <c r="N29" s="99"/>
      <c r="O29" s="100"/>
      <c r="Q29" s="47"/>
      <c r="R29" s="37"/>
      <c r="S29" s="56" t="s">
        <v>46</v>
      </c>
      <c r="T29" s="57"/>
      <c r="U29" s="56" t="s">
        <v>46</v>
      </c>
      <c r="V29" s="117"/>
      <c r="W29" s="115"/>
      <c r="X29" s="56" t="s">
        <v>46</v>
      </c>
      <c r="Y29" s="57"/>
      <c r="Z29" s="56" t="s">
        <v>46</v>
      </c>
      <c r="AA29" s="57"/>
      <c r="AB29" s="23"/>
    </row>
    <row r="30" spans="1:29">
      <c r="A30" s="45"/>
      <c r="B30" s="46">
        <v>5</v>
      </c>
      <c r="C30" s="103" t="s">
        <v>72</v>
      </c>
      <c r="D30" s="104"/>
      <c r="E30" s="104"/>
      <c r="F30" s="104"/>
      <c r="G30" s="104"/>
      <c r="H30" s="104"/>
      <c r="I30" s="104"/>
      <c r="J30" s="104"/>
      <c r="K30" s="104"/>
      <c r="L30" s="104"/>
      <c r="M30" s="105"/>
      <c r="N30" s="97"/>
      <c r="O30" s="98"/>
      <c r="Q30" s="47"/>
      <c r="R30" s="46" t="s">
        <v>73</v>
      </c>
      <c r="S30" s="42" t="s">
        <v>70</v>
      </c>
      <c r="T30" s="43"/>
      <c r="U30" s="42" t="s">
        <v>70</v>
      </c>
      <c r="V30" s="65"/>
      <c r="W30" s="116" t="s">
        <v>74</v>
      </c>
      <c r="X30" s="42" t="s">
        <v>70</v>
      </c>
      <c r="Y30" s="43"/>
      <c r="Z30" s="42" t="s">
        <v>70</v>
      </c>
      <c r="AA30" s="43"/>
      <c r="AB30" s="23"/>
    </row>
    <row r="31" spans="1:29">
      <c r="A31" s="45"/>
      <c r="B31" s="37"/>
      <c r="C31" s="106"/>
      <c r="D31" s="107"/>
      <c r="E31" s="107"/>
      <c r="F31" s="107"/>
      <c r="G31" s="107"/>
      <c r="H31" s="107"/>
      <c r="I31" s="107"/>
      <c r="J31" s="107"/>
      <c r="K31" s="107"/>
      <c r="L31" s="107"/>
      <c r="M31" s="108"/>
      <c r="N31" s="99"/>
      <c r="O31" s="100"/>
      <c r="Q31" s="47"/>
      <c r="R31" s="37"/>
      <c r="S31" s="56" t="s">
        <v>46</v>
      </c>
      <c r="T31" s="57"/>
      <c r="U31" s="56" t="s">
        <v>46</v>
      </c>
      <c r="V31" s="117"/>
      <c r="W31" s="115"/>
      <c r="X31" s="56" t="s">
        <v>46</v>
      </c>
      <c r="Y31" s="57"/>
      <c r="Z31" s="56" t="s">
        <v>46</v>
      </c>
      <c r="AA31" s="57"/>
      <c r="AB31" s="23"/>
    </row>
    <row r="32" spans="1:29" ht="13.5" customHeight="1">
      <c r="A32" s="45"/>
      <c r="B32" s="46">
        <v>6</v>
      </c>
      <c r="C32" s="78" t="s">
        <v>76</v>
      </c>
      <c r="D32" s="92"/>
      <c r="E32" s="92"/>
      <c r="F32" s="92"/>
      <c r="G32" s="92"/>
      <c r="H32" s="92"/>
      <c r="I32" s="92"/>
      <c r="J32" s="92"/>
      <c r="K32" s="92"/>
      <c r="L32" s="92"/>
      <c r="M32" s="93"/>
      <c r="N32" s="97"/>
      <c r="O32" s="98"/>
      <c r="Q32" s="47"/>
      <c r="R32" s="44" t="s">
        <v>75</v>
      </c>
      <c r="S32" s="42" t="s">
        <v>70</v>
      </c>
      <c r="T32" s="43"/>
      <c r="U32" s="42" t="s">
        <v>70</v>
      </c>
      <c r="V32" s="65"/>
      <c r="W32" s="118" t="s">
        <v>124</v>
      </c>
      <c r="X32" s="42" t="s">
        <v>70</v>
      </c>
      <c r="Y32" s="43"/>
      <c r="Z32" s="42" t="s">
        <v>70</v>
      </c>
      <c r="AA32" s="43"/>
      <c r="AB32" s="23"/>
    </row>
    <row r="33" spans="1:29">
      <c r="A33" s="45"/>
      <c r="B33" s="37"/>
      <c r="C33" s="94"/>
      <c r="D33" s="95"/>
      <c r="E33" s="95"/>
      <c r="F33" s="95"/>
      <c r="G33" s="95"/>
      <c r="H33" s="95"/>
      <c r="I33" s="95"/>
      <c r="J33" s="95"/>
      <c r="K33" s="95"/>
      <c r="L33" s="95"/>
      <c r="M33" s="96"/>
      <c r="N33" s="99"/>
      <c r="O33" s="100"/>
      <c r="Q33" s="37"/>
      <c r="R33" s="91"/>
      <c r="S33" s="56" t="s">
        <v>46</v>
      </c>
      <c r="T33" s="57"/>
      <c r="U33" s="56" t="s">
        <v>46</v>
      </c>
      <c r="V33" s="117"/>
      <c r="W33" s="119"/>
      <c r="X33" s="56" t="s">
        <v>46</v>
      </c>
      <c r="Y33" s="57"/>
      <c r="Z33" s="56" t="s">
        <v>46</v>
      </c>
      <c r="AA33" s="57"/>
      <c r="AB33" s="23"/>
    </row>
    <row r="34" spans="1:29" ht="13.5" customHeight="1">
      <c r="A34" s="45"/>
      <c r="B34" s="46">
        <v>7</v>
      </c>
      <c r="C34" s="78" t="s">
        <v>79</v>
      </c>
      <c r="D34" s="92"/>
      <c r="E34" s="92"/>
      <c r="F34" s="92"/>
      <c r="G34" s="92"/>
      <c r="H34" s="92"/>
      <c r="I34" s="92"/>
      <c r="J34" s="92"/>
      <c r="K34" s="92"/>
      <c r="L34" s="92"/>
      <c r="M34" s="93"/>
      <c r="N34" s="97"/>
      <c r="O34" s="98"/>
    </row>
    <row r="35" spans="1:29">
      <c r="A35" s="45"/>
      <c r="B35" s="37"/>
      <c r="C35" s="94"/>
      <c r="D35" s="95"/>
      <c r="E35" s="95"/>
      <c r="F35" s="95"/>
      <c r="G35" s="95"/>
      <c r="H35" s="95"/>
      <c r="I35" s="95"/>
      <c r="J35" s="95"/>
      <c r="K35" s="95"/>
      <c r="L35" s="95"/>
      <c r="M35" s="96"/>
      <c r="N35" s="99"/>
      <c r="O35" s="100"/>
      <c r="Q35" s="124" t="s">
        <v>77</v>
      </c>
      <c r="R35" s="125"/>
      <c r="S35" s="26" t="s">
        <v>78</v>
      </c>
    </row>
    <row r="36" spans="1:29">
      <c r="A36" s="45"/>
      <c r="B36" s="46">
        <v>8</v>
      </c>
      <c r="C36" s="78" t="s">
        <v>85</v>
      </c>
      <c r="D36" s="92"/>
      <c r="E36" s="92"/>
      <c r="F36" s="92"/>
      <c r="G36" s="92"/>
      <c r="H36" s="92"/>
      <c r="I36" s="92"/>
      <c r="J36" s="92"/>
      <c r="K36" s="92"/>
      <c r="L36" s="92"/>
      <c r="M36" s="93"/>
      <c r="N36" s="97"/>
      <c r="O36" s="98"/>
      <c r="Q36" s="126"/>
      <c r="R36" s="126"/>
      <c r="S36" s="26" t="s">
        <v>80</v>
      </c>
    </row>
    <row r="37" spans="1:29">
      <c r="A37" s="45"/>
      <c r="B37" s="37"/>
      <c r="C37" s="94"/>
      <c r="D37" s="95"/>
      <c r="E37" s="95"/>
      <c r="F37" s="95"/>
      <c r="G37" s="95"/>
      <c r="H37" s="95"/>
      <c r="I37" s="95"/>
      <c r="J37" s="95"/>
      <c r="K37" s="95"/>
      <c r="L37" s="95"/>
      <c r="M37" s="96"/>
      <c r="N37" s="99"/>
      <c r="O37" s="100"/>
      <c r="Q37" s="42" t="s">
        <v>81</v>
      </c>
      <c r="R37" s="43"/>
      <c r="S37" s="127" t="s">
        <v>82</v>
      </c>
      <c r="T37" s="127"/>
      <c r="U37" s="127"/>
      <c r="V37" s="128"/>
      <c r="W37" s="42" t="s">
        <v>4</v>
      </c>
      <c r="X37" s="43"/>
      <c r="Y37" s="129" t="s">
        <v>83</v>
      </c>
      <c r="Z37" s="127"/>
      <c r="AA37" s="127"/>
      <c r="AB37" s="128"/>
      <c r="AC37" s="46" t="s">
        <v>84</v>
      </c>
    </row>
    <row r="38" spans="1:29" ht="14.25" customHeight="1" thickBot="1">
      <c r="A38" s="45"/>
      <c r="B38" s="46">
        <v>9</v>
      </c>
      <c r="C38" s="109" t="s">
        <v>122</v>
      </c>
      <c r="D38" s="79"/>
      <c r="E38" s="79"/>
      <c r="F38" s="79"/>
      <c r="G38" s="79"/>
      <c r="H38" s="79"/>
      <c r="I38" s="79"/>
      <c r="J38" s="79"/>
      <c r="K38" s="79"/>
      <c r="L38" s="79"/>
      <c r="M38" s="110"/>
      <c r="N38" s="97"/>
      <c r="O38" s="98"/>
      <c r="Q38" s="63"/>
      <c r="R38" s="64"/>
      <c r="S38" s="121" t="s">
        <v>86</v>
      </c>
      <c r="T38" s="122"/>
      <c r="U38" s="123" t="s">
        <v>67</v>
      </c>
      <c r="V38" s="122"/>
      <c r="W38" s="63"/>
      <c r="X38" s="64"/>
      <c r="Y38" s="123" t="s">
        <v>86</v>
      </c>
      <c r="Z38" s="122"/>
      <c r="AA38" s="123" t="s">
        <v>67</v>
      </c>
      <c r="AB38" s="122"/>
      <c r="AC38" s="120"/>
    </row>
    <row r="39" spans="1:29" ht="15" thickTop="1" thickBot="1">
      <c r="A39" s="45"/>
      <c r="B39" s="37"/>
      <c r="C39" s="111"/>
      <c r="D39" s="112"/>
      <c r="E39" s="112"/>
      <c r="F39" s="112"/>
      <c r="G39" s="112"/>
      <c r="H39" s="112"/>
      <c r="I39" s="112"/>
      <c r="J39" s="112"/>
      <c r="K39" s="112"/>
      <c r="L39" s="112"/>
      <c r="M39" s="113"/>
      <c r="N39" s="99"/>
      <c r="O39" s="100"/>
      <c r="Q39" s="38"/>
      <c r="R39" s="39"/>
      <c r="S39" s="82" t="s">
        <v>70</v>
      </c>
      <c r="T39" s="39"/>
      <c r="U39" s="83" t="s">
        <v>87</v>
      </c>
      <c r="V39" s="84"/>
      <c r="W39" s="38" t="s">
        <v>88</v>
      </c>
      <c r="X39" s="39"/>
      <c r="Y39" s="38" t="s">
        <v>89</v>
      </c>
      <c r="Z39" s="39"/>
      <c r="AA39" s="83" t="s">
        <v>90</v>
      </c>
      <c r="AB39" s="84"/>
      <c r="AC39" s="36"/>
    </row>
    <row r="40" spans="1:29">
      <c r="A40" s="45"/>
      <c r="B40" s="101">
        <v>10</v>
      </c>
      <c r="C40" s="109" t="s">
        <v>133</v>
      </c>
      <c r="D40" s="79"/>
      <c r="E40" s="79"/>
      <c r="F40" s="79"/>
      <c r="G40" s="79"/>
      <c r="H40" s="79"/>
      <c r="I40" s="79"/>
      <c r="J40" s="79"/>
      <c r="K40" s="79"/>
      <c r="L40" s="79"/>
      <c r="M40" s="110"/>
      <c r="N40" s="97"/>
      <c r="O40" s="98"/>
      <c r="Q40" s="48"/>
      <c r="R40" s="49"/>
      <c r="S40" s="136" t="s">
        <v>91</v>
      </c>
      <c r="T40" s="136"/>
      <c r="U40" s="137"/>
      <c r="V40" s="138"/>
      <c r="W40" s="139"/>
      <c r="X40" s="49"/>
      <c r="Y40" s="48"/>
      <c r="Z40" s="49"/>
      <c r="AA40" s="140"/>
      <c r="AB40" s="141"/>
      <c r="AC40" s="47"/>
    </row>
    <row r="41" spans="1:29" ht="14.25" thickBot="1">
      <c r="A41" s="91"/>
      <c r="B41" s="102"/>
      <c r="C41" s="111"/>
      <c r="D41" s="112"/>
      <c r="E41" s="112"/>
      <c r="F41" s="112"/>
      <c r="G41" s="112"/>
      <c r="H41" s="112"/>
      <c r="I41" s="112"/>
      <c r="J41" s="112"/>
      <c r="K41" s="112"/>
      <c r="L41" s="112"/>
      <c r="M41" s="113"/>
      <c r="N41" s="99"/>
      <c r="O41" s="100"/>
      <c r="Q41" s="42"/>
      <c r="R41" s="43"/>
      <c r="S41" s="65" t="s">
        <v>70</v>
      </c>
      <c r="T41" s="43"/>
      <c r="U41" s="54" t="s">
        <v>87</v>
      </c>
      <c r="V41" s="55"/>
      <c r="W41" s="42" t="s">
        <v>88</v>
      </c>
      <c r="X41" s="43"/>
      <c r="Y41" s="42" t="s">
        <v>89</v>
      </c>
      <c r="Z41" s="43"/>
      <c r="AA41" s="54" t="s">
        <v>46</v>
      </c>
      <c r="AB41" s="55"/>
      <c r="AC41" s="46"/>
    </row>
    <row r="42" spans="1:29" ht="14.25" thickBot="1">
      <c r="A42" s="130" t="s">
        <v>92</v>
      </c>
      <c r="B42" s="46">
        <v>11</v>
      </c>
      <c r="C42" s="78" t="s">
        <v>93</v>
      </c>
      <c r="D42" s="92"/>
      <c r="E42" s="92"/>
      <c r="F42" s="92"/>
      <c r="G42" s="92"/>
      <c r="H42" s="92"/>
      <c r="I42" s="92"/>
      <c r="J42" s="92"/>
      <c r="K42" s="92"/>
      <c r="L42" s="92"/>
      <c r="M42" s="93"/>
      <c r="N42" s="97"/>
      <c r="O42" s="98"/>
      <c r="Q42" s="40"/>
      <c r="R42" s="41"/>
      <c r="S42" s="133" t="s">
        <v>91</v>
      </c>
      <c r="T42" s="133"/>
      <c r="U42" s="134"/>
      <c r="V42" s="135"/>
      <c r="W42" s="81"/>
      <c r="X42" s="41"/>
      <c r="Y42" s="40"/>
      <c r="Z42" s="41"/>
      <c r="AA42" s="56"/>
      <c r="AB42" s="57"/>
      <c r="AC42" s="37"/>
    </row>
    <row r="43" spans="1:29" ht="14.25" thickBot="1">
      <c r="A43" s="131"/>
      <c r="B43" s="37"/>
      <c r="C43" s="94"/>
      <c r="D43" s="95"/>
      <c r="E43" s="95"/>
      <c r="F43" s="95"/>
      <c r="G43" s="95"/>
      <c r="H43" s="95"/>
      <c r="I43" s="95"/>
      <c r="J43" s="95"/>
      <c r="K43" s="95"/>
      <c r="L43" s="95"/>
      <c r="M43" s="96"/>
      <c r="N43" s="99"/>
      <c r="O43" s="100"/>
      <c r="Q43" s="42"/>
      <c r="R43" s="43"/>
      <c r="S43" s="65" t="s">
        <v>94</v>
      </c>
      <c r="T43" s="43"/>
      <c r="U43" s="54" t="s">
        <v>90</v>
      </c>
      <c r="V43" s="55"/>
      <c r="W43" s="42" t="s">
        <v>88</v>
      </c>
      <c r="X43" s="43"/>
      <c r="Y43" s="42" t="s">
        <v>95</v>
      </c>
      <c r="Z43" s="43"/>
      <c r="AA43" s="54" t="s">
        <v>57</v>
      </c>
      <c r="AB43" s="55"/>
      <c r="AC43" s="46"/>
    </row>
    <row r="44" spans="1:29" ht="14.25" thickBot="1">
      <c r="A44" s="131"/>
      <c r="B44" s="46">
        <v>12</v>
      </c>
      <c r="C44" s="78" t="s">
        <v>96</v>
      </c>
      <c r="D44" s="92"/>
      <c r="E44" s="92"/>
      <c r="F44" s="92"/>
      <c r="G44" s="92"/>
      <c r="H44" s="92"/>
      <c r="I44" s="92"/>
      <c r="J44" s="92"/>
      <c r="K44" s="92"/>
      <c r="L44" s="92"/>
      <c r="M44" s="93"/>
      <c r="N44" s="97"/>
      <c r="O44" s="98"/>
      <c r="Q44" s="40"/>
      <c r="R44" s="41"/>
      <c r="S44" s="133" t="s">
        <v>91</v>
      </c>
      <c r="T44" s="133"/>
      <c r="U44" s="134"/>
      <c r="V44" s="135"/>
      <c r="W44" s="81"/>
      <c r="X44" s="41"/>
      <c r="Y44" s="40"/>
      <c r="Z44" s="41"/>
      <c r="AA44" s="56"/>
      <c r="AB44" s="57"/>
      <c r="AC44" s="37"/>
    </row>
    <row r="45" spans="1:29" ht="14.25" thickBot="1">
      <c r="A45" s="131"/>
      <c r="B45" s="37"/>
      <c r="C45" s="94"/>
      <c r="D45" s="95"/>
      <c r="E45" s="95"/>
      <c r="F45" s="95"/>
      <c r="G45" s="95"/>
      <c r="H45" s="95"/>
      <c r="I45" s="95"/>
      <c r="J45" s="95"/>
      <c r="K45" s="95"/>
      <c r="L45" s="95"/>
      <c r="M45" s="96"/>
      <c r="N45" s="99"/>
      <c r="O45" s="100"/>
      <c r="Q45" s="42"/>
      <c r="R45" s="43"/>
      <c r="S45" s="65" t="s">
        <v>94</v>
      </c>
      <c r="T45" s="43"/>
      <c r="U45" s="54" t="s">
        <v>90</v>
      </c>
      <c r="V45" s="55"/>
      <c r="W45" s="42" t="s">
        <v>88</v>
      </c>
      <c r="X45" s="43"/>
      <c r="Y45" s="42" t="s">
        <v>95</v>
      </c>
      <c r="Z45" s="43"/>
      <c r="AA45" s="54" t="s">
        <v>46</v>
      </c>
      <c r="AB45" s="55"/>
      <c r="AC45" s="46"/>
    </row>
    <row r="46" spans="1:29" ht="14.25" thickBot="1">
      <c r="A46" s="131"/>
      <c r="B46" s="46">
        <v>13</v>
      </c>
      <c r="C46" s="78" t="s">
        <v>97</v>
      </c>
      <c r="D46" s="92"/>
      <c r="E46" s="92"/>
      <c r="F46" s="92"/>
      <c r="G46" s="92"/>
      <c r="H46" s="92"/>
      <c r="I46" s="92"/>
      <c r="J46" s="92"/>
      <c r="K46" s="92"/>
      <c r="L46" s="92"/>
      <c r="M46" s="93"/>
      <c r="N46" s="97"/>
      <c r="O46" s="98"/>
      <c r="Q46" s="40"/>
      <c r="R46" s="41"/>
      <c r="S46" s="133" t="s">
        <v>91</v>
      </c>
      <c r="T46" s="133"/>
      <c r="U46" s="134"/>
      <c r="V46" s="135"/>
      <c r="W46" s="81"/>
      <c r="X46" s="41"/>
      <c r="Y46" s="40"/>
      <c r="Z46" s="41"/>
      <c r="AA46" s="56"/>
      <c r="AB46" s="57"/>
      <c r="AC46" s="37"/>
    </row>
    <row r="47" spans="1:29" ht="14.25" thickBot="1">
      <c r="A47" s="131"/>
      <c r="B47" s="37"/>
      <c r="C47" s="94"/>
      <c r="D47" s="95"/>
      <c r="E47" s="95"/>
      <c r="F47" s="95"/>
      <c r="G47" s="95"/>
      <c r="H47" s="95"/>
      <c r="I47" s="95"/>
      <c r="J47" s="95"/>
      <c r="K47" s="95"/>
      <c r="L47" s="95"/>
      <c r="M47" s="96"/>
      <c r="N47" s="99"/>
      <c r="O47" s="100"/>
      <c r="Q47" s="42"/>
      <c r="R47" s="43"/>
      <c r="S47" s="65" t="s">
        <v>95</v>
      </c>
      <c r="T47" s="43"/>
      <c r="U47" s="54" t="s">
        <v>46</v>
      </c>
      <c r="V47" s="55"/>
      <c r="W47" s="42" t="s">
        <v>88</v>
      </c>
      <c r="X47" s="43"/>
      <c r="Y47" s="42" t="s">
        <v>95</v>
      </c>
      <c r="Z47" s="43"/>
      <c r="AA47" s="54" t="s">
        <v>90</v>
      </c>
      <c r="AB47" s="55"/>
      <c r="AC47" s="46"/>
    </row>
    <row r="48" spans="1:29" ht="14.25" thickBot="1">
      <c r="A48" s="131"/>
      <c r="B48" s="46">
        <v>14</v>
      </c>
      <c r="C48" s="78" t="s">
        <v>98</v>
      </c>
      <c r="D48" s="92"/>
      <c r="E48" s="92"/>
      <c r="F48" s="92"/>
      <c r="G48" s="92"/>
      <c r="H48" s="92"/>
      <c r="I48" s="92"/>
      <c r="J48" s="92"/>
      <c r="K48" s="92"/>
      <c r="L48" s="92"/>
      <c r="M48" s="93"/>
      <c r="N48" s="97"/>
      <c r="O48" s="98"/>
      <c r="Q48" s="40"/>
      <c r="R48" s="41"/>
      <c r="S48" s="133" t="s">
        <v>91</v>
      </c>
      <c r="T48" s="133"/>
      <c r="U48" s="134"/>
      <c r="V48" s="135"/>
      <c r="W48" s="81"/>
      <c r="X48" s="41"/>
      <c r="Y48" s="40"/>
      <c r="Z48" s="41"/>
      <c r="AA48" s="56"/>
      <c r="AB48" s="57"/>
      <c r="AC48" s="37"/>
    </row>
    <row r="49" spans="1:29" ht="14.25" thickBot="1">
      <c r="A49" s="131"/>
      <c r="B49" s="37"/>
      <c r="C49" s="94"/>
      <c r="D49" s="95"/>
      <c r="E49" s="95"/>
      <c r="F49" s="95"/>
      <c r="G49" s="95"/>
      <c r="H49" s="95"/>
      <c r="I49" s="95"/>
      <c r="J49" s="95"/>
      <c r="K49" s="95"/>
      <c r="L49" s="95"/>
      <c r="M49" s="96"/>
      <c r="N49" s="99"/>
      <c r="O49" s="100"/>
      <c r="Q49" s="42"/>
      <c r="R49" s="43"/>
      <c r="S49" s="65" t="s">
        <v>70</v>
      </c>
      <c r="T49" s="43"/>
      <c r="U49" s="54" t="s">
        <v>46</v>
      </c>
      <c r="V49" s="55"/>
      <c r="W49" s="42" t="s">
        <v>88</v>
      </c>
      <c r="X49" s="43"/>
      <c r="Y49" s="42" t="s">
        <v>89</v>
      </c>
      <c r="Z49" s="43"/>
      <c r="AA49" s="54" t="s">
        <v>90</v>
      </c>
      <c r="AB49" s="55"/>
      <c r="AC49" s="46"/>
    </row>
    <row r="50" spans="1:29" ht="14.25" thickBot="1">
      <c r="A50" s="131"/>
      <c r="B50" s="46">
        <v>15</v>
      </c>
      <c r="C50" s="78" t="s">
        <v>99</v>
      </c>
      <c r="D50" s="92"/>
      <c r="E50" s="92"/>
      <c r="F50" s="92"/>
      <c r="G50" s="92"/>
      <c r="H50" s="92"/>
      <c r="I50" s="92"/>
      <c r="J50" s="92"/>
      <c r="K50" s="92"/>
      <c r="L50" s="92"/>
      <c r="M50" s="93"/>
      <c r="N50" s="97"/>
      <c r="O50" s="98"/>
      <c r="Q50" s="40"/>
      <c r="R50" s="41"/>
      <c r="S50" s="133" t="s">
        <v>91</v>
      </c>
      <c r="T50" s="133"/>
      <c r="U50" s="134"/>
      <c r="V50" s="135"/>
      <c r="W50" s="81"/>
      <c r="X50" s="41"/>
      <c r="Y50" s="40"/>
      <c r="Z50" s="41"/>
      <c r="AA50" s="56"/>
      <c r="AB50" s="57"/>
      <c r="AC50" s="37"/>
    </row>
    <row r="51" spans="1:29" ht="14.25" thickBot="1">
      <c r="A51" s="131"/>
      <c r="B51" s="37"/>
      <c r="C51" s="94"/>
      <c r="D51" s="95"/>
      <c r="E51" s="95"/>
      <c r="F51" s="95"/>
      <c r="G51" s="95"/>
      <c r="H51" s="95"/>
      <c r="I51" s="95"/>
      <c r="J51" s="95"/>
      <c r="K51" s="95"/>
      <c r="L51" s="95"/>
      <c r="M51" s="96"/>
      <c r="N51" s="99"/>
      <c r="O51" s="100"/>
      <c r="Q51" s="42"/>
      <c r="R51" s="43"/>
      <c r="S51" s="65" t="s">
        <v>70</v>
      </c>
      <c r="T51" s="43"/>
      <c r="U51" s="54" t="s">
        <v>46</v>
      </c>
      <c r="V51" s="55"/>
      <c r="W51" s="42" t="s">
        <v>88</v>
      </c>
      <c r="X51" s="43"/>
      <c r="Y51" s="42" t="s">
        <v>70</v>
      </c>
      <c r="Z51" s="43"/>
      <c r="AA51" s="54" t="s">
        <v>46</v>
      </c>
      <c r="AB51" s="55"/>
      <c r="AC51" s="46"/>
    </row>
    <row r="52" spans="1:29" ht="14.25" thickBot="1">
      <c r="A52" s="131"/>
      <c r="B52" s="46">
        <v>16</v>
      </c>
      <c r="C52" s="78" t="s">
        <v>139</v>
      </c>
      <c r="D52" s="92"/>
      <c r="E52" s="92"/>
      <c r="F52" s="92"/>
      <c r="G52" s="92"/>
      <c r="H52" s="92"/>
      <c r="I52" s="92"/>
      <c r="J52" s="92"/>
      <c r="K52" s="92"/>
      <c r="L52" s="92"/>
      <c r="M52" s="93"/>
      <c r="N52" s="97"/>
      <c r="O52" s="98"/>
      <c r="Q52" s="40"/>
      <c r="R52" s="41"/>
      <c r="S52" s="133" t="s">
        <v>91</v>
      </c>
      <c r="T52" s="133"/>
      <c r="U52" s="134"/>
      <c r="V52" s="135"/>
      <c r="W52" s="81"/>
      <c r="X52" s="41"/>
      <c r="Y52" s="40"/>
      <c r="Z52" s="41"/>
      <c r="AA52" s="56"/>
      <c r="AB52" s="57"/>
      <c r="AC52" s="37"/>
    </row>
    <row r="53" spans="1:29" ht="14.25" thickBot="1">
      <c r="A53" s="131"/>
      <c r="B53" s="37"/>
      <c r="C53" s="94"/>
      <c r="D53" s="95"/>
      <c r="E53" s="95"/>
      <c r="F53" s="95"/>
      <c r="G53" s="95"/>
      <c r="H53" s="95"/>
      <c r="I53" s="95"/>
      <c r="J53" s="95"/>
      <c r="K53" s="95"/>
      <c r="L53" s="95"/>
      <c r="M53" s="96"/>
      <c r="N53" s="99"/>
      <c r="O53" s="100"/>
      <c r="Q53" s="42"/>
      <c r="R53" s="43"/>
      <c r="S53" s="65" t="s">
        <v>70</v>
      </c>
      <c r="T53" s="43"/>
      <c r="U53" s="54" t="s">
        <v>46</v>
      </c>
      <c r="V53" s="55"/>
      <c r="W53" s="42" t="s">
        <v>88</v>
      </c>
      <c r="X53" s="43"/>
      <c r="Y53" s="42" t="s">
        <v>70</v>
      </c>
      <c r="Z53" s="43"/>
      <c r="AA53" s="54" t="s">
        <v>46</v>
      </c>
      <c r="AB53" s="55"/>
      <c r="AC53" s="46"/>
    </row>
    <row r="54" spans="1:29" ht="14.25" thickBot="1">
      <c r="A54" s="131"/>
      <c r="B54" s="101">
        <v>17</v>
      </c>
      <c r="C54" s="109" t="s">
        <v>101</v>
      </c>
      <c r="D54" s="79"/>
      <c r="E54" s="79"/>
      <c r="F54" s="79"/>
      <c r="G54" s="79"/>
      <c r="H54" s="79"/>
      <c r="I54" s="79"/>
      <c r="J54" s="79"/>
      <c r="K54" s="79"/>
      <c r="L54" s="79"/>
      <c r="M54" s="110"/>
      <c r="N54" s="97"/>
      <c r="O54" s="98"/>
      <c r="Q54" s="40"/>
      <c r="R54" s="41"/>
      <c r="S54" s="133" t="s">
        <v>91</v>
      </c>
      <c r="T54" s="133"/>
      <c r="U54" s="134"/>
      <c r="V54" s="135"/>
      <c r="W54" s="81"/>
      <c r="X54" s="41"/>
      <c r="Y54" s="40"/>
      <c r="Z54" s="41"/>
      <c r="AA54" s="56"/>
      <c r="AB54" s="57"/>
      <c r="AC54" s="37"/>
    </row>
    <row r="55" spans="1:29">
      <c r="A55" s="131"/>
      <c r="B55" s="102"/>
      <c r="C55" s="111"/>
      <c r="D55" s="112"/>
      <c r="E55" s="112"/>
      <c r="F55" s="112"/>
      <c r="G55" s="112"/>
      <c r="H55" s="112"/>
      <c r="I55" s="112"/>
      <c r="J55" s="112"/>
      <c r="K55" s="112"/>
      <c r="L55" s="112"/>
      <c r="M55" s="113"/>
      <c r="N55" s="99"/>
      <c r="O55" s="100"/>
      <c r="Q55" s="143" t="s">
        <v>102</v>
      </c>
      <c r="R55" s="143"/>
      <c r="S55" s="143"/>
      <c r="T55" s="143"/>
      <c r="U55" s="143"/>
      <c r="V55" s="143"/>
      <c r="W55" s="143"/>
      <c r="X55" s="143"/>
      <c r="Y55" s="143"/>
      <c r="Z55" s="143"/>
      <c r="AA55" s="143"/>
      <c r="AB55" s="143"/>
      <c r="AC55" s="143"/>
    </row>
    <row r="56" spans="1:29">
      <c r="A56" s="131"/>
      <c r="B56" s="46">
        <v>18</v>
      </c>
      <c r="C56" s="78"/>
      <c r="D56" s="92"/>
      <c r="E56" s="92"/>
      <c r="F56" s="92"/>
      <c r="G56" s="92"/>
      <c r="H56" s="92"/>
      <c r="I56" s="92"/>
      <c r="J56" s="92"/>
      <c r="K56" s="92"/>
      <c r="L56" s="92"/>
      <c r="M56" s="93"/>
      <c r="N56" s="97"/>
      <c r="O56" s="98"/>
      <c r="Q56" s="142"/>
      <c r="R56" s="142"/>
      <c r="S56" s="142"/>
      <c r="T56" s="142"/>
      <c r="U56" s="142"/>
      <c r="V56" s="142"/>
      <c r="W56" s="142"/>
      <c r="X56" s="142"/>
      <c r="Y56" s="142"/>
      <c r="Z56" s="142"/>
      <c r="AA56" s="142"/>
      <c r="AB56" s="142"/>
      <c r="AC56" s="142"/>
    </row>
    <row r="57" spans="1:29">
      <c r="A57" s="132"/>
      <c r="B57" s="37"/>
      <c r="C57" s="94"/>
      <c r="D57" s="95"/>
      <c r="E57" s="95"/>
      <c r="F57" s="95"/>
      <c r="G57" s="95"/>
      <c r="H57" s="95"/>
      <c r="I57" s="95"/>
      <c r="J57" s="95"/>
      <c r="K57" s="95"/>
      <c r="L57" s="95"/>
      <c r="M57" s="96"/>
      <c r="N57" s="99"/>
      <c r="O57" s="100"/>
      <c r="Q57" s="142"/>
      <c r="R57" s="142"/>
      <c r="S57" s="142"/>
      <c r="T57" s="142"/>
      <c r="U57" s="142"/>
      <c r="V57" s="142"/>
      <c r="W57" s="142"/>
      <c r="X57" s="142"/>
      <c r="Y57" s="142"/>
      <c r="Z57" s="142"/>
      <c r="AA57" s="142"/>
      <c r="AB57" s="142"/>
      <c r="AC57" s="142"/>
    </row>
    <row r="58" spans="1:29">
      <c r="A58" s="29"/>
      <c r="Q58" s="23"/>
      <c r="R58" s="23"/>
      <c r="S58" s="23"/>
      <c r="T58" s="23"/>
      <c r="U58" s="23"/>
      <c r="V58" s="23"/>
      <c r="W58" s="23"/>
      <c r="X58" s="23"/>
      <c r="Y58" s="23"/>
      <c r="Z58" s="23"/>
      <c r="AA58" s="23"/>
      <c r="AB58" s="23"/>
      <c r="AC58" s="23"/>
    </row>
    <row r="59" spans="1:29">
      <c r="A59" s="29"/>
    </row>
  </sheetData>
  <mergeCells count="333">
    <mergeCell ref="AC49:AC50"/>
    <mergeCell ref="B56:B57"/>
    <mergeCell ref="C56:M57"/>
    <mergeCell ref="N56:O57"/>
    <mergeCell ref="Q56:AC56"/>
    <mergeCell ref="Q57:AC57"/>
    <mergeCell ref="W53:X54"/>
    <mergeCell ref="Y53:Z54"/>
    <mergeCell ref="AA53:AB54"/>
    <mergeCell ref="AC53:AC54"/>
    <mergeCell ref="B54:B55"/>
    <mergeCell ref="C54:M55"/>
    <mergeCell ref="N54:O55"/>
    <mergeCell ref="S54:T54"/>
    <mergeCell ref="U54:V54"/>
    <mergeCell ref="Q55:AC55"/>
    <mergeCell ref="B52:B53"/>
    <mergeCell ref="C52:M53"/>
    <mergeCell ref="N52:O53"/>
    <mergeCell ref="S52:T52"/>
    <mergeCell ref="U52:V52"/>
    <mergeCell ref="Q53:R54"/>
    <mergeCell ref="S53:T53"/>
    <mergeCell ref="U53:V53"/>
    <mergeCell ref="AC45:AC46"/>
    <mergeCell ref="B50:B51"/>
    <mergeCell ref="C50:M51"/>
    <mergeCell ref="N50:O51"/>
    <mergeCell ref="S50:T50"/>
    <mergeCell ref="U50:V50"/>
    <mergeCell ref="Q51:R52"/>
    <mergeCell ref="B48:B49"/>
    <mergeCell ref="C48:M49"/>
    <mergeCell ref="N48:O49"/>
    <mergeCell ref="S48:T48"/>
    <mergeCell ref="U48:V48"/>
    <mergeCell ref="Q49:R50"/>
    <mergeCell ref="S49:T49"/>
    <mergeCell ref="U49:V49"/>
    <mergeCell ref="S51:T51"/>
    <mergeCell ref="U51:V51"/>
    <mergeCell ref="W51:X52"/>
    <mergeCell ref="Y51:Z52"/>
    <mergeCell ref="AA51:AB52"/>
    <mergeCell ref="AC51:AC52"/>
    <mergeCell ref="W49:X50"/>
    <mergeCell ref="Y49:Z50"/>
    <mergeCell ref="AA49:AB50"/>
    <mergeCell ref="AC43:AC44"/>
    <mergeCell ref="Y41:Z42"/>
    <mergeCell ref="AA41:AB42"/>
    <mergeCell ref="AC41:AC42"/>
    <mergeCell ref="B46:B47"/>
    <mergeCell ref="C46:M47"/>
    <mergeCell ref="N46:O47"/>
    <mergeCell ref="S46:T46"/>
    <mergeCell ref="U46:V46"/>
    <mergeCell ref="Q47:R48"/>
    <mergeCell ref="B44:B45"/>
    <mergeCell ref="C44:M45"/>
    <mergeCell ref="N44:O45"/>
    <mergeCell ref="S44:T44"/>
    <mergeCell ref="U44:V44"/>
    <mergeCell ref="Q45:R46"/>
    <mergeCell ref="S45:T45"/>
    <mergeCell ref="U45:V45"/>
    <mergeCell ref="S47:T47"/>
    <mergeCell ref="U47:V47"/>
    <mergeCell ref="W47:X48"/>
    <mergeCell ref="Y47:Z48"/>
    <mergeCell ref="AA47:AB48"/>
    <mergeCell ref="AC47:AC48"/>
    <mergeCell ref="AC39:AC40"/>
    <mergeCell ref="B40:B41"/>
    <mergeCell ref="C40:M41"/>
    <mergeCell ref="N40:O41"/>
    <mergeCell ref="S40:T40"/>
    <mergeCell ref="U40:V40"/>
    <mergeCell ref="Q41:R42"/>
    <mergeCell ref="S41:T41"/>
    <mergeCell ref="U41:V41"/>
    <mergeCell ref="W41:X42"/>
    <mergeCell ref="U39:V39"/>
    <mergeCell ref="W39:X40"/>
    <mergeCell ref="Y39:Z40"/>
    <mergeCell ref="AA39:AB40"/>
    <mergeCell ref="S37:V37"/>
    <mergeCell ref="W37:X38"/>
    <mergeCell ref="Y37:AB37"/>
    <mergeCell ref="A42:A57"/>
    <mergeCell ref="B42:B43"/>
    <mergeCell ref="C42:M43"/>
    <mergeCell ref="N42:O43"/>
    <mergeCell ref="S42:T42"/>
    <mergeCell ref="U42:V42"/>
    <mergeCell ref="Q43:R44"/>
    <mergeCell ref="S43:T43"/>
    <mergeCell ref="U43:V43"/>
    <mergeCell ref="W43:X44"/>
    <mergeCell ref="Y43:Z44"/>
    <mergeCell ref="AA43:AB44"/>
    <mergeCell ref="W45:X46"/>
    <mergeCell ref="Y45:Z46"/>
    <mergeCell ref="AA45:AB46"/>
    <mergeCell ref="B32:B33"/>
    <mergeCell ref="C32:M33"/>
    <mergeCell ref="N32:O33"/>
    <mergeCell ref="R32:R33"/>
    <mergeCell ref="S32:T32"/>
    <mergeCell ref="U32:V32"/>
    <mergeCell ref="AC37:AC38"/>
    <mergeCell ref="B38:B39"/>
    <mergeCell ref="C38:M39"/>
    <mergeCell ref="N38:O39"/>
    <mergeCell ref="S38:T38"/>
    <mergeCell ref="U38:V38"/>
    <mergeCell ref="Y38:Z38"/>
    <mergeCell ref="B34:B35"/>
    <mergeCell ref="C34:M35"/>
    <mergeCell ref="N34:O35"/>
    <mergeCell ref="Q35:R36"/>
    <mergeCell ref="B36:B37"/>
    <mergeCell ref="C36:M37"/>
    <mergeCell ref="N36:O37"/>
    <mergeCell ref="Q37:R38"/>
    <mergeCell ref="AA38:AB38"/>
    <mergeCell ref="Q39:R40"/>
    <mergeCell ref="S39:T39"/>
    <mergeCell ref="S29:T29"/>
    <mergeCell ref="U29:V29"/>
    <mergeCell ref="X29:Y29"/>
    <mergeCell ref="Z29:AA29"/>
    <mergeCell ref="U30:V30"/>
    <mergeCell ref="W32:W33"/>
    <mergeCell ref="X32:Y32"/>
    <mergeCell ref="Z32:AA32"/>
    <mergeCell ref="S33:T33"/>
    <mergeCell ref="U33:V33"/>
    <mergeCell ref="X33:Y33"/>
    <mergeCell ref="Z33:AA33"/>
    <mergeCell ref="X27:Y27"/>
    <mergeCell ref="Z27:AA27"/>
    <mergeCell ref="B28:B29"/>
    <mergeCell ref="C28:M29"/>
    <mergeCell ref="N28:O29"/>
    <mergeCell ref="R28:R29"/>
    <mergeCell ref="S28:T28"/>
    <mergeCell ref="C26:M27"/>
    <mergeCell ref="N26:O27"/>
    <mergeCell ref="Q26:Q33"/>
    <mergeCell ref="S26:T26"/>
    <mergeCell ref="U26:V26"/>
    <mergeCell ref="X26:Y26"/>
    <mergeCell ref="U28:V28"/>
    <mergeCell ref="W28:W29"/>
    <mergeCell ref="X28:Y28"/>
    <mergeCell ref="W30:W31"/>
    <mergeCell ref="X30:Y30"/>
    <mergeCell ref="Z30:AA30"/>
    <mergeCell ref="S31:T31"/>
    <mergeCell ref="U31:V31"/>
    <mergeCell ref="X31:Y31"/>
    <mergeCell ref="Z31:AA31"/>
    <mergeCell ref="Z28:AA28"/>
    <mergeCell ref="U22:U23"/>
    <mergeCell ref="V22:W23"/>
    <mergeCell ref="X22:Y23"/>
    <mergeCell ref="Z22:Z23"/>
    <mergeCell ref="AA22:AA23"/>
    <mergeCell ref="AB22:AC23"/>
    <mergeCell ref="A22:A41"/>
    <mergeCell ref="B22:B23"/>
    <mergeCell ref="C22:M23"/>
    <mergeCell ref="N22:O23"/>
    <mergeCell ref="Q22:R23"/>
    <mergeCell ref="S22:T23"/>
    <mergeCell ref="B24:B25"/>
    <mergeCell ref="C24:M25"/>
    <mergeCell ref="N24:O25"/>
    <mergeCell ref="B26:B27"/>
    <mergeCell ref="B30:B31"/>
    <mergeCell ref="C30:M31"/>
    <mergeCell ref="N30:O31"/>
    <mergeCell ref="R30:R31"/>
    <mergeCell ref="S30:T30"/>
    <mergeCell ref="Z26:AA26"/>
    <mergeCell ref="S27:T27"/>
    <mergeCell ref="U27:V27"/>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V10:W11"/>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A8:AA9"/>
    <mergeCell ref="AB8:AC9"/>
    <mergeCell ref="B9:E9"/>
    <mergeCell ref="B5:E5"/>
    <mergeCell ref="A6:A7"/>
    <mergeCell ref="B6:E6"/>
    <mergeCell ref="F6:G7"/>
    <mergeCell ref="J10:K11"/>
    <mergeCell ref="L10:M11"/>
    <mergeCell ref="N10:O11"/>
    <mergeCell ref="Q8:R9"/>
    <mergeCell ref="S8:T9"/>
    <mergeCell ref="S4:T5"/>
    <mergeCell ref="U4:U5"/>
    <mergeCell ref="V4:W5"/>
    <mergeCell ref="X4:Y5"/>
    <mergeCell ref="U8:U9"/>
    <mergeCell ref="V8:W9"/>
    <mergeCell ref="X8:Y9"/>
    <mergeCell ref="Z8:Z9"/>
    <mergeCell ref="AA10:AA11"/>
    <mergeCell ref="AB10:AC11"/>
    <mergeCell ref="S10:T11"/>
    <mergeCell ref="U10:U11"/>
    <mergeCell ref="B7:E7"/>
    <mergeCell ref="A8:A9"/>
    <mergeCell ref="B8:E8"/>
    <mergeCell ref="F8:G9"/>
    <mergeCell ref="H8:I9"/>
    <mergeCell ref="J8:K9"/>
    <mergeCell ref="L8:M9"/>
    <mergeCell ref="N8:O9"/>
    <mergeCell ref="Q6:R7"/>
    <mergeCell ref="A4:A5"/>
    <mergeCell ref="B4:E4"/>
    <mergeCell ref="F4:G5"/>
    <mergeCell ref="H4:I5"/>
    <mergeCell ref="J4:K5"/>
    <mergeCell ref="L4:M5"/>
    <mergeCell ref="N4:O5"/>
    <mergeCell ref="N2:O3"/>
    <mergeCell ref="Q2:R3"/>
    <mergeCell ref="A2:C3"/>
    <mergeCell ref="E2:E3"/>
    <mergeCell ref="F2:G3"/>
    <mergeCell ref="H2:I3"/>
    <mergeCell ref="J2:K3"/>
    <mergeCell ref="L2:M3"/>
    <mergeCell ref="AA4:AA5"/>
    <mergeCell ref="AB4:AC5"/>
    <mergeCell ref="H6:I7"/>
    <mergeCell ref="J6:K7"/>
    <mergeCell ref="L6:M7"/>
    <mergeCell ref="N6:O7"/>
    <mergeCell ref="Q4:R5"/>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s>
  <phoneticPr fontId="1"/>
  <pageMargins left="0.7" right="0.7" top="0.75" bottom="0.75" header="0.3" footer="0.3"/>
  <pageSetup paperSize="9" scale="68" orientation="landscape" horizontalDpi="360" verticalDpi="360" r:id="rId1"/>
  <headerFooter>
    <oddHeader xml:space="preserve">&amp;L&amp;14食肉販売業用衛生管理点検表&amp;R&amp;12年　　　月　　　日（　　　）  </oddHeader>
  </headerFooter>
</worksheet>
</file>

<file path=xl/worksheets/sheet2.xml><?xml version="1.0" encoding="utf-8"?>
<worksheet xmlns="http://schemas.openxmlformats.org/spreadsheetml/2006/main" xmlns:r="http://schemas.openxmlformats.org/officeDocument/2006/relationships">
  <dimension ref="A1:AC117"/>
  <sheetViews>
    <sheetView zoomScaleNormal="100" zoomScalePageLayoutView="80" workbookViewId="0">
      <selection activeCell="B42" sqref="B42:M43"/>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33</v>
      </c>
      <c r="Q1" t="s">
        <v>135</v>
      </c>
    </row>
    <row r="2" spans="1:29">
      <c r="A2" s="42" t="s">
        <v>34</v>
      </c>
      <c r="B2" s="65"/>
      <c r="C2" s="65"/>
      <c r="D2" s="20"/>
      <c r="E2" s="65" t="s">
        <v>35</v>
      </c>
      <c r="F2" s="67"/>
      <c r="G2" s="43"/>
      <c r="H2" s="42"/>
      <c r="I2" s="43"/>
      <c r="J2" s="42"/>
      <c r="K2" s="43"/>
      <c r="L2" s="42"/>
      <c r="M2" s="43"/>
      <c r="N2" s="42"/>
      <c r="O2" s="43"/>
      <c r="Q2" s="42" t="s">
        <v>36</v>
      </c>
      <c r="R2" s="43"/>
      <c r="S2" s="50" t="s">
        <v>37</v>
      </c>
      <c r="T2" s="51"/>
      <c r="U2" s="46" t="s">
        <v>38</v>
      </c>
      <c r="V2" s="42" t="s">
        <v>39</v>
      </c>
      <c r="W2" s="43"/>
      <c r="X2" s="42" t="s">
        <v>40</v>
      </c>
      <c r="Y2" s="43"/>
      <c r="Z2" s="44" t="s">
        <v>41</v>
      </c>
      <c r="AA2" s="46" t="s">
        <v>42</v>
      </c>
      <c r="AB2" s="42" t="s">
        <v>43</v>
      </c>
      <c r="AC2" s="43"/>
    </row>
    <row r="3" spans="1:29" ht="14.25" thickBot="1">
      <c r="A3" s="63"/>
      <c r="B3" s="66"/>
      <c r="C3" s="66"/>
      <c r="D3" s="21"/>
      <c r="E3" s="66"/>
      <c r="F3" s="68"/>
      <c r="G3" s="64"/>
      <c r="H3" s="63"/>
      <c r="I3" s="64"/>
      <c r="J3" s="63"/>
      <c r="K3" s="64"/>
      <c r="L3" s="63"/>
      <c r="M3" s="64"/>
      <c r="N3" s="63"/>
      <c r="O3" s="64"/>
      <c r="Q3" s="48"/>
      <c r="R3" s="49"/>
      <c r="S3" s="52"/>
      <c r="T3" s="53"/>
      <c r="U3" s="47"/>
      <c r="V3" s="48"/>
      <c r="W3" s="49"/>
      <c r="X3" s="48"/>
      <c r="Y3" s="49"/>
      <c r="Z3" s="45"/>
      <c r="AA3" s="47"/>
      <c r="AB3" s="48"/>
      <c r="AC3" s="49"/>
    </row>
    <row r="4" spans="1:29" ht="14.25" thickTop="1">
      <c r="A4" s="36">
        <v>1</v>
      </c>
      <c r="B4" s="58" t="s">
        <v>44</v>
      </c>
      <c r="C4" s="59"/>
      <c r="D4" s="59"/>
      <c r="E4" s="60"/>
      <c r="F4" s="61"/>
      <c r="G4" s="39"/>
      <c r="H4" s="38"/>
      <c r="I4" s="39"/>
      <c r="J4" s="38"/>
      <c r="K4" s="39"/>
      <c r="L4" s="38"/>
      <c r="M4" s="39"/>
      <c r="N4" s="38"/>
      <c r="O4" s="39"/>
      <c r="Q4" s="38"/>
      <c r="R4" s="39"/>
      <c r="S4" s="82"/>
      <c r="T4" s="39"/>
      <c r="U4" s="36"/>
      <c r="V4" s="38" t="s">
        <v>45</v>
      </c>
      <c r="W4" s="39"/>
      <c r="X4" s="83" t="s">
        <v>103</v>
      </c>
      <c r="Y4" s="84"/>
      <c r="Z4" s="36"/>
      <c r="AA4" s="36"/>
      <c r="AB4" s="38"/>
      <c r="AC4" s="39"/>
    </row>
    <row r="5" spans="1:29">
      <c r="A5" s="37"/>
      <c r="B5" s="75" t="s">
        <v>48</v>
      </c>
      <c r="C5" s="76"/>
      <c r="D5" s="76"/>
      <c r="E5" s="77"/>
      <c r="F5" s="62"/>
      <c r="G5" s="41"/>
      <c r="H5" s="40"/>
      <c r="I5" s="41"/>
      <c r="J5" s="40"/>
      <c r="K5" s="41"/>
      <c r="L5" s="40"/>
      <c r="M5" s="41"/>
      <c r="N5" s="40"/>
      <c r="O5" s="41"/>
      <c r="Q5" s="40"/>
      <c r="R5" s="41"/>
      <c r="S5" s="81"/>
      <c r="T5" s="41"/>
      <c r="U5" s="37"/>
      <c r="V5" s="40"/>
      <c r="W5" s="41"/>
      <c r="X5" s="56"/>
      <c r="Y5" s="57"/>
      <c r="Z5" s="37"/>
      <c r="AA5" s="37"/>
      <c r="AB5" s="40"/>
      <c r="AC5" s="41"/>
    </row>
    <row r="6" spans="1:29">
      <c r="A6" s="46">
        <v>2</v>
      </c>
      <c r="B6" s="78" t="s">
        <v>49</v>
      </c>
      <c r="C6" s="79"/>
      <c r="D6" s="79"/>
      <c r="E6" s="80"/>
      <c r="F6" s="67"/>
      <c r="G6" s="43"/>
      <c r="H6" s="42"/>
      <c r="I6" s="43"/>
      <c r="J6" s="42"/>
      <c r="K6" s="43"/>
      <c r="L6" s="42"/>
      <c r="M6" s="43"/>
      <c r="N6" s="42"/>
      <c r="O6" s="43"/>
      <c r="Q6" s="42"/>
      <c r="R6" s="43"/>
      <c r="S6" s="42"/>
      <c r="T6" s="43"/>
      <c r="U6" s="46"/>
      <c r="V6" s="42" t="s">
        <v>45</v>
      </c>
      <c r="W6" s="43"/>
      <c r="X6" s="54" t="s">
        <v>46</v>
      </c>
      <c r="Y6" s="55"/>
      <c r="Z6" s="46"/>
      <c r="AA6" s="46"/>
      <c r="AB6" s="42"/>
      <c r="AC6" s="43"/>
    </row>
    <row r="7" spans="1:29">
      <c r="A7" s="37"/>
      <c r="B7" s="69" t="s">
        <v>104</v>
      </c>
      <c r="C7" s="70"/>
      <c r="D7" s="70"/>
      <c r="E7" s="71"/>
      <c r="F7" s="62"/>
      <c r="G7" s="41"/>
      <c r="H7" s="40"/>
      <c r="I7" s="41"/>
      <c r="J7" s="40"/>
      <c r="K7" s="41"/>
      <c r="L7" s="40"/>
      <c r="M7" s="41"/>
      <c r="N7" s="40"/>
      <c r="O7" s="41"/>
      <c r="Q7" s="40"/>
      <c r="R7" s="41"/>
      <c r="S7" s="40"/>
      <c r="T7" s="41"/>
      <c r="U7" s="37"/>
      <c r="V7" s="40"/>
      <c r="W7" s="41"/>
      <c r="X7" s="56"/>
      <c r="Y7" s="57"/>
      <c r="Z7" s="37"/>
      <c r="AA7" s="37"/>
      <c r="AB7" s="40"/>
      <c r="AC7" s="41"/>
    </row>
    <row r="8" spans="1:29">
      <c r="A8" s="46">
        <v>3</v>
      </c>
      <c r="B8" s="72" t="s">
        <v>52</v>
      </c>
      <c r="C8" s="73"/>
      <c r="D8" s="73"/>
      <c r="E8" s="74"/>
      <c r="F8" s="67"/>
      <c r="G8" s="43"/>
      <c r="H8" s="42"/>
      <c r="I8" s="43"/>
      <c r="J8" s="42"/>
      <c r="K8" s="43"/>
      <c r="L8" s="42"/>
      <c r="M8" s="43"/>
      <c r="N8" s="42"/>
      <c r="O8" s="43"/>
      <c r="Q8" s="42"/>
      <c r="R8" s="43"/>
      <c r="S8" s="65"/>
      <c r="T8" s="43"/>
      <c r="U8" s="46"/>
      <c r="V8" s="42" t="s">
        <v>45</v>
      </c>
      <c r="W8" s="43"/>
      <c r="X8" s="54" t="s">
        <v>105</v>
      </c>
      <c r="Y8" s="55"/>
      <c r="Z8" s="46"/>
      <c r="AA8" s="46"/>
      <c r="AB8" s="42"/>
      <c r="AC8" s="43"/>
    </row>
    <row r="9" spans="1:29">
      <c r="A9" s="37"/>
      <c r="B9" s="75" t="s">
        <v>106</v>
      </c>
      <c r="C9" s="76"/>
      <c r="D9" s="76"/>
      <c r="E9" s="77"/>
      <c r="F9" s="62"/>
      <c r="G9" s="41"/>
      <c r="H9" s="40"/>
      <c r="I9" s="41"/>
      <c r="J9" s="40"/>
      <c r="K9" s="41"/>
      <c r="L9" s="40"/>
      <c r="M9" s="41"/>
      <c r="N9" s="40"/>
      <c r="O9" s="41"/>
      <c r="Q9" s="40"/>
      <c r="R9" s="41"/>
      <c r="S9" s="81"/>
      <c r="T9" s="41"/>
      <c r="U9" s="37"/>
      <c r="V9" s="40"/>
      <c r="W9" s="41"/>
      <c r="X9" s="56"/>
      <c r="Y9" s="57"/>
      <c r="Z9" s="37"/>
      <c r="AA9" s="37"/>
      <c r="AB9" s="40"/>
      <c r="AC9" s="41"/>
    </row>
    <row r="10" spans="1:29">
      <c r="A10" s="46">
        <v>4</v>
      </c>
      <c r="B10" s="85" t="s">
        <v>53</v>
      </c>
      <c r="C10" s="86"/>
      <c r="D10" s="86"/>
      <c r="E10" s="86"/>
      <c r="F10" s="67"/>
      <c r="G10" s="43"/>
      <c r="H10" s="42"/>
      <c r="I10" s="43"/>
      <c r="J10" s="42"/>
      <c r="K10" s="43"/>
      <c r="L10" s="42"/>
      <c r="M10" s="43"/>
      <c r="N10" s="42"/>
      <c r="O10" s="43"/>
      <c r="Q10" s="42"/>
      <c r="R10" s="43"/>
      <c r="S10" s="65"/>
      <c r="T10" s="43"/>
      <c r="U10" s="46"/>
      <c r="V10" s="42" t="s">
        <v>107</v>
      </c>
      <c r="W10" s="43"/>
      <c r="X10" s="54" t="s">
        <v>103</v>
      </c>
      <c r="Y10" s="55"/>
      <c r="Z10" s="46"/>
      <c r="AA10" s="46"/>
      <c r="AB10" s="42"/>
      <c r="AC10" s="43"/>
    </row>
    <row r="11" spans="1:29">
      <c r="A11" s="37"/>
      <c r="B11" s="87"/>
      <c r="C11" s="88"/>
      <c r="D11" s="88"/>
      <c r="E11" s="88"/>
      <c r="F11" s="62"/>
      <c r="G11" s="41"/>
      <c r="H11" s="40"/>
      <c r="I11" s="41"/>
      <c r="J11" s="40"/>
      <c r="K11" s="41"/>
      <c r="L11" s="40"/>
      <c r="M11" s="41"/>
      <c r="N11" s="40"/>
      <c r="O11" s="41"/>
      <c r="Q11" s="40"/>
      <c r="R11" s="41"/>
      <c r="S11" s="81"/>
      <c r="T11" s="41"/>
      <c r="U11" s="37"/>
      <c r="V11" s="40"/>
      <c r="W11" s="41"/>
      <c r="X11" s="56"/>
      <c r="Y11" s="57"/>
      <c r="Z11" s="37"/>
      <c r="AA11" s="37"/>
      <c r="AB11" s="40"/>
      <c r="AC11" s="41"/>
    </row>
    <row r="12" spans="1:29">
      <c r="A12" s="46">
        <v>5</v>
      </c>
      <c r="B12" s="85" t="s">
        <v>54</v>
      </c>
      <c r="C12" s="86"/>
      <c r="D12" s="86"/>
      <c r="E12" s="86"/>
      <c r="F12" s="67"/>
      <c r="G12" s="43"/>
      <c r="H12" s="42"/>
      <c r="I12" s="43"/>
      <c r="J12" s="42"/>
      <c r="K12" s="43"/>
      <c r="L12" s="42"/>
      <c r="M12" s="43"/>
      <c r="N12" s="42"/>
      <c r="O12" s="43"/>
      <c r="Q12" s="42"/>
      <c r="R12" s="43"/>
      <c r="S12" s="65"/>
      <c r="T12" s="43"/>
      <c r="U12" s="46"/>
      <c r="V12" s="42" t="s">
        <v>45</v>
      </c>
      <c r="W12" s="43"/>
      <c r="X12" s="54" t="s">
        <v>108</v>
      </c>
      <c r="Y12" s="55"/>
      <c r="Z12" s="46"/>
      <c r="AA12" s="46"/>
      <c r="AB12" s="42"/>
      <c r="AC12" s="43"/>
    </row>
    <row r="13" spans="1:29">
      <c r="A13" s="37"/>
      <c r="B13" s="87"/>
      <c r="C13" s="88"/>
      <c r="D13" s="88"/>
      <c r="E13" s="88"/>
      <c r="F13" s="62"/>
      <c r="G13" s="41"/>
      <c r="H13" s="40"/>
      <c r="I13" s="41"/>
      <c r="J13" s="40"/>
      <c r="K13" s="41"/>
      <c r="L13" s="40"/>
      <c r="M13" s="41"/>
      <c r="N13" s="40"/>
      <c r="O13" s="41"/>
      <c r="Q13" s="40"/>
      <c r="R13" s="41"/>
      <c r="S13" s="81"/>
      <c r="T13" s="41"/>
      <c r="U13" s="37"/>
      <c r="V13" s="40"/>
      <c r="W13" s="41"/>
      <c r="X13" s="56"/>
      <c r="Y13" s="57"/>
      <c r="Z13" s="37"/>
      <c r="AA13" s="37"/>
      <c r="AB13" s="40"/>
      <c r="AC13" s="41"/>
    </row>
    <row r="14" spans="1:29">
      <c r="A14" s="46">
        <v>6</v>
      </c>
      <c r="B14" s="85" t="s">
        <v>55</v>
      </c>
      <c r="C14" s="86"/>
      <c r="D14" s="86"/>
      <c r="E14" s="86"/>
      <c r="F14" s="67"/>
      <c r="G14" s="43"/>
      <c r="H14" s="42"/>
      <c r="I14" s="43"/>
      <c r="J14" s="42"/>
      <c r="K14" s="43"/>
      <c r="L14" s="42"/>
      <c r="M14" s="43"/>
      <c r="N14" s="42"/>
      <c r="O14" s="43"/>
      <c r="Q14" s="42"/>
      <c r="R14" s="43"/>
      <c r="S14" s="65"/>
      <c r="T14" s="43"/>
      <c r="U14" s="46"/>
      <c r="V14" s="42" t="s">
        <v>107</v>
      </c>
      <c r="W14" s="43"/>
      <c r="X14" s="54" t="s">
        <v>105</v>
      </c>
      <c r="Y14" s="55"/>
      <c r="Z14" s="46"/>
      <c r="AA14" s="46"/>
      <c r="AB14" s="42"/>
      <c r="AC14" s="43"/>
    </row>
    <row r="15" spans="1:29">
      <c r="A15" s="37"/>
      <c r="B15" s="87"/>
      <c r="C15" s="88"/>
      <c r="D15" s="88"/>
      <c r="E15" s="88"/>
      <c r="F15" s="62"/>
      <c r="G15" s="41"/>
      <c r="H15" s="40"/>
      <c r="I15" s="41"/>
      <c r="J15" s="40"/>
      <c r="K15" s="41"/>
      <c r="L15" s="40"/>
      <c r="M15" s="41"/>
      <c r="N15" s="40"/>
      <c r="O15" s="41"/>
      <c r="Q15" s="40"/>
      <c r="R15" s="41"/>
      <c r="S15" s="81"/>
      <c r="T15" s="41"/>
      <c r="U15" s="37"/>
      <c r="V15" s="40"/>
      <c r="W15" s="41"/>
      <c r="X15" s="56"/>
      <c r="Y15" s="57"/>
      <c r="Z15" s="37"/>
      <c r="AA15" s="37"/>
      <c r="AB15" s="40"/>
      <c r="AC15" s="41"/>
    </row>
    <row r="16" spans="1:29">
      <c r="A16" s="46">
        <v>7</v>
      </c>
      <c r="B16" s="85" t="s">
        <v>58</v>
      </c>
      <c r="C16" s="86"/>
      <c r="D16" s="86"/>
      <c r="E16" s="86"/>
      <c r="F16" s="67"/>
      <c r="G16" s="43"/>
      <c r="H16" s="42"/>
      <c r="I16" s="43"/>
      <c r="J16" s="42"/>
      <c r="K16" s="43"/>
      <c r="L16" s="42"/>
      <c r="M16" s="43"/>
      <c r="N16" s="42"/>
      <c r="O16" s="43"/>
      <c r="Q16" s="42"/>
      <c r="R16" s="43"/>
      <c r="S16" s="65"/>
      <c r="T16" s="43"/>
      <c r="U16" s="46"/>
      <c r="V16" s="42" t="s">
        <v>109</v>
      </c>
      <c r="W16" s="43"/>
      <c r="X16" s="54" t="s">
        <v>46</v>
      </c>
      <c r="Y16" s="55"/>
      <c r="Z16" s="46"/>
      <c r="AA16" s="46"/>
      <c r="AB16" s="42"/>
      <c r="AC16" s="43"/>
    </row>
    <row r="17" spans="1:29" ht="14.25" thickBot="1">
      <c r="A17" s="47"/>
      <c r="B17" s="89"/>
      <c r="C17" s="90"/>
      <c r="D17" s="90"/>
      <c r="E17" s="90"/>
      <c r="F17" s="68"/>
      <c r="G17" s="64"/>
      <c r="H17" s="63"/>
      <c r="I17" s="64"/>
      <c r="J17" s="63"/>
      <c r="K17" s="64"/>
      <c r="L17" s="63"/>
      <c r="M17" s="64"/>
      <c r="N17" s="63"/>
      <c r="O17" s="64"/>
      <c r="Q17" s="40"/>
      <c r="R17" s="41"/>
      <c r="S17" s="81"/>
      <c r="T17" s="41"/>
      <c r="U17" s="37"/>
      <c r="V17" s="40"/>
      <c r="W17" s="41"/>
      <c r="X17" s="56"/>
      <c r="Y17" s="57"/>
      <c r="Z17" s="37"/>
      <c r="AA17" s="37"/>
      <c r="AB17" s="40"/>
      <c r="AC17" s="41"/>
    </row>
    <row r="18" spans="1:29" ht="14.25" thickTop="1">
      <c r="A18" s="38" t="s">
        <v>59</v>
      </c>
      <c r="B18" s="82"/>
      <c r="C18" s="82"/>
      <c r="D18" s="82"/>
      <c r="E18" s="82"/>
      <c r="F18" s="61"/>
      <c r="G18" s="39"/>
      <c r="H18" s="38"/>
      <c r="I18" s="39"/>
      <c r="J18" s="38"/>
      <c r="K18" s="39"/>
      <c r="L18" s="38"/>
      <c r="M18" s="39"/>
      <c r="N18" s="38"/>
      <c r="O18" s="39"/>
      <c r="Q18" s="42"/>
      <c r="R18" s="43"/>
      <c r="S18" s="65"/>
      <c r="T18" s="43"/>
      <c r="U18" s="46"/>
      <c r="V18" s="42" t="s">
        <v>45</v>
      </c>
      <c r="W18" s="43"/>
      <c r="X18" s="54" t="s">
        <v>46</v>
      </c>
      <c r="Y18" s="55"/>
      <c r="Z18" s="46"/>
      <c r="AA18" s="46"/>
      <c r="AB18" s="42"/>
      <c r="AC18" s="43"/>
    </row>
    <row r="19" spans="1:29">
      <c r="A19" s="40"/>
      <c r="B19" s="81"/>
      <c r="C19" s="81"/>
      <c r="D19" s="81"/>
      <c r="E19" s="81"/>
      <c r="F19" s="62"/>
      <c r="G19" s="41"/>
      <c r="H19" s="40"/>
      <c r="I19" s="41"/>
      <c r="J19" s="40"/>
      <c r="K19" s="41"/>
      <c r="L19" s="40"/>
      <c r="M19" s="41"/>
      <c r="N19" s="40"/>
      <c r="O19" s="41"/>
      <c r="Q19" s="40"/>
      <c r="R19" s="41"/>
      <c r="S19" s="81"/>
      <c r="T19" s="41"/>
      <c r="U19" s="37"/>
      <c r="V19" s="40"/>
      <c r="W19" s="41"/>
      <c r="X19" s="56"/>
      <c r="Y19" s="57"/>
      <c r="Z19" s="37"/>
      <c r="AA19" s="37"/>
      <c r="AB19" s="40"/>
      <c r="AC19" s="41"/>
    </row>
    <row r="20" spans="1:29">
      <c r="Q20" s="42"/>
      <c r="R20" s="43"/>
      <c r="S20" s="65"/>
      <c r="T20" s="43"/>
      <c r="U20" s="46"/>
      <c r="V20" s="42" t="s">
        <v>109</v>
      </c>
      <c r="W20" s="43"/>
      <c r="X20" s="54" t="s">
        <v>46</v>
      </c>
      <c r="Y20" s="55"/>
      <c r="Z20" s="46"/>
      <c r="AA20" s="46"/>
      <c r="AB20" s="42"/>
      <c r="AC20" s="43"/>
    </row>
    <row r="21" spans="1:29">
      <c r="A21" s="42" t="s">
        <v>34</v>
      </c>
      <c r="B21" s="65"/>
      <c r="C21" s="65"/>
      <c r="D21" s="20"/>
      <c r="E21" s="65" t="s">
        <v>35</v>
      </c>
      <c r="F21" s="67"/>
      <c r="G21" s="43"/>
      <c r="H21" s="42"/>
      <c r="I21" s="43"/>
      <c r="J21" s="42"/>
      <c r="K21" s="43"/>
      <c r="L21" s="42"/>
      <c r="M21" s="43"/>
      <c r="N21" s="42"/>
      <c r="O21" s="43"/>
      <c r="Q21" s="40"/>
      <c r="R21" s="41"/>
      <c r="S21" s="81"/>
      <c r="T21" s="41"/>
      <c r="U21" s="37"/>
      <c r="V21" s="40"/>
      <c r="W21" s="41"/>
      <c r="X21" s="56"/>
      <c r="Y21" s="57"/>
      <c r="Z21" s="37"/>
      <c r="AA21" s="37"/>
      <c r="AB21" s="40"/>
      <c r="AC21" s="41"/>
    </row>
    <row r="22" spans="1:29" ht="13.5" customHeight="1" thickBot="1">
      <c r="A22" s="63"/>
      <c r="B22" s="66"/>
      <c r="C22" s="66"/>
      <c r="D22" s="21"/>
      <c r="E22" s="66"/>
      <c r="F22" s="68"/>
      <c r="G22" s="64"/>
      <c r="H22" s="63"/>
      <c r="I22" s="64"/>
      <c r="J22" s="63"/>
      <c r="K22" s="64"/>
      <c r="L22" s="63"/>
      <c r="M22" s="64"/>
      <c r="N22" s="63"/>
      <c r="O22" s="64"/>
      <c r="Q22" s="42"/>
      <c r="R22" s="43"/>
      <c r="S22" s="65"/>
      <c r="T22" s="43"/>
      <c r="U22" s="46"/>
      <c r="V22" s="42" t="s">
        <v>110</v>
      </c>
      <c r="W22" s="43"/>
      <c r="X22" s="54" t="s">
        <v>46</v>
      </c>
      <c r="Y22" s="55"/>
      <c r="Z22" s="46"/>
      <c r="AA22" s="46"/>
      <c r="AB22" s="42"/>
      <c r="AC22" s="43"/>
    </row>
    <row r="23" spans="1:29" ht="14.25" thickTop="1">
      <c r="A23" s="36">
        <v>1</v>
      </c>
      <c r="B23" s="58" t="s">
        <v>44</v>
      </c>
      <c r="C23" s="59"/>
      <c r="D23" s="59"/>
      <c r="E23" s="60"/>
      <c r="F23" s="61"/>
      <c r="G23" s="39"/>
      <c r="H23" s="38"/>
      <c r="I23" s="39"/>
      <c r="J23" s="38"/>
      <c r="K23" s="39"/>
      <c r="L23" s="38"/>
      <c r="M23" s="39"/>
      <c r="N23" s="38"/>
      <c r="O23" s="39"/>
      <c r="Q23" s="48"/>
      <c r="R23" s="49"/>
      <c r="S23" s="139"/>
      <c r="T23" s="49"/>
      <c r="U23" s="47"/>
      <c r="V23" s="48"/>
      <c r="W23" s="49"/>
      <c r="X23" s="140"/>
      <c r="Y23" s="141"/>
      <c r="Z23" s="47"/>
      <c r="AA23" s="47"/>
      <c r="AB23" s="48"/>
      <c r="AC23" s="49"/>
    </row>
    <row r="24" spans="1:29">
      <c r="A24" s="37"/>
      <c r="B24" s="75" t="s">
        <v>48</v>
      </c>
      <c r="C24" s="76"/>
      <c r="D24" s="76"/>
      <c r="E24" s="77"/>
      <c r="F24" s="62"/>
      <c r="G24" s="41"/>
      <c r="H24" s="40"/>
      <c r="I24" s="41"/>
      <c r="J24" s="40"/>
      <c r="K24" s="41"/>
      <c r="L24" s="40"/>
      <c r="M24" s="41"/>
      <c r="N24" s="40"/>
      <c r="O24" s="41"/>
      <c r="Q24" s="42"/>
      <c r="R24" s="43"/>
      <c r="S24" s="65"/>
      <c r="T24" s="43"/>
      <c r="U24" s="46"/>
      <c r="V24" s="42" t="s">
        <v>45</v>
      </c>
      <c r="W24" s="43"/>
      <c r="X24" s="54" t="s">
        <v>46</v>
      </c>
      <c r="Y24" s="55"/>
      <c r="Z24" s="46"/>
      <c r="AA24" s="46"/>
      <c r="AB24" s="42"/>
      <c r="AC24" s="43"/>
    </row>
    <row r="25" spans="1:29">
      <c r="A25" s="46">
        <v>2</v>
      </c>
      <c r="B25" s="78" t="s">
        <v>49</v>
      </c>
      <c r="C25" s="79"/>
      <c r="D25" s="79"/>
      <c r="E25" s="80"/>
      <c r="F25" s="67"/>
      <c r="G25" s="43"/>
      <c r="H25" s="42"/>
      <c r="I25" s="43"/>
      <c r="J25" s="42"/>
      <c r="K25" s="43"/>
      <c r="L25" s="42"/>
      <c r="M25" s="43"/>
      <c r="N25" s="42"/>
      <c r="O25" s="43"/>
      <c r="Q25" s="40"/>
      <c r="R25" s="41"/>
      <c r="S25" s="81"/>
      <c r="T25" s="41"/>
      <c r="U25" s="37"/>
      <c r="V25" s="40"/>
      <c r="W25" s="41"/>
      <c r="X25" s="56"/>
      <c r="Y25" s="57"/>
      <c r="Z25" s="37"/>
      <c r="AA25" s="37"/>
      <c r="AB25" s="40"/>
      <c r="AC25" s="41"/>
    </row>
    <row r="26" spans="1:29">
      <c r="A26" s="37"/>
      <c r="B26" s="69" t="s">
        <v>104</v>
      </c>
      <c r="C26" s="70"/>
      <c r="D26" s="70"/>
      <c r="E26" s="71"/>
      <c r="F26" s="62"/>
      <c r="G26" s="41"/>
      <c r="H26" s="40"/>
      <c r="I26" s="41"/>
      <c r="J26" s="40"/>
      <c r="K26" s="41"/>
      <c r="L26" s="40"/>
      <c r="M26" s="41"/>
      <c r="N26" s="40"/>
      <c r="O26" s="41"/>
      <c r="Q26" s="42"/>
      <c r="R26" s="43"/>
      <c r="S26" s="42"/>
      <c r="T26" s="43"/>
      <c r="U26" s="46"/>
      <c r="V26" s="42" t="s">
        <v>45</v>
      </c>
      <c r="W26" s="43"/>
      <c r="X26" s="54" t="s">
        <v>111</v>
      </c>
      <c r="Y26" s="55"/>
      <c r="Z26" s="46"/>
      <c r="AA26" s="46"/>
      <c r="AB26" s="42"/>
      <c r="AC26" s="43"/>
    </row>
    <row r="27" spans="1:29">
      <c r="A27" s="46">
        <v>3</v>
      </c>
      <c r="B27" s="72" t="s">
        <v>52</v>
      </c>
      <c r="C27" s="73"/>
      <c r="D27" s="73"/>
      <c r="E27" s="74"/>
      <c r="F27" s="67"/>
      <c r="G27" s="43"/>
      <c r="H27" s="42"/>
      <c r="I27" s="43"/>
      <c r="J27" s="42"/>
      <c r="K27" s="43"/>
      <c r="L27" s="42"/>
      <c r="M27" s="43"/>
      <c r="N27" s="42"/>
      <c r="O27" s="43"/>
      <c r="Q27" s="40"/>
      <c r="R27" s="41"/>
      <c r="S27" s="40"/>
      <c r="T27" s="41"/>
      <c r="U27" s="37"/>
      <c r="V27" s="40"/>
      <c r="W27" s="41"/>
      <c r="X27" s="56"/>
      <c r="Y27" s="57"/>
      <c r="Z27" s="37"/>
      <c r="AA27" s="37"/>
      <c r="AB27" s="40"/>
      <c r="AC27" s="41"/>
    </row>
    <row r="28" spans="1:29">
      <c r="A28" s="37"/>
      <c r="B28" s="75" t="s">
        <v>51</v>
      </c>
      <c r="C28" s="76"/>
      <c r="D28" s="76"/>
      <c r="E28" s="77"/>
      <c r="F28" s="62"/>
      <c r="G28" s="41"/>
      <c r="H28" s="40"/>
      <c r="I28" s="41"/>
      <c r="J28" s="40"/>
      <c r="K28" s="41"/>
      <c r="L28" s="40"/>
      <c r="M28" s="41"/>
      <c r="N28" s="40"/>
      <c r="O28" s="41"/>
      <c r="Q28" s="42"/>
      <c r="R28" s="43"/>
      <c r="S28" s="65"/>
      <c r="T28" s="43"/>
      <c r="U28" s="46"/>
      <c r="V28" s="42" t="s">
        <v>45</v>
      </c>
      <c r="W28" s="43"/>
      <c r="X28" s="54" t="s">
        <v>46</v>
      </c>
      <c r="Y28" s="55"/>
      <c r="Z28" s="46"/>
      <c r="AA28" s="46"/>
      <c r="AB28" s="42"/>
      <c r="AC28" s="43"/>
    </row>
    <row r="29" spans="1:29">
      <c r="A29" s="46">
        <v>4</v>
      </c>
      <c r="B29" s="85" t="s">
        <v>53</v>
      </c>
      <c r="C29" s="86"/>
      <c r="D29" s="86"/>
      <c r="E29" s="86"/>
      <c r="F29" s="67"/>
      <c r="G29" s="43"/>
      <c r="H29" s="42"/>
      <c r="I29" s="43"/>
      <c r="J29" s="42"/>
      <c r="K29" s="43"/>
      <c r="L29" s="42"/>
      <c r="M29" s="43"/>
      <c r="N29" s="42"/>
      <c r="O29" s="43"/>
      <c r="Q29" s="40"/>
      <c r="R29" s="41"/>
      <c r="S29" s="81"/>
      <c r="T29" s="41"/>
      <c r="U29" s="37"/>
      <c r="V29" s="40"/>
      <c r="W29" s="41"/>
      <c r="X29" s="56"/>
      <c r="Y29" s="57"/>
      <c r="Z29" s="37"/>
      <c r="AA29" s="37"/>
      <c r="AB29" s="40"/>
      <c r="AC29" s="41"/>
    </row>
    <row r="30" spans="1:29">
      <c r="A30" s="37"/>
      <c r="B30" s="87"/>
      <c r="C30" s="88"/>
      <c r="D30" s="88"/>
      <c r="E30" s="88"/>
      <c r="F30" s="62"/>
      <c r="G30" s="41"/>
      <c r="H30" s="40"/>
      <c r="I30" s="41"/>
      <c r="J30" s="40"/>
      <c r="K30" s="41"/>
      <c r="L30" s="40"/>
      <c r="M30" s="41"/>
      <c r="N30" s="40"/>
      <c r="O30" s="41"/>
      <c r="Q30" s="42"/>
      <c r="R30" s="43"/>
      <c r="S30" s="65"/>
      <c r="T30" s="43"/>
      <c r="U30" s="46"/>
      <c r="V30" s="42" t="s">
        <v>109</v>
      </c>
      <c r="W30" s="43"/>
      <c r="X30" s="54" t="s">
        <v>46</v>
      </c>
      <c r="Y30" s="55"/>
      <c r="Z30" s="46"/>
      <c r="AA30" s="46"/>
      <c r="AB30" s="42"/>
      <c r="AC30" s="43"/>
    </row>
    <row r="31" spans="1:29">
      <c r="A31" s="46">
        <v>5</v>
      </c>
      <c r="B31" s="85" t="s">
        <v>54</v>
      </c>
      <c r="C31" s="86"/>
      <c r="D31" s="86"/>
      <c r="E31" s="86"/>
      <c r="F31" s="67"/>
      <c r="G31" s="43"/>
      <c r="H31" s="42"/>
      <c r="I31" s="43"/>
      <c r="J31" s="42"/>
      <c r="K31" s="43"/>
      <c r="L31" s="42"/>
      <c r="M31" s="43"/>
      <c r="N31" s="42"/>
      <c r="O31" s="43"/>
      <c r="Q31" s="40"/>
      <c r="R31" s="41"/>
      <c r="S31" s="81"/>
      <c r="T31" s="41"/>
      <c r="U31" s="37"/>
      <c r="V31" s="40"/>
      <c r="W31" s="41"/>
      <c r="X31" s="56"/>
      <c r="Y31" s="57"/>
      <c r="Z31" s="37"/>
      <c r="AA31" s="37"/>
      <c r="AB31" s="40"/>
      <c r="AC31" s="41"/>
    </row>
    <row r="32" spans="1:29" ht="13.5" customHeight="1">
      <c r="A32" s="37"/>
      <c r="B32" s="87"/>
      <c r="C32" s="88"/>
      <c r="D32" s="88"/>
      <c r="E32" s="88"/>
      <c r="F32" s="62"/>
      <c r="G32" s="41"/>
      <c r="H32" s="40"/>
      <c r="I32" s="41"/>
      <c r="J32" s="40"/>
      <c r="K32" s="41"/>
      <c r="L32" s="40"/>
      <c r="M32" s="41"/>
      <c r="N32" s="40"/>
      <c r="O32" s="41"/>
      <c r="Q32" s="42"/>
      <c r="R32" s="43"/>
      <c r="S32" s="65"/>
      <c r="T32" s="43"/>
      <c r="U32" s="46"/>
      <c r="V32" s="42" t="s">
        <v>45</v>
      </c>
      <c r="W32" s="43"/>
      <c r="X32" s="54" t="s">
        <v>46</v>
      </c>
      <c r="Y32" s="55"/>
      <c r="Z32" s="46"/>
      <c r="AA32" s="46"/>
      <c r="AB32" s="42"/>
      <c r="AC32" s="43"/>
    </row>
    <row r="33" spans="1:29">
      <c r="A33" s="46">
        <v>6</v>
      </c>
      <c r="B33" s="85" t="s">
        <v>55</v>
      </c>
      <c r="C33" s="86"/>
      <c r="D33" s="86"/>
      <c r="E33" s="86"/>
      <c r="F33" s="67"/>
      <c r="G33" s="43"/>
      <c r="H33" s="42"/>
      <c r="I33" s="43"/>
      <c r="J33" s="42"/>
      <c r="K33" s="43"/>
      <c r="L33" s="42"/>
      <c r="M33" s="43"/>
      <c r="N33" s="42"/>
      <c r="O33" s="43"/>
      <c r="Q33" s="40"/>
      <c r="R33" s="41"/>
      <c r="S33" s="81"/>
      <c r="T33" s="41"/>
      <c r="U33" s="37"/>
      <c r="V33" s="40"/>
      <c r="W33" s="41"/>
      <c r="X33" s="56"/>
      <c r="Y33" s="57"/>
      <c r="Z33" s="37"/>
      <c r="AA33" s="37"/>
      <c r="AB33" s="40"/>
      <c r="AC33" s="41"/>
    </row>
    <row r="34" spans="1:29" ht="13.5" customHeight="1">
      <c r="A34" s="37"/>
      <c r="B34" s="87"/>
      <c r="C34" s="88"/>
      <c r="D34" s="88"/>
      <c r="E34" s="88"/>
      <c r="F34" s="62"/>
      <c r="G34" s="41"/>
      <c r="H34" s="40"/>
      <c r="I34" s="41"/>
      <c r="J34" s="40"/>
      <c r="K34" s="41"/>
      <c r="L34" s="40"/>
      <c r="M34" s="41"/>
      <c r="N34" s="40"/>
      <c r="O34" s="41"/>
      <c r="Q34" s="42"/>
      <c r="R34" s="43"/>
      <c r="S34" s="65"/>
      <c r="T34" s="43"/>
      <c r="U34" s="46"/>
      <c r="V34" s="42" t="s">
        <v>109</v>
      </c>
      <c r="W34" s="43"/>
      <c r="X34" s="54" t="s">
        <v>46</v>
      </c>
      <c r="Y34" s="55"/>
      <c r="Z34" s="46"/>
      <c r="AA34" s="46"/>
      <c r="AB34" s="42"/>
      <c r="AC34" s="43"/>
    </row>
    <row r="35" spans="1:29">
      <c r="A35" s="46">
        <v>7</v>
      </c>
      <c r="B35" s="85" t="s">
        <v>58</v>
      </c>
      <c r="C35" s="86"/>
      <c r="D35" s="86"/>
      <c r="E35" s="86"/>
      <c r="F35" s="67"/>
      <c r="G35" s="43"/>
      <c r="H35" s="42"/>
      <c r="I35" s="43"/>
      <c r="J35" s="42"/>
      <c r="K35" s="43"/>
      <c r="L35" s="42"/>
      <c r="M35" s="43"/>
      <c r="N35" s="42"/>
      <c r="O35" s="43"/>
      <c r="Q35" s="40"/>
      <c r="R35" s="41"/>
      <c r="S35" s="81"/>
      <c r="T35" s="41"/>
      <c r="U35" s="37"/>
      <c r="V35" s="40"/>
      <c r="W35" s="41"/>
      <c r="X35" s="56"/>
      <c r="Y35" s="57"/>
      <c r="Z35" s="37"/>
      <c r="AA35" s="37"/>
      <c r="AB35" s="40"/>
      <c r="AC35" s="41"/>
    </row>
    <row r="36" spans="1:29" ht="14.25" thickBot="1">
      <c r="A36" s="47"/>
      <c r="B36" s="89"/>
      <c r="C36" s="90"/>
      <c r="D36" s="90"/>
      <c r="E36" s="90"/>
      <c r="F36" s="68"/>
      <c r="G36" s="64"/>
      <c r="H36" s="63"/>
      <c r="I36" s="64"/>
      <c r="J36" s="63"/>
      <c r="K36" s="64"/>
      <c r="L36" s="63"/>
      <c r="M36" s="64"/>
      <c r="N36" s="63"/>
      <c r="O36" s="64"/>
      <c r="Q36" s="42"/>
      <c r="R36" s="43"/>
      <c r="S36" s="65"/>
      <c r="T36" s="43"/>
      <c r="U36" s="46"/>
      <c r="V36" s="42" t="s">
        <v>109</v>
      </c>
      <c r="W36" s="43"/>
      <c r="X36" s="54" t="s">
        <v>105</v>
      </c>
      <c r="Y36" s="55"/>
      <c r="Z36" s="46"/>
      <c r="AA36" s="46"/>
      <c r="AB36" s="42"/>
      <c r="AC36" s="43"/>
    </row>
    <row r="37" spans="1:29" ht="14.25" thickTop="1">
      <c r="A37" s="38" t="s">
        <v>59</v>
      </c>
      <c r="B37" s="82"/>
      <c r="C37" s="82"/>
      <c r="D37" s="82"/>
      <c r="E37" s="82"/>
      <c r="F37" s="61"/>
      <c r="G37" s="39"/>
      <c r="H37" s="38"/>
      <c r="I37" s="39"/>
      <c r="J37" s="38"/>
      <c r="K37" s="39"/>
      <c r="L37" s="38"/>
      <c r="M37" s="39"/>
      <c r="N37" s="38"/>
      <c r="O37" s="39"/>
      <c r="Q37" s="40"/>
      <c r="R37" s="41"/>
      <c r="S37" s="81"/>
      <c r="T37" s="41"/>
      <c r="U37" s="37"/>
      <c r="V37" s="40"/>
      <c r="W37" s="41"/>
      <c r="X37" s="56"/>
      <c r="Y37" s="57"/>
      <c r="Z37" s="37"/>
      <c r="AA37" s="37"/>
      <c r="AB37" s="40"/>
      <c r="AC37" s="41"/>
    </row>
    <row r="38" spans="1:29" ht="14.25" customHeight="1">
      <c r="A38" s="40"/>
      <c r="B38" s="81"/>
      <c r="C38" s="81"/>
      <c r="D38" s="81"/>
      <c r="E38" s="81"/>
      <c r="F38" s="62"/>
      <c r="G38" s="41"/>
      <c r="H38" s="40"/>
      <c r="I38" s="41"/>
      <c r="J38" s="40"/>
      <c r="K38" s="41"/>
      <c r="L38" s="40"/>
      <c r="M38" s="41"/>
      <c r="N38" s="40"/>
      <c r="O38" s="41"/>
      <c r="Q38" s="42"/>
      <c r="R38" s="43"/>
      <c r="S38" s="65"/>
      <c r="T38" s="43"/>
      <c r="U38" s="46"/>
      <c r="V38" s="42" t="s">
        <v>109</v>
      </c>
      <c r="W38" s="43"/>
      <c r="X38" s="54" t="s">
        <v>108</v>
      </c>
      <c r="Y38" s="55"/>
      <c r="Z38" s="46"/>
      <c r="AA38" s="46"/>
      <c r="AB38" s="42"/>
      <c r="AC38" s="43"/>
    </row>
    <row r="39" spans="1:29">
      <c r="A39" s="30"/>
      <c r="B39" s="23"/>
      <c r="C39" s="31"/>
      <c r="D39" s="31"/>
      <c r="E39" s="31"/>
      <c r="F39" s="31"/>
      <c r="G39" s="31"/>
      <c r="H39" s="31"/>
      <c r="I39" s="31"/>
      <c r="J39" s="31"/>
      <c r="K39" s="31"/>
      <c r="L39" s="31"/>
      <c r="M39" s="31"/>
      <c r="N39" s="31"/>
      <c r="O39" s="31"/>
      <c r="Q39" s="40"/>
      <c r="R39" s="41"/>
      <c r="S39" s="81"/>
      <c r="T39" s="41"/>
      <c r="U39" s="37"/>
      <c r="V39" s="40"/>
      <c r="W39" s="41"/>
      <c r="X39" s="56"/>
      <c r="Y39" s="57"/>
      <c r="Z39" s="37"/>
      <c r="AA39" s="37"/>
      <c r="AB39" s="40"/>
      <c r="AC39" s="41"/>
    </row>
    <row r="40" spans="1:29">
      <c r="A40" s="42" t="s">
        <v>34</v>
      </c>
      <c r="B40" s="65"/>
      <c r="C40" s="65"/>
      <c r="D40" s="20"/>
      <c r="E40" s="65" t="s">
        <v>35</v>
      </c>
      <c r="F40" s="67"/>
      <c r="G40" s="43"/>
      <c r="H40" s="42"/>
      <c r="I40" s="43"/>
      <c r="J40" s="42"/>
      <c r="K40" s="43"/>
      <c r="L40" s="42"/>
      <c r="M40" s="43"/>
      <c r="N40" s="42"/>
      <c r="O40" s="43"/>
      <c r="Q40" s="42"/>
      <c r="R40" s="43"/>
      <c r="S40" s="65"/>
      <c r="T40" s="43"/>
      <c r="U40" s="46"/>
      <c r="V40" s="42" t="s">
        <v>112</v>
      </c>
      <c r="W40" s="43"/>
      <c r="X40" s="54" t="s">
        <v>46</v>
      </c>
      <c r="Y40" s="55"/>
      <c r="Z40" s="46"/>
      <c r="AA40" s="46"/>
      <c r="AB40" s="42"/>
      <c r="AC40" s="43"/>
    </row>
    <row r="41" spans="1:29" ht="14.25" thickBot="1">
      <c r="A41" s="63"/>
      <c r="B41" s="66"/>
      <c r="C41" s="66"/>
      <c r="D41" s="21"/>
      <c r="E41" s="66"/>
      <c r="F41" s="68"/>
      <c r="G41" s="64"/>
      <c r="H41" s="63"/>
      <c r="I41" s="64"/>
      <c r="J41" s="63"/>
      <c r="K41" s="64"/>
      <c r="L41" s="63"/>
      <c r="M41" s="64"/>
      <c r="N41" s="63"/>
      <c r="O41" s="64"/>
      <c r="Q41" s="40"/>
      <c r="R41" s="41"/>
      <c r="S41" s="81"/>
      <c r="T41" s="41"/>
      <c r="U41" s="37"/>
      <c r="V41" s="40"/>
      <c r="W41" s="41"/>
      <c r="X41" s="56"/>
      <c r="Y41" s="57"/>
      <c r="Z41" s="37"/>
      <c r="AA41" s="37"/>
      <c r="AB41" s="40"/>
      <c r="AC41" s="41"/>
    </row>
    <row r="42" spans="1:29" ht="14.25" thickTop="1">
      <c r="A42" s="36">
        <v>1</v>
      </c>
      <c r="B42" s="58" t="s">
        <v>44</v>
      </c>
      <c r="C42" s="59"/>
      <c r="D42" s="59"/>
      <c r="E42" s="60"/>
      <c r="F42" s="61"/>
      <c r="G42" s="39"/>
      <c r="H42" s="38"/>
      <c r="I42" s="39"/>
      <c r="J42" s="38"/>
      <c r="K42" s="39"/>
      <c r="L42" s="38"/>
      <c r="M42" s="39"/>
      <c r="N42" s="38"/>
      <c r="O42" s="39"/>
      <c r="Q42" s="42"/>
      <c r="R42" s="43"/>
      <c r="S42" s="65"/>
      <c r="T42" s="43"/>
      <c r="U42" s="46"/>
      <c r="V42" s="42" t="s">
        <v>45</v>
      </c>
      <c r="W42" s="43"/>
      <c r="X42" s="54" t="s">
        <v>108</v>
      </c>
      <c r="Y42" s="55"/>
      <c r="Z42" s="46"/>
      <c r="AA42" s="46"/>
      <c r="AB42" s="42"/>
      <c r="AC42" s="43"/>
    </row>
    <row r="43" spans="1:29">
      <c r="A43" s="37"/>
      <c r="B43" s="75" t="s">
        <v>48</v>
      </c>
      <c r="C43" s="76"/>
      <c r="D43" s="76"/>
      <c r="E43" s="77"/>
      <c r="F43" s="62"/>
      <c r="G43" s="41"/>
      <c r="H43" s="40"/>
      <c r="I43" s="41"/>
      <c r="J43" s="40"/>
      <c r="K43" s="41"/>
      <c r="L43" s="40"/>
      <c r="M43" s="41"/>
      <c r="N43" s="40"/>
      <c r="O43" s="41"/>
      <c r="Q43" s="40"/>
      <c r="R43" s="41"/>
      <c r="S43" s="81"/>
      <c r="T43" s="41"/>
      <c r="U43" s="37"/>
      <c r="V43" s="40"/>
      <c r="W43" s="41"/>
      <c r="X43" s="56"/>
      <c r="Y43" s="57"/>
      <c r="Z43" s="37"/>
      <c r="AA43" s="37"/>
      <c r="AB43" s="40"/>
      <c r="AC43" s="41"/>
    </row>
    <row r="44" spans="1:29">
      <c r="A44" s="46">
        <v>2</v>
      </c>
      <c r="B44" s="78" t="s">
        <v>49</v>
      </c>
      <c r="C44" s="79"/>
      <c r="D44" s="79"/>
      <c r="E44" s="80"/>
      <c r="F44" s="67"/>
      <c r="G44" s="43"/>
      <c r="H44" s="42"/>
      <c r="I44" s="43"/>
      <c r="J44" s="42"/>
      <c r="K44" s="43"/>
      <c r="L44" s="42"/>
      <c r="M44" s="43"/>
      <c r="N44" s="42"/>
      <c r="O44" s="43"/>
      <c r="Q44" s="42"/>
      <c r="R44" s="43"/>
      <c r="S44" s="65"/>
      <c r="T44" s="43"/>
      <c r="U44" s="46"/>
      <c r="V44" s="42" t="s">
        <v>45</v>
      </c>
      <c r="W44" s="43"/>
      <c r="X44" s="54" t="s">
        <v>108</v>
      </c>
      <c r="Y44" s="55"/>
      <c r="Z44" s="46"/>
      <c r="AA44" s="46"/>
      <c r="AB44" s="42"/>
      <c r="AC44" s="43"/>
    </row>
    <row r="45" spans="1:29">
      <c r="A45" s="37"/>
      <c r="B45" s="69" t="s">
        <v>51</v>
      </c>
      <c r="C45" s="70"/>
      <c r="D45" s="70"/>
      <c r="E45" s="71"/>
      <c r="F45" s="62"/>
      <c r="G45" s="41"/>
      <c r="H45" s="40"/>
      <c r="I45" s="41"/>
      <c r="J45" s="40"/>
      <c r="K45" s="41"/>
      <c r="L45" s="40"/>
      <c r="M45" s="41"/>
      <c r="N45" s="40"/>
      <c r="O45" s="41"/>
      <c r="Q45" s="40"/>
      <c r="R45" s="41"/>
      <c r="S45" s="81"/>
      <c r="T45" s="41"/>
      <c r="U45" s="37"/>
      <c r="V45" s="40"/>
      <c r="W45" s="41"/>
      <c r="X45" s="56"/>
      <c r="Y45" s="57"/>
      <c r="Z45" s="37"/>
      <c r="AA45" s="37"/>
      <c r="AB45" s="40"/>
      <c r="AC45" s="41"/>
    </row>
    <row r="46" spans="1:29">
      <c r="A46" s="46">
        <v>3</v>
      </c>
      <c r="B46" s="72" t="s">
        <v>52</v>
      </c>
      <c r="C46" s="73"/>
      <c r="D46" s="73"/>
      <c r="E46" s="74"/>
      <c r="F46" s="67"/>
      <c r="G46" s="43"/>
      <c r="H46" s="42"/>
      <c r="I46" s="43"/>
      <c r="J46" s="42"/>
      <c r="K46" s="43"/>
      <c r="L46" s="42"/>
      <c r="M46" s="43"/>
      <c r="N46" s="42"/>
      <c r="O46" s="43"/>
      <c r="Q46" s="42"/>
      <c r="R46" s="43"/>
      <c r="S46" s="65"/>
      <c r="T46" s="43"/>
      <c r="U46" s="46"/>
      <c r="V46" s="42" t="s">
        <v>45</v>
      </c>
      <c r="W46" s="43"/>
      <c r="X46" s="54" t="s">
        <v>46</v>
      </c>
      <c r="Y46" s="55"/>
      <c r="Z46" s="46"/>
      <c r="AA46" s="46"/>
      <c r="AB46" s="42"/>
      <c r="AC46" s="43"/>
    </row>
    <row r="47" spans="1:29">
      <c r="A47" s="37"/>
      <c r="B47" s="75" t="s">
        <v>106</v>
      </c>
      <c r="C47" s="76"/>
      <c r="D47" s="76"/>
      <c r="E47" s="77"/>
      <c r="F47" s="62"/>
      <c r="G47" s="41"/>
      <c r="H47" s="40"/>
      <c r="I47" s="41"/>
      <c r="J47" s="40"/>
      <c r="K47" s="41"/>
      <c r="L47" s="40"/>
      <c r="M47" s="41"/>
      <c r="N47" s="40"/>
      <c r="O47" s="41"/>
      <c r="Q47" s="40"/>
      <c r="R47" s="41"/>
      <c r="S47" s="81"/>
      <c r="T47" s="41"/>
      <c r="U47" s="37"/>
      <c r="V47" s="40"/>
      <c r="W47" s="41"/>
      <c r="X47" s="56"/>
      <c r="Y47" s="57"/>
      <c r="Z47" s="37"/>
      <c r="AA47" s="37"/>
      <c r="AB47" s="40"/>
      <c r="AC47" s="41"/>
    </row>
    <row r="48" spans="1:29">
      <c r="A48" s="46">
        <v>4</v>
      </c>
      <c r="B48" s="85" t="s">
        <v>53</v>
      </c>
      <c r="C48" s="86"/>
      <c r="D48" s="86"/>
      <c r="E48" s="86"/>
      <c r="F48" s="67"/>
      <c r="G48" s="43"/>
      <c r="H48" s="42"/>
      <c r="I48" s="43"/>
      <c r="J48" s="42"/>
      <c r="K48" s="43"/>
      <c r="L48" s="42"/>
      <c r="M48" s="43"/>
      <c r="N48" s="42"/>
      <c r="O48" s="43"/>
      <c r="Q48" s="42"/>
      <c r="R48" s="43"/>
      <c r="S48" s="65"/>
      <c r="T48" s="43"/>
      <c r="U48" s="46"/>
      <c r="V48" s="42" t="s">
        <v>109</v>
      </c>
      <c r="W48" s="43"/>
      <c r="X48" s="54" t="s">
        <v>105</v>
      </c>
      <c r="Y48" s="55"/>
      <c r="Z48" s="46"/>
      <c r="AA48" s="46"/>
      <c r="AB48" s="42"/>
      <c r="AC48" s="43"/>
    </row>
    <row r="49" spans="1:29">
      <c r="A49" s="37"/>
      <c r="B49" s="87"/>
      <c r="C49" s="88"/>
      <c r="D49" s="88"/>
      <c r="E49" s="88"/>
      <c r="F49" s="62"/>
      <c r="G49" s="41"/>
      <c r="H49" s="40"/>
      <c r="I49" s="41"/>
      <c r="J49" s="40"/>
      <c r="K49" s="41"/>
      <c r="L49" s="40"/>
      <c r="M49" s="41"/>
      <c r="N49" s="40"/>
      <c r="O49" s="41"/>
      <c r="Q49" s="40"/>
      <c r="R49" s="41"/>
      <c r="S49" s="81"/>
      <c r="T49" s="41"/>
      <c r="U49" s="37"/>
      <c r="V49" s="40"/>
      <c r="W49" s="41"/>
      <c r="X49" s="56"/>
      <c r="Y49" s="57"/>
      <c r="Z49" s="37"/>
      <c r="AA49" s="37"/>
      <c r="AB49" s="40"/>
      <c r="AC49" s="41"/>
    </row>
    <row r="50" spans="1:29">
      <c r="A50" s="46">
        <v>5</v>
      </c>
      <c r="B50" s="85" t="s">
        <v>54</v>
      </c>
      <c r="C50" s="86"/>
      <c r="D50" s="86"/>
      <c r="E50" s="86"/>
      <c r="F50" s="67"/>
      <c r="G50" s="43"/>
      <c r="H50" s="42"/>
      <c r="I50" s="43"/>
      <c r="J50" s="42"/>
      <c r="K50" s="43"/>
      <c r="L50" s="42"/>
      <c r="M50" s="43"/>
      <c r="N50" s="42"/>
      <c r="O50" s="43"/>
      <c r="Q50" s="42"/>
      <c r="R50" s="43"/>
      <c r="S50" s="65"/>
      <c r="T50" s="43"/>
      <c r="U50" s="46"/>
      <c r="V50" s="42" t="s">
        <v>45</v>
      </c>
      <c r="W50" s="43"/>
      <c r="X50" s="54" t="s">
        <v>103</v>
      </c>
      <c r="Y50" s="55"/>
      <c r="Z50" s="46"/>
      <c r="AA50" s="46"/>
      <c r="AB50" s="42"/>
      <c r="AC50" s="43"/>
    </row>
    <row r="51" spans="1:29">
      <c r="A51" s="37"/>
      <c r="B51" s="87"/>
      <c r="C51" s="88"/>
      <c r="D51" s="88"/>
      <c r="E51" s="88"/>
      <c r="F51" s="62"/>
      <c r="G51" s="41"/>
      <c r="H51" s="40"/>
      <c r="I51" s="41"/>
      <c r="J51" s="40"/>
      <c r="K51" s="41"/>
      <c r="L51" s="40"/>
      <c r="M51" s="41"/>
      <c r="N51" s="40"/>
      <c r="O51" s="41"/>
      <c r="Q51" s="40"/>
      <c r="R51" s="41"/>
      <c r="S51" s="81"/>
      <c r="T51" s="41"/>
      <c r="U51" s="37"/>
      <c r="V51" s="40"/>
      <c r="W51" s="41"/>
      <c r="X51" s="56"/>
      <c r="Y51" s="57"/>
      <c r="Z51" s="37"/>
      <c r="AA51" s="37"/>
      <c r="AB51" s="40"/>
      <c r="AC51" s="41"/>
    </row>
    <row r="52" spans="1:29">
      <c r="A52" s="46">
        <v>6</v>
      </c>
      <c r="B52" s="85" t="s">
        <v>55</v>
      </c>
      <c r="C52" s="86"/>
      <c r="D52" s="86"/>
      <c r="E52" s="86"/>
      <c r="F52" s="67"/>
      <c r="G52" s="43"/>
      <c r="H52" s="42"/>
      <c r="I52" s="43"/>
      <c r="J52" s="42"/>
      <c r="K52" s="43"/>
      <c r="L52" s="42"/>
      <c r="M52" s="43"/>
      <c r="N52" s="42"/>
      <c r="O52" s="43"/>
      <c r="Q52" s="42"/>
      <c r="R52" s="43"/>
      <c r="S52" s="65"/>
      <c r="T52" s="43"/>
      <c r="U52" s="46"/>
      <c r="V52" s="42" t="s">
        <v>45</v>
      </c>
      <c r="W52" s="43"/>
      <c r="X52" s="54" t="s">
        <v>103</v>
      </c>
      <c r="Y52" s="55"/>
      <c r="Z52" s="46"/>
      <c r="AA52" s="46"/>
      <c r="AB52" s="42"/>
      <c r="AC52" s="43"/>
    </row>
    <row r="53" spans="1:29">
      <c r="A53" s="37"/>
      <c r="B53" s="87"/>
      <c r="C53" s="88"/>
      <c r="D53" s="88"/>
      <c r="E53" s="88"/>
      <c r="F53" s="62"/>
      <c r="G53" s="41"/>
      <c r="H53" s="40"/>
      <c r="I53" s="41"/>
      <c r="J53" s="40"/>
      <c r="K53" s="41"/>
      <c r="L53" s="40"/>
      <c r="M53" s="41"/>
      <c r="N53" s="40"/>
      <c r="O53" s="41"/>
      <c r="Q53" s="40"/>
      <c r="R53" s="41"/>
      <c r="S53" s="81"/>
      <c r="T53" s="41"/>
      <c r="U53" s="37"/>
      <c r="V53" s="40"/>
      <c r="W53" s="41"/>
      <c r="X53" s="56"/>
      <c r="Y53" s="57"/>
      <c r="Z53" s="37"/>
      <c r="AA53" s="37"/>
      <c r="AB53" s="40"/>
      <c r="AC53" s="41"/>
    </row>
    <row r="54" spans="1:29">
      <c r="A54" s="46">
        <v>7</v>
      </c>
      <c r="B54" s="85" t="s">
        <v>58</v>
      </c>
      <c r="C54" s="86"/>
      <c r="D54" s="86"/>
      <c r="E54" s="86"/>
      <c r="F54" s="67"/>
      <c r="G54" s="43"/>
      <c r="H54" s="42"/>
      <c r="I54" s="43"/>
      <c r="J54" s="42"/>
      <c r="K54" s="43"/>
      <c r="L54" s="42"/>
      <c r="M54" s="43"/>
      <c r="N54" s="42"/>
      <c r="O54" s="43"/>
      <c r="Q54" s="42"/>
      <c r="R54" s="43"/>
      <c r="S54" s="65"/>
      <c r="T54" s="43"/>
      <c r="U54" s="46"/>
      <c r="V54" s="42" t="s">
        <v>107</v>
      </c>
      <c r="W54" s="43"/>
      <c r="X54" s="54" t="s">
        <v>108</v>
      </c>
      <c r="Y54" s="55"/>
      <c r="Z54" s="46"/>
      <c r="AA54" s="46"/>
      <c r="AB54" s="42"/>
      <c r="AC54" s="43"/>
    </row>
    <row r="55" spans="1:29" ht="14.25" thickBot="1">
      <c r="A55" s="47"/>
      <c r="B55" s="89"/>
      <c r="C55" s="90"/>
      <c r="D55" s="90"/>
      <c r="E55" s="90"/>
      <c r="F55" s="68"/>
      <c r="G55" s="64"/>
      <c r="H55" s="63"/>
      <c r="I55" s="64"/>
      <c r="J55" s="63"/>
      <c r="K55" s="64"/>
      <c r="L55" s="63"/>
      <c r="M55" s="64"/>
      <c r="N55" s="63"/>
      <c r="O55" s="64"/>
      <c r="Q55" s="40"/>
      <c r="R55" s="41"/>
      <c r="S55" s="81"/>
      <c r="T55" s="41"/>
      <c r="U55" s="37"/>
      <c r="V55" s="40"/>
      <c r="W55" s="41"/>
      <c r="X55" s="56"/>
      <c r="Y55" s="57"/>
      <c r="Z55" s="37"/>
      <c r="AA55" s="37"/>
      <c r="AB55" s="40"/>
      <c r="AC55" s="41"/>
    </row>
    <row r="56" spans="1:29" ht="14.25" thickTop="1">
      <c r="A56" s="38" t="s">
        <v>59</v>
      </c>
      <c r="B56" s="82"/>
      <c r="C56" s="82"/>
      <c r="D56" s="82"/>
      <c r="E56" s="82"/>
      <c r="F56" s="61"/>
      <c r="G56" s="39"/>
      <c r="H56" s="38"/>
      <c r="I56" s="39"/>
      <c r="J56" s="38"/>
      <c r="K56" s="39"/>
      <c r="L56" s="38"/>
      <c r="M56" s="39"/>
      <c r="N56" s="38"/>
      <c r="O56" s="39"/>
      <c r="Q56" s="42"/>
      <c r="R56" s="43"/>
      <c r="S56" s="65"/>
      <c r="T56" s="43"/>
      <c r="U56" s="46"/>
      <c r="V56" s="42" t="s">
        <v>45</v>
      </c>
      <c r="W56" s="43"/>
      <c r="X56" s="54" t="s">
        <v>105</v>
      </c>
      <c r="Y56" s="55"/>
      <c r="Z56" s="46"/>
      <c r="AA56" s="46"/>
      <c r="AB56" s="42"/>
      <c r="AC56" s="43"/>
    </row>
    <row r="57" spans="1:29">
      <c r="A57" s="40"/>
      <c r="B57" s="81"/>
      <c r="C57" s="81"/>
      <c r="D57" s="81"/>
      <c r="E57" s="81"/>
      <c r="F57" s="62"/>
      <c r="G57" s="41"/>
      <c r="H57" s="40"/>
      <c r="I57" s="41"/>
      <c r="J57" s="40"/>
      <c r="K57" s="41"/>
      <c r="L57" s="40"/>
      <c r="M57" s="41"/>
      <c r="N57" s="40"/>
      <c r="O57" s="41"/>
      <c r="Q57" s="40"/>
      <c r="R57" s="41"/>
      <c r="S57" s="81"/>
      <c r="T57" s="41"/>
      <c r="U57" s="37"/>
      <c r="V57" s="40"/>
      <c r="W57" s="41"/>
      <c r="X57" s="56"/>
      <c r="Y57" s="57"/>
      <c r="Z57" s="37"/>
      <c r="AA57" s="37"/>
      <c r="AB57" s="40"/>
      <c r="AC57" s="41"/>
    </row>
    <row r="58" spans="1:29">
      <c r="A58" s="32"/>
      <c r="B58" s="28"/>
      <c r="C58" s="33"/>
      <c r="D58" s="33"/>
      <c r="E58" s="33"/>
      <c r="F58" s="33"/>
      <c r="G58" s="33"/>
      <c r="H58" s="33"/>
      <c r="I58" s="33"/>
      <c r="J58" s="33"/>
      <c r="K58" s="33"/>
      <c r="L58" s="33"/>
      <c r="M58" s="33"/>
      <c r="N58" s="33"/>
      <c r="O58" s="33"/>
      <c r="Q58" s="28"/>
      <c r="R58" s="28"/>
      <c r="S58" s="28"/>
      <c r="T58" s="28"/>
      <c r="U58" s="28"/>
      <c r="V58" s="28"/>
      <c r="W58" s="28"/>
      <c r="X58" s="34"/>
      <c r="Y58" s="34"/>
      <c r="Z58" s="28"/>
      <c r="AA58" s="28"/>
      <c r="AB58" s="28"/>
      <c r="AC58" s="28"/>
    </row>
    <row r="59" spans="1:29">
      <c r="A59" s="29"/>
      <c r="Q59" s="23"/>
      <c r="R59" s="23"/>
      <c r="S59" s="23"/>
      <c r="T59" s="23"/>
      <c r="U59" s="23"/>
      <c r="V59" s="23"/>
      <c r="W59" s="23"/>
      <c r="X59" s="23"/>
      <c r="Y59" s="23"/>
      <c r="Z59" s="23"/>
      <c r="AA59" s="23"/>
      <c r="AB59" s="23"/>
      <c r="AC59" s="23"/>
    </row>
    <row r="60" spans="1:29">
      <c r="A60" t="s">
        <v>60</v>
      </c>
      <c r="Q60" s="124" t="s">
        <v>77</v>
      </c>
      <c r="R60" s="124"/>
      <c r="S60" s="26" t="s">
        <v>78</v>
      </c>
    </row>
    <row r="61" spans="1:29" ht="14.25" customHeight="1">
      <c r="A61" s="44" t="s">
        <v>61</v>
      </c>
      <c r="B61" s="46">
        <v>1</v>
      </c>
      <c r="C61" s="78" t="s">
        <v>136</v>
      </c>
      <c r="D61" s="92"/>
      <c r="E61" s="92"/>
      <c r="F61" s="92"/>
      <c r="G61" s="92"/>
      <c r="H61" s="92"/>
      <c r="I61" s="92"/>
      <c r="J61" s="92"/>
      <c r="K61" s="92"/>
      <c r="L61" s="92"/>
      <c r="M61" s="93"/>
      <c r="N61" s="42"/>
      <c r="O61" s="43"/>
      <c r="Q61" s="180"/>
      <c r="R61" s="180"/>
      <c r="S61" s="26" t="s">
        <v>80</v>
      </c>
    </row>
    <row r="62" spans="1:29">
      <c r="A62" s="45"/>
      <c r="B62" s="37"/>
      <c r="C62" s="94"/>
      <c r="D62" s="95"/>
      <c r="E62" s="95"/>
      <c r="F62" s="95"/>
      <c r="G62" s="95"/>
      <c r="H62" s="95"/>
      <c r="I62" s="95"/>
      <c r="J62" s="95"/>
      <c r="K62" s="95"/>
      <c r="L62" s="95"/>
      <c r="M62" s="96"/>
      <c r="N62" s="40"/>
      <c r="O62" s="41"/>
      <c r="Q62" s="42" t="s">
        <v>81</v>
      </c>
      <c r="R62" s="43"/>
      <c r="S62" s="129" t="s">
        <v>82</v>
      </c>
      <c r="T62" s="127"/>
      <c r="U62" s="127"/>
      <c r="V62" s="128"/>
      <c r="W62" s="42" t="s">
        <v>4</v>
      </c>
      <c r="X62" s="43"/>
      <c r="Y62" s="129" t="s">
        <v>83</v>
      </c>
      <c r="Z62" s="127"/>
      <c r="AA62" s="127"/>
      <c r="AB62" s="128"/>
      <c r="AC62" s="46" t="s">
        <v>84</v>
      </c>
    </row>
    <row r="63" spans="1:29" ht="14.25" thickBot="1">
      <c r="A63" s="45"/>
      <c r="B63" s="46">
        <v>2</v>
      </c>
      <c r="C63" s="78" t="s">
        <v>62</v>
      </c>
      <c r="D63" s="92"/>
      <c r="E63" s="92"/>
      <c r="F63" s="92"/>
      <c r="G63" s="92"/>
      <c r="H63" s="92"/>
      <c r="I63" s="92"/>
      <c r="J63" s="92"/>
      <c r="K63" s="92"/>
      <c r="L63" s="92"/>
      <c r="M63" s="93"/>
      <c r="N63" s="97"/>
      <c r="O63" s="98"/>
      <c r="Q63" s="63"/>
      <c r="R63" s="64"/>
      <c r="S63" s="123" t="s">
        <v>86</v>
      </c>
      <c r="T63" s="122"/>
      <c r="U63" s="123" t="s">
        <v>67</v>
      </c>
      <c r="V63" s="122"/>
      <c r="W63" s="63"/>
      <c r="X63" s="64"/>
      <c r="Y63" s="123" t="s">
        <v>86</v>
      </c>
      <c r="Z63" s="122"/>
      <c r="AA63" s="123" t="s">
        <v>67</v>
      </c>
      <c r="AB63" s="122"/>
      <c r="AC63" s="120"/>
    </row>
    <row r="64" spans="1:29" ht="15" thickTop="1" thickBot="1">
      <c r="A64" s="45"/>
      <c r="B64" s="37"/>
      <c r="C64" s="94"/>
      <c r="D64" s="95"/>
      <c r="E64" s="95"/>
      <c r="F64" s="95"/>
      <c r="G64" s="95"/>
      <c r="H64" s="95"/>
      <c r="I64" s="95"/>
      <c r="J64" s="95"/>
      <c r="K64" s="95"/>
      <c r="L64" s="95"/>
      <c r="M64" s="96"/>
      <c r="N64" s="99"/>
      <c r="O64" s="100"/>
      <c r="Q64" s="38"/>
      <c r="R64" s="39"/>
      <c r="S64" s="176" t="s">
        <v>113</v>
      </c>
      <c r="T64" s="177"/>
      <c r="U64" s="178" t="s">
        <v>46</v>
      </c>
      <c r="V64" s="179"/>
      <c r="W64" s="82" t="s">
        <v>88</v>
      </c>
      <c r="X64" s="39"/>
      <c r="Y64" s="38" t="s">
        <v>114</v>
      </c>
      <c r="Z64" s="39"/>
      <c r="AA64" s="83" t="s">
        <v>46</v>
      </c>
      <c r="AB64" s="84"/>
      <c r="AC64" s="36"/>
    </row>
    <row r="65" spans="1:29">
      <c r="A65" s="45"/>
      <c r="B65" s="46">
        <v>3</v>
      </c>
      <c r="C65" s="109" t="s">
        <v>121</v>
      </c>
      <c r="D65" s="79"/>
      <c r="E65" s="79"/>
      <c r="F65" s="79"/>
      <c r="G65" s="79"/>
      <c r="H65" s="79"/>
      <c r="I65" s="79"/>
      <c r="J65" s="79"/>
      <c r="K65" s="79"/>
      <c r="L65" s="79"/>
      <c r="M65" s="110"/>
      <c r="N65" s="97"/>
      <c r="O65" s="98"/>
      <c r="Q65" s="40"/>
      <c r="R65" s="41"/>
      <c r="S65" s="165" t="s">
        <v>91</v>
      </c>
      <c r="T65" s="166"/>
      <c r="U65" s="167"/>
      <c r="V65" s="168"/>
      <c r="W65" s="81"/>
      <c r="X65" s="41"/>
      <c r="Y65" s="40"/>
      <c r="Z65" s="41"/>
      <c r="AA65" s="56"/>
      <c r="AB65" s="57"/>
      <c r="AC65" s="37"/>
    </row>
    <row r="66" spans="1:29" ht="14.25" thickBot="1">
      <c r="A66" s="45"/>
      <c r="B66" s="37"/>
      <c r="C66" s="111"/>
      <c r="D66" s="112"/>
      <c r="E66" s="112"/>
      <c r="F66" s="112"/>
      <c r="G66" s="112"/>
      <c r="H66" s="112"/>
      <c r="I66" s="112"/>
      <c r="J66" s="112"/>
      <c r="K66" s="112"/>
      <c r="L66" s="112"/>
      <c r="M66" s="113"/>
      <c r="N66" s="99"/>
      <c r="O66" s="100"/>
      <c r="Q66" s="42"/>
      <c r="R66" s="43"/>
      <c r="S66" s="169" t="s">
        <v>115</v>
      </c>
      <c r="T66" s="170"/>
      <c r="U66" s="171" t="s">
        <v>46</v>
      </c>
      <c r="V66" s="172"/>
      <c r="W66" s="65" t="s">
        <v>88</v>
      </c>
      <c r="X66" s="43"/>
      <c r="Y66" s="42" t="s">
        <v>116</v>
      </c>
      <c r="Z66" s="43"/>
      <c r="AA66" s="54" t="s">
        <v>46</v>
      </c>
      <c r="AB66" s="55"/>
      <c r="AC66" s="46"/>
    </row>
    <row r="67" spans="1:29" ht="14.25" thickBot="1">
      <c r="A67" s="45"/>
      <c r="B67" s="46">
        <v>4</v>
      </c>
      <c r="C67" s="78" t="s">
        <v>68</v>
      </c>
      <c r="D67" s="92"/>
      <c r="E67" s="92"/>
      <c r="F67" s="92"/>
      <c r="G67" s="92"/>
      <c r="H67" s="92"/>
      <c r="I67" s="92"/>
      <c r="J67" s="92"/>
      <c r="K67" s="92"/>
      <c r="L67" s="92"/>
      <c r="M67" s="93"/>
      <c r="N67" s="97"/>
      <c r="O67" s="98"/>
      <c r="Q67" s="40"/>
      <c r="R67" s="41"/>
      <c r="S67" s="156" t="s">
        <v>91</v>
      </c>
      <c r="T67" s="157"/>
      <c r="U67" s="134"/>
      <c r="V67" s="135"/>
      <c r="W67" s="81"/>
      <c r="X67" s="41"/>
      <c r="Y67" s="40"/>
      <c r="Z67" s="41"/>
      <c r="AA67" s="56"/>
      <c r="AB67" s="57"/>
      <c r="AC67" s="37"/>
    </row>
    <row r="68" spans="1:29" ht="14.25" thickBot="1">
      <c r="A68" s="45"/>
      <c r="B68" s="37"/>
      <c r="C68" s="94"/>
      <c r="D68" s="95"/>
      <c r="E68" s="95"/>
      <c r="F68" s="95"/>
      <c r="G68" s="95"/>
      <c r="H68" s="95"/>
      <c r="I68" s="95"/>
      <c r="J68" s="95"/>
      <c r="K68" s="95"/>
      <c r="L68" s="95"/>
      <c r="M68" s="96"/>
      <c r="N68" s="99"/>
      <c r="O68" s="100"/>
      <c r="Q68" s="42"/>
      <c r="R68" s="43"/>
      <c r="S68" s="160" t="s">
        <v>70</v>
      </c>
      <c r="T68" s="161"/>
      <c r="U68" s="158" t="s">
        <v>117</v>
      </c>
      <c r="V68" s="159"/>
      <c r="W68" s="65" t="s">
        <v>88</v>
      </c>
      <c r="X68" s="43"/>
      <c r="Y68" s="42" t="s">
        <v>115</v>
      </c>
      <c r="Z68" s="43"/>
      <c r="AA68" s="54" t="s">
        <v>117</v>
      </c>
      <c r="AB68" s="55"/>
      <c r="AC68" s="46"/>
    </row>
    <row r="69" spans="1:29" ht="14.25" thickBot="1">
      <c r="A69" s="45"/>
      <c r="B69" s="46">
        <v>5</v>
      </c>
      <c r="C69" s="103" t="s">
        <v>72</v>
      </c>
      <c r="D69" s="104"/>
      <c r="E69" s="104"/>
      <c r="F69" s="104"/>
      <c r="G69" s="104"/>
      <c r="H69" s="104"/>
      <c r="I69" s="104"/>
      <c r="J69" s="104"/>
      <c r="K69" s="104"/>
      <c r="L69" s="104"/>
      <c r="M69" s="105"/>
      <c r="N69" s="97"/>
      <c r="O69" s="98"/>
      <c r="Q69" s="40"/>
      <c r="R69" s="41"/>
      <c r="S69" s="156" t="s">
        <v>91</v>
      </c>
      <c r="T69" s="157"/>
      <c r="U69" s="134"/>
      <c r="V69" s="135"/>
      <c r="W69" s="81"/>
      <c r="X69" s="41"/>
      <c r="Y69" s="40"/>
      <c r="Z69" s="41"/>
      <c r="AA69" s="56"/>
      <c r="AB69" s="57"/>
      <c r="AC69" s="37"/>
    </row>
    <row r="70" spans="1:29" ht="14.25" thickBot="1">
      <c r="A70" s="45"/>
      <c r="B70" s="37"/>
      <c r="C70" s="106"/>
      <c r="D70" s="107"/>
      <c r="E70" s="107"/>
      <c r="F70" s="107"/>
      <c r="G70" s="107"/>
      <c r="H70" s="107"/>
      <c r="I70" s="107"/>
      <c r="J70" s="107"/>
      <c r="K70" s="107"/>
      <c r="L70" s="107"/>
      <c r="M70" s="108"/>
      <c r="N70" s="99"/>
      <c r="O70" s="100"/>
      <c r="Q70" s="42"/>
      <c r="R70" s="43"/>
      <c r="S70" s="160" t="s">
        <v>118</v>
      </c>
      <c r="T70" s="161"/>
      <c r="U70" s="158" t="s">
        <v>117</v>
      </c>
      <c r="V70" s="159"/>
      <c r="W70" s="65" t="s">
        <v>88</v>
      </c>
      <c r="X70" s="43"/>
      <c r="Y70" s="42" t="s">
        <v>119</v>
      </c>
      <c r="Z70" s="43"/>
      <c r="AA70" s="54" t="s">
        <v>111</v>
      </c>
      <c r="AB70" s="55"/>
      <c r="AC70" s="46"/>
    </row>
    <row r="71" spans="1:29" ht="14.25" thickBot="1">
      <c r="A71" s="45"/>
      <c r="B71" s="46">
        <v>6</v>
      </c>
      <c r="C71" s="78" t="s">
        <v>76</v>
      </c>
      <c r="D71" s="92"/>
      <c r="E71" s="92"/>
      <c r="F71" s="92"/>
      <c r="G71" s="92"/>
      <c r="H71" s="92"/>
      <c r="I71" s="92"/>
      <c r="J71" s="92"/>
      <c r="K71" s="92"/>
      <c r="L71" s="92"/>
      <c r="M71" s="93"/>
      <c r="N71" s="97"/>
      <c r="O71" s="98"/>
      <c r="Q71" s="40"/>
      <c r="R71" s="41"/>
      <c r="S71" s="156" t="s">
        <v>91</v>
      </c>
      <c r="T71" s="157"/>
      <c r="U71" s="134"/>
      <c r="V71" s="135"/>
      <c r="W71" s="81"/>
      <c r="X71" s="41"/>
      <c r="Y71" s="40"/>
      <c r="Z71" s="41"/>
      <c r="AA71" s="56"/>
      <c r="AB71" s="57"/>
      <c r="AC71" s="37"/>
    </row>
    <row r="72" spans="1:29" ht="14.25" thickBot="1">
      <c r="A72" s="45"/>
      <c r="B72" s="37"/>
      <c r="C72" s="94"/>
      <c r="D72" s="95"/>
      <c r="E72" s="95"/>
      <c r="F72" s="95"/>
      <c r="G72" s="95"/>
      <c r="H72" s="95"/>
      <c r="I72" s="95"/>
      <c r="J72" s="95"/>
      <c r="K72" s="95"/>
      <c r="L72" s="95"/>
      <c r="M72" s="96"/>
      <c r="N72" s="99"/>
      <c r="O72" s="100"/>
      <c r="Q72" s="42"/>
      <c r="R72" s="43"/>
      <c r="S72" s="160" t="s">
        <v>70</v>
      </c>
      <c r="T72" s="161"/>
      <c r="U72" s="158" t="s">
        <v>117</v>
      </c>
      <c r="V72" s="159"/>
      <c r="W72" s="65" t="s">
        <v>88</v>
      </c>
      <c r="X72" s="43"/>
      <c r="Y72" s="42" t="s">
        <v>115</v>
      </c>
      <c r="Z72" s="43"/>
      <c r="AA72" s="54" t="s">
        <v>105</v>
      </c>
      <c r="AB72" s="55"/>
      <c r="AC72" s="46"/>
    </row>
    <row r="73" spans="1:29" ht="14.25" thickBot="1">
      <c r="A73" s="45"/>
      <c r="B73" s="46">
        <v>7</v>
      </c>
      <c r="C73" s="78" t="s">
        <v>79</v>
      </c>
      <c r="D73" s="92"/>
      <c r="E73" s="92"/>
      <c r="F73" s="92"/>
      <c r="G73" s="92"/>
      <c r="H73" s="92"/>
      <c r="I73" s="92"/>
      <c r="J73" s="92"/>
      <c r="K73" s="92"/>
      <c r="L73" s="92"/>
      <c r="M73" s="93"/>
      <c r="N73" s="97"/>
      <c r="O73" s="98"/>
      <c r="Q73" s="40"/>
      <c r="R73" s="41"/>
      <c r="S73" s="156" t="s">
        <v>91</v>
      </c>
      <c r="T73" s="157"/>
      <c r="U73" s="134"/>
      <c r="V73" s="135"/>
      <c r="W73" s="81"/>
      <c r="X73" s="41"/>
      <c r="Y73" s="40"/>
      <c r="Z73" s="41"/>
      <c r="AA73" s="56"/>
      <c r="AB73" s="57"/>
      <c r="AC73" s="37"/>
    </row>
    <row r="74" spans="1:29" ht="14.25" thickBot="1">
      <c r="A74" s="45"/>
      <c r="B74" s="37"/>
      <c r="C74" s="94"/>
      <c r="D74" s="95"/>
      <c r="E74" s="95"/>
      <c r="F74" s="95"/>
      <c r="G74" s="95"/>
      <c r="H74" s="95"/>
      <c r="I74" s="95"/>
      <c r="J74" s="95"/>
      <c r="K74" s="95"/>
      <c r="L74" s="95"/>
      <c r="M74" s="96"/>
      <c r="N74" s="99"/>
      <c r="O74" s="100"/>
      <c r="Q74" s="42"/>
      <c r="R74" s="43"/>
      <c r="S74" s="160" t="s">
        <v>114</v>
      </c>
      <c r="T74" s="161"/>
      <c r="U74" s="158" t="s">
        <v>117</v>
      </c>
      <c r="V74" s="159"/>
      <c r="W74" s="65" t="s">
        <v>88</v>
      </c>
      <c r="X74" s="43"/>
      <c r="Y74" s="42" t="s">
        <v>116</v>
      </c>
      <c r="Z74" s="43"/>
      <c r="AA74" s="54" t="s">
        <v>46</v>
      </c>
      <c r="AB74" s="55"/>
      <c r="AC74" s="46"/>
    </row>
    <row r="75" spans="1:29" ht="14.25" thickBot="1">
      <c r="A75" s="45"/>
      <c r="B75" s="46">
        <v>8</v>
      </c>
      <c r="C75" s="78" t="s">
        <v>85</v>
      </c>
      <c r="D75" s="92"/>
      <c r="E75" s="92"/>
      <c r="F75" s="92"/>
      <c r="G75" s="92"/>
      <c r="H75" s="92"/>
      <c r="I75" s="92"/>
      <c r="J75" s="92"/>
      <c r="K75" s="92"/>
      <c r="L75" s="92"/>
      <c r="M75" s="93"/>
      <c r="N75" s="97"/>
      <c r="O75" s="98"/>
      <c r="Q75" s="40"/>
      <c r="R75" s="41"/>
      <c r="S75" s="156" t="s">
        <v>91</v>
      </c>
      <c r="T75" s="157"/>
      <c r="U75" s="134"/>
      <c r="V75" s="135"/>
      <c r="W75" s="81"/>
      <c r="X75" s="41"/>
      <c r="Y75" s="40"/>
      <c r="Z75" s="41"/>
      <c r="AA75" s="56"/>
      <c r="AB75" s="57"/>
      <c r="AC75" s="37"/>
    </row>
    <row r="76" spans="1:29" ht="14.25" thickBot="1">
      <c r="A76" s="45"/>
      <c r="B76" s="37"/>
      <c r="C76" s="94"/>
      <c r="D76" s="95"/>
      <c r="E76" s="95"/>
      <c r="F76" s="95"/>
      <c r="G76" s="95"/>
      <c r="H76" s="95"/>
      <c r="I76" s="95"/>
      <c r="J76" s="95"/>
      <c r="K76" s="95"/>
      <c r="L76" s="95"/>
      <c r="M76" s="96"/>
      <c r="N76" s="99"/>
      <c r="O76" s="100"/>
      <c r="Q76" s="42"/>
      <c r="R76" s="43"/>
      <c r="S76" s="160" t="s">
        <v>114</v>
      </c>
      <c r="T76" s="161"/>
      <c r="U76" s="158" t="s">
        <v>120</v>
      </c>
      <c r="V76" s="159"/>
      <c r="W76" s="65" t="s">
        <v>88</v>
      </c>
      <c r="X76" s="43"/>
      <c r="Y76" s="42" t="s">
        <v>118</v>
      </c>
      <c r="Z76" s="43"/>
      <c r="AA76" s="54" t="s">
        <v>117</v>
      </c>
      <c r="AB76" s="55"/>
      <c r="AC76" s="46"/>
    </row>
    <row r="77" spans="1:29" ht="14.25" customHeight="1" thickBot="1">
      <c r="A77" s="45"/>
      <c r="B77" s="46">
        <v>9</v>
      </c>
      <c r="C77" s="109" t="s">
        <v>122</v>
      </c>
      <c r="D77" s="79"/>
      <c r="E77" s="79"/>
      <c r="F77" s="79"/>
      <c r="G77" s="79"/>
      <c r="H77" s="79"/>
      <c r="I77" s="79"/>
      <c r="J77" s="79"/>
      <c r="K77" s="79"/>
      <c r="L77" s="79"/>
      <c r="M77" s="110"/>
      <c r="N77" s="97"/>
      <c r="O77" s="98"/>
      <c r="Q77" s="40"/>
      <c r="R77" s="41"/>
      <c r="S77" s="156" t="s">
        <v>91</v>
      </c>
      <c r="T77" s="157"/>
      <c r="U77" s="134"/>
      <c r="V77" s="135"/>
      <c r="W77" s="81"/>
      <c r="X77" s="41"/>
      <c r="Y77" s="40"/>
      <c r="Z77" s="41"/>
      <c r="AA77" s="56"/>
      <c r="AB77" s="57"/>
      <c r="AC77" s="37"/>
    </row>
    <row r="78" spans="1:29" ht="14.25" thickBot="1">
      <c r="A78" s="45"/>
      <c r="B78" s="37"/>
      <c r="C78" s="111"/>
      <c r="D78" s="112"/>
      <c r="E78" s="112"/>
      <c r="F78" s="112"/>
      <c r="G78" s="112"/>
      <c r="H78" s="112"/>
      <c r="I78" s="112"/>
      <c r="J78" s="112"/>
      <c r="K78" s="112"/>
      <c r="L78" s="112"/>
      <c r="M78" s="113"/>
      <c r="N78" s="99"/>
      <c r="O78" s="100"/>
      <c r="Q78" s="42"/>
      <c r="R78" s="43"/>
      <c r="S78" s="160" t="s">
        <v>113</v>
      </c>
      <c r="T78" s="161"/>
      <c r="U78" s="158" t="s">
        <v>46</v>
      </c>
      <c r="V78" s="159"/>
      <c r="W78" s="65" t="s">
        <v>88</v>
      </c>
      <c r="X78" s="43"/>
      <c r="Y78" s="42" t="s">
        <v>113</v>
      </c>
      <c r="Z78" s="43"/>
      <c r="AA78" s="54" t="s">
        <v>117</v>
      </c>
      <c r="AB78" s="55"/>
      <c r="AC78" s="46"/>
    </row>
    <row r="79" spans="1:29">
      <c r="A79" s="45"/>
      <c r="B79" s="46">
        <v>10</v>
      </c>
      <c r="C79" s="109" t="s">
        <v>134</v>
      </c>
      <c r="D79" s="79"/>
      <c r="E79" s="79"/>
      <c r="F79" s="79"/>
      <c r="G79" s="79"/>
      <c r="H79" s="79"/>
      <c r="I79" s="79"/>
      <c r="J79" s="79"/>
      <c r="K79" s="79"/>
      <c r="L79" s="79"/>
      <c r="M79" s="110"/>
      <c r="N79" s="97"/>
      <c r="O79" s="98"/>
      <c r="Q79" s="48"/>
      <c r="R79" s="49"/>
      <c r="S79" s="163" t="s">
        <v>91</v>
      </c>
      <c r="T79" s="164"/>
      <c r="U79" s="137"/>
      <c r="V79" s="138"/>
      <c r="W79" s="139"/>
      <c r="X79" s="49"/>
      <c r="Y79" s="48"/>
      <c r="Z79" s="49"/>
      <c r="AA79" s="140"/>
      <c r="AB79" s="141"/>
      <c r="AC79" s="47"/>
    </row>
    <row r="80" spans="1:29" ht="13.5" customHeight="1" thickBot="1">
      <c r="A80" s="45"/>
      <c r="B80" s="47"/>
      <c r="C80" s="173"/>
      <c r="D80" s="174"/>
      <c r="E80" s="174"/>
      <c r="F80" s="174"/>
      <c r="G80" s="174"/>
      <c r="H80" s="174"/>
      <c r="I80" s="174"/>
      <c r="J80" s="174"/>
      <c r="K80" s="174"/>
      <c r="L80" s="174"/>
      <c r="M80" s="175"/>
      <c r="N80" s="154"/>
      <c r="O80" s="155"/>
      <c r="Q80" s="42"/>
      <c r="R80" s="43"/>
      <c r="S80" s="169" t="s">
        <v>119</v>
      </c>
      <c r="T80" s="170"/>
      <c r="U80" s="171" t="s">
        <v>46</v>
      </c>
      <c r="V80" s="172"/>
      <c r="W80" s="65" t="s">
        <v>88</v>
      </c>
      <c r="X80" s="43"/>
      <c r="Y80" s="42" t="s">
        <v>115</v>
      </c>
      <c r="Z80" s="43"/>
      <c r="AA80" s="54" t="s">
        <v>120</v>
      </c>
      <c r="AB80" s="55"/>
      <c r="AC80" s="46"/>
    </row>
    <row r="81" spans="1:29">
      <c r="A81" s="149" t="s">
        <v>123</v>
      </c>
      <c r="B81" s="46">
        <v>11</v>
      </c>
      <c r="C81" s="78" t="s">
        <v>93</v>
      </c>
      <c r="D81" s="92"/>
      <c r="E81" s="92"/>
      <c r="F81" s="92"/>
      <c r="G81" s="92"/>
      <c r="H81" s="92"/>
      <c r="I81" s="92"/>
      <c r="J81" s="92"/>
      <c r="K81" s="92"/>
      <c r="L81" s="92"/>
      <c r="M81" s="93"/>
      <c r="N81" s="97"/>
      <c r="O81" s="98"/>
      <c r="Q81" s="40"/>
      <c r="R81" s="41"/>
      <c r="S81" s="165" t="s">
        <v>91</v>
      </c>
      <c r="T81" s="166"/>
      <c r="U81" s="167"/>
      <c r="V81" s="168"/>
      <c r="W81" s="81"/>
      <c r="X81" s="41"/>
      <c r="Y81" s="40"/>
      <c r="Z81" s="41"/>
      <c r="AA81" s="56"/>
      <c r="AB81" s="57"/>
      <c r="AC81" s="37"/>
    </row>
    <row r="82" spans="1:29" ht="14.25" thickBot="1">
      <c r="A82" s="150"/>
      <c r="B82" s="37"/>
      <c r="C82" s="94"/>
      <c r="D82" s="95"/>
      <c r="E82" s="95"/>
      <c r="F82" s="95"/>
      <c r="G82" s="95"/>
      <c r="H82" s="95"/>
      <c r="I82" s="95"/>
      <c r="J82" s="95"/>
      <c r="K82" s="95"/>
      <c r="L82" s="95"/>
      <c r="M82" s="96"/>
      <c r="N82" s="99"/>
      <c r="O82" s="100"/>
      <c r="Q82" s="42"/>
      <c r="R82" s="43"/>
      <c r="S82" s="169" t="s">
        <v>113</v>
      </c>
      <c r="T82" s="170"/>
      <c r="U82" s="171" t="s">
        <v>108</v>
      </c>
      <c r="V82" s="172"/>
      <c r="W82" s="65" t="s">
        <v>88</v>
      </c>
      <c r="X82" s="43"/>
      <c r="Y82" s="42" t="s">
        <v>115</v>
      </c>
      <c r="Z82" s="43"/>
      <c r="AA82" s="54" t="s">
        <v>46</v>
      </c>
      <c r="AB82" s="55"/>
      <c r="AC82" s="46"/>
    </row>
    <row r="83" spans="1:29" ht="14.25" thickBot="1">
      <c r="A83" s="150"/>
      <c r="B83" s="46">
        <v>12</v>
      </c>
      <c r="C83" s="78" t="s">
        <v>96</v>
      </c>
      <c r="D83" s="92"/>
      <c r="E83" s="92"/>
      <c r="F83" s="92"/>
      <c r="G83" s="92"/>
      <c r="H83" s="92"/>
      <c r="I83" s="92"/>
      <c r="J83" s="92"/>
      <c r="K83" s="92"/>
      <c r="L83" s="92"/>
      <c r="M83" s="93"/>
      <c r="N83" s="97"/>
      <c r="O83" s="98"/>
      <c r="Q83" s="40"/>
      <c r="R83" s="41"/>
      <c r="S83" s="156" t="s">
        <v>91</v>
      </c>
      <c r="T83" s="157"/>
      <c r="U83" s="134"/>
      <c r="V83" s="135"/>
      <c r="W83" s="81"/>
      <c r="X83" s="41"/>
      <c r="Y83" s="40"/>
      <c r="Z83" s="41"/>
      <c r="AA83" s="56"/>
      <c r="AB83" s="57"/>
      <c r="AC83" s="37"/>
    </row>
    <row r="84" spans="1:29" ht="14.25" thickBot="1">
      <c r="A84" s="150"/>
      <c r="B84" s="37"/>
      <c r="C84" s="94"/>
      <c r="D84" s="95"/>
      <c r="E84" s="95"/>
      <c r="F84" s="95"/>
      <c r="G84" s="95"/>
      <c r="H84" s="95"/>
      <c r="I84" s="95"/>
      <c r="J84" s="95"/>
      <c r="K84" s="95"/>
      <c r="L84" s="95"/>
      <c r="M84" s="96"/>
      <c r="N84" s="99"/>
      <c r="O84" s="100"/>
      <c r="Q84" s="42"/>
      <c r="R84" s="43"/>
      <c r="S84" s="160" t="s">
        <v>113</v>
      </c>
      <c r="T84" s="161"/>
      <c r="U84" s="158" t="s">
        <v>120</v>
      </c>
      <c r="V84" s="159"/>
      <c r="W84" s="65" t="s">
        <v>88</v>
      </c>
      <c r="X84" s="43"/>
      <c r="Y84" s="42" t="s">
        <v>70</v>
      </c>
      <c r="Z84" s="43"/>
      <c r="AA84" s="54" t="s">
        <v>117</v>
      </c>
      <c r="AB84" s="55"/>
      <c r="AC84" s="46"/>
    </row>
    <row r="85" spans="1:29" ht="14.25" thickBot="1">
      <c r="A85" s="150"/>
      <c r="B85" s="46">
        <v>13</v>
      </c>
      <c r="C85" s="78" t="s">
        <v>97</v>
      </c>
      <c r="D85" s="92"/>
      <c r="E85" s="92"/>
      <c r="F85" s="92"/>
      <c r="G85" s="92"/>
      <c r="H85" s="92"/>
      <c r="I85" s="92"/>
      <c r="J85" s="92"/>
      <c r="K85" s="92"/>
      <c r="L85" s="92"/>
      <c r="M85" s="93"/>
      <c r="N85" s="97"/>
      <c r="O85" s="98"/>
      <c r="Q85" s="40"/>
      <c r="R85" s="41"/>
      <c r="S85" s="156" t="s">
        <v>91</v>
      </c>
      <c r="T85" s="157"/>
      <c r="U85" s="134"/>
      <c r="V85" s="135"/>
      <c r="W85" s="81"/>
      <c r="X85" s="41"/>
      <c r="Y85" s="40"/>
      <c r="Z85" s="41"/>
      <c r="AA85" s="56"/>
      <c r="AB85" s="57"/>
      <c r="AC85" s="37"/>
    </row>
    <row r="86" spans="1:29" ht="14.25" thickBot="1">
      <c r="A86" s="150"/>
      <c r="B86" s="37"/>
      <c r="C86" s="94"/>
      <c r="D86" s="95"/>
      <c r="E86" s="95"/>
      <c r="F86" s="95"/>
      <c r="G86" s="95"/>
      <c r="H86" s="95"/>
      <c r="I86" s="95"/>
      <c r="J86" s="95"/>
      <c r="K86" s="95"/>
      <c r="L86" s="95"/>
      <c r="M86" s="96"/>
      <c r="N86" s="99"/>
      <c r="O86" s="100"/>
      <c r="Q86" s="42"/>
      <c r="R86" s="43"/>
      <c r="S86" s="160" t="s">
        <v>70</v>
      </c>
      <c r="T86" s="161"/>
      <c r="U86" s="158" t="s">
        <v>46</v>
      </c>
      <c r="V86" s="159"/>
      <c r="W86" s="65" t="s">
        <v>88</v>
      </c>
      <c r="X86" s="43"/>
      <c r="Y86" s="42" t="s">
        <v>115</v>
      </c>
      <c r="Z86" s="43"/>
      <c r="AA86" s="54" t="s">
        <v>46</v>
      </c>
      <c r="AB86" s="55"/>
      <c r="AC86" s="46"/>
    </row>
    <row r="87" spans="1:29" ht="14.25" thickBot="1">
      <c r="A87" s="150"/>
      <c r="B87" s="46">
        <v>14</v>
      </c>
      <c r="C87" s="78" t="s">
        <v>98</v>
      </c>
      <c r="D87" s="92"/>
      <c r="E87" s="92"/>
      <c r="F87" s="92"/>
      <c r="G87" s="92"/>
      <c r="H87" s="92"/>
      <c r="I87" s="92"/>
      <c r="J87" s="92"/>
      <c r="K87" s="92"/>
      <c r="L87" s="92"/>
      <c r="M87" s="93"/>
      <c r="N87" s="97"/>
      <c r="O87" s="98"/>
      <c r="Q87" s="40"/>
      <c r="R87" s="41"/>
      <c r="S87" s="156" t="s">
        <v>91</v>
      </c>
      <c r="T87" s="157"/>
      <c r="U87" s="134"/>
      <c r="V87" s="135"/>
      <c r="W87" s="81"/>
      <c r="X87" s="41"/>
      <c r="Y87" s="40"/>
      <c r="Z87" s="41"/>
      <c r="AA87" s="56"/>
      <c r="AB87" s="57"/>
      <c r="AC87" s="37"/>
    </row>
    <row r="88" spans="1:29" ht="14.25" thickBot="1">
      <c r="A88" s="150"/>
      <c r="B88" s="37"/>
      <c r="C88" s="94"/>
      <c r="D88" s="95"/>
      <c r="E88" s="95"/>
      <c r="F88" s="95"/>
      <c r="G88" s="95"/>
      <c r="H88" s="95"/>
      <c r="I88" s="95"/>
      <c r="J88" s="95"/>
      <c r="K88" s="95"/>
      <c r="L88" s="95"/>
      <c r="M88" s="96"/>
      <c r="N88" s="99"/>
      <c r="O88" s="100"/>
      <c r="Q88" s="42"/>
      <c r="R88" s="43"/>
      <c r="S88" s="160" t="s">
        <v>115</v>
      </c>
      <c r="T88" s="161"/>
      <c r="U88" s="158" t="s">
        <v>103</v>
      </c>
      <c r="V88" s="159"/>
      <c r="W88" s="65" t="s">
        <v>88</v>
      </c>
      <c r="X88" s="43"/>
      <c r="Y88" s="42" t="s">
        <v>70</v>
      </c>
      <c r="Z88" s="43"/>
      <c r="AA88" s="54" t="s">
        <v>46</v>
      </c>
      <c r="AB88" s="55"/>
      <c r="AC88" s="46"/>
    </row>
    <row r="89" spans="1:29" ht="14.25" thickBot="1">
      <c r="A89" s="150"/>
      <c r="B89" s="46">
        <v>15</v>
      </c>
      <c r="C89" s="78" t="s">
        <v>99</v>
      </c>
      <c r="D89" s="92"/>
      <c r="E89" s="92"/>
      <c r="F89" s="92"/>
      <c r="G89" s="92"/>
      <c r="H89" s="92"/>
      <c r="I89" s="92"/>
      <c r="J89" s="92"/>
      <c r="K89" s="92"/>
      <c r="L89" s="92"/>
      <c r="M89" s="93"/>
      <c r="N89" s="97"/>
      <c r="O89" s="98"/>
      <c r="Q89" s="40"/>
      <c r="R89" s="41"/>
      <c r="S89" s="156" t="s">
        <v>91</v>
      </c>
      <c r="T89" s="157"/>
      <c r="U89" s="134"/>
      <c r="V89" s="135"/>
      <c r="W89" s="81"/>
      <c r="X89" s="41"/>
      <c r="Y89" s="40"/>
      <c r="Z89" s="41"/>
      <c r="AA89" s="56"/>
      <c r="AB89" s="57"/>
      <c r="AC89" s="37"/>
    </row>
    <row r="90" spans="1:29" ht="14.25" thickBot="1">
      <c r="A90" s="150"/>
      <c r="B90" s="37"/>
      <c r="C90" s="94"/>
      <c r="D90" s="95"/>
      <c r="E90" s="95"/>
      <c r="F90" s="95"/>
      <c r="G90" s="95"/>
      <c r="H90" s="95"/>
      <c r="I90" s="95"/>
      <c r="J90" s="95"/>
      <c r="K90" s="95"/>
      <c r="L90" s="95"/>
      <c r="M90" s="96"/>
      <c r="N90" s="99"/>
      <c r="O90" s="100"/>
      <c r="Q90" s="42"/>
      <c r="R90" s="43"/>
      <c r="S90" s="160" t="s">
        <v>70</v>
      </c>
      <c r="T90" s="161"/>
      <c r="U90" s="158" t="s">
        <v>117</v>
      </c>
      <c r="V90" s="159"/>
      <c r="W90" s="65" t="s">
        <v>88</v>
      </c>
      <c r="X90" s="43"/>
      <c r="Y90" s="42" t="s">
        <v>70</v>
      </c>
      <c r="Z90" s="43"/>
      <c r="AA90" s="54" t="s">
        <v>120</v>
      </c>
      <c r="AB90" s="55"/>
      <c r="AC90" s="46"/>
    </row>
    <row r="91" spans="1:29" ht="13.5" customHeight="1" thickBot="1">
      <c r="A91" s="150"/>
      <c r="B91" s="46">
        <v>16</v>
      </c>
      <c r="C91" s="78" t="s">
        <v>100</v>
      </c>
      <c r="D91" s="92"/>
      <c r="E91" s="92"/>
      <c r="F91" s="92"/>
      <c r="G91" s="92"/>
      <c r="H91" s="92"/>
      <c r="I91" s="92"/>
      <c r="J91" s="92"/>
      <c r="K91" s="92"/>
      <c r="L91" s="92"/>
      <c r="M91" s="93"/>
      <c r="N91" s="97"/>
      <c r="O91" s="98"/>
      <c r="Q91" s="40"/>
      <c r="R91" s="41"/>
      <c r="S91" s="156" t="s">
        <v>91</v>
      </c>
      <c r="T91" s="157"/>
      <c r="U91" s="134"/>
      <c r="V91" s="135"/>
      <c r="W91" s="81"/>
      <c r="X91" s="41"/>
      <c r="Y91" s="40"/>
      <c r="Z91" s="41"/>
      <c r="AA91" s="56"/>
      <c r="AB91" s="57"/>
      <c r="AC91" s="37"/>
    </row>
    <row r="92" spans="1:29" ht="14.25" thickBot="1">
      <c r="A92" s="150"/>
      <c r="B92" s="37"/>
      <c r="C92" s="94"/>
      <c r="D92" s="95"/>
      <c r="E92" s="95"/>
      <c r="F92" s="95"/>
      <c r="G92" s="95"/>
      <c r="H92" s="95"/>
      <c r="I92" s="95"/>
      <c r="J92" s="95"/>
      <c r="K92" s="95"/>
      <c r="L92" s="95"/>
      <c r="M92" s="96"/>
      <c r="N92" s="99"/>
      <c r="O92" s="100"/>
      <c r="Q92" s="42"/>
      <c r="R92" s="43"/>
      <c r="S92" s="160" t="s">
        <v>118</v>
      </c>
      <c r="T92" s="161"/>
      <c r="U92" s="158" t="s">
        <v>111</v>
      </c>
      <c r="V92" s="159"/>
      <c r="W92" s="65" t="s">
        <v>88</v>
      </c>
      <c r="X92" s="43"/>
      <c r="Y92" s="42" t="s">
        <v>115</v>
      </c>
      <c r="Z92" s="43"/>
      <c r="AA92" s="54" t="s">
        <v>117</v>
      </c>
      <c r="AB92" s="55"/>
      <c r="AC92" s="46"/>
    </row>
    <row r="93" spans="1:29" ht="14.25" thickBot="1">
      <c r="A93" s="150"/>
      <c r="B93" s="46">
        <v>17</v>
      </c>
      <c r="C93" s="109" t="s">
        <v>101</v>
      </c>
      <c r="D93" s="79"/>
      <c r="E93" s="79"/>
      <c r="F93" s="79"/>
      <c r="G93" s="79"/>
      <c r="H93" s="79"/>
      <c r="I93" s="79"/>
      <c r="J93" s="79"/>
      <c r="K93" s="79"/>
      <c r="L93" s="79"/>
      <c r="M93" s="110"/>
      <c r="N93" s="97"/>
      <c r="O93" s="98"/>
      <c r="Q93" s="40"/>
      <c r="R93" s="41"/>
      <c r="S93" s="156" t="s">
        <v>91</v>
      </c>
      <c r="T93" s="157"/>
      <c r="U93" s="134"/>
      <c r="V93" s="135"/>
      <c r="W93" s="81"/>
      <c r="X93" s="41"/>
      <c r="Y93" s="40"/>
      <c r="Z93" s="41"/>
      <c r="AA93" s="56"/>
      <c r="AB93" s="57"/>
      <c r="AC93" s="37"/>
    </row>
    <row r="94" spans="1:29" ht="14.25" thickBot="1">
      <c r="A94" s="150"/>
      <c r="B94" s="37"/>
      <c r="C94" s="111"/>
      <c r="D94" s="112"/>
      <c r="E94" s="112"/>
      <c r="F94" s="112"/>
      <c r="G94" s="112"/>
      <c r="H94" s="112"/>
      <c r="I94" s="112"/>
      <c r="J94" s="112"/>
      <c r="K94" s="112"/>
      <c r="L94" s="112"/>
      <c r="M94" s="113"/>
      <c r="N94" s="99"/>
      <c r="O94" s="100"/>
      <c r="Q94" s="42"/>
      <c r="R94" s="43"/>
      <c r="S94" s="160" t="s">
        <v>116</v>
      </c>
      <c r="T94" s="161"/>
      <c r="U94" s="158" t="s">
        <v>108</v>
      </c>
      <c r="V94" s="159"/>
      <c r="W94" s="65" t="s">
        <v>88</v>
      </c>
      <c r="X94" s="43"/>
      <c r="Y94" s="42" t="s">
        <v>115</v>
      </c>
      <c r="Z94" s="43"/>
      <c r="AA94" s="54" t="s">
        <v>108</v>
      </c>
      <c r="AB94" s="55"/>
      <c r="AC94" s="46"/>
    </row>
    <row r="95" spans="1:29">
      <c r="A95" s="150"/>
      <c r="B95" s="46">
        <v>18</v>
      </c>
      <c r="C95" s="78"/>
      <c r="D95" s="92"/>
      <c r="E95" s="92"/>
      <c r="F95" s="92"/>
      <c r="G95" s="92"/>
      <c r="H95" s="92"/>
      <c r="I95" s="92"/>
      <c r="J95" s="92"/>
      <c r="K95" s="92"/>
      <c r="L95" s="92"/>
      <c r="M95" s="93"/>
      <c r="N95" s="97"/>
      <c r="O95" s="98"/>
      <c r="Q95" s="48"/>
      <c r="R95" s="49"/>
      <c r="S95" s="163" t="s">
        <v>91</v>
      </c>
      <c r="T95" s="164"/>
      <c r="U95" s="137"/>
      <c r="V95" s="138"/>
      <c r="W95" s="139"/>
      <c r="X95" s="49"/>
      <c r="Y95" s="48"/>
      <c r="Z95" s="49"/>
      <c r="AA95" s="140"/>
      <c r="AB95" s="141"/>
      <c r="AC95" s="47"/>
    </row>
    <row r="96" spans="1:29" ht="13.5" customHeight="1" thickBot="1">
      <c r="A96" s="151"/>
      <c r="B96" s="37"/>
      <c r="C96" s="94"/>
      <c r="D96" s="95"/>
      <c r="E96" s="95"/>
      <c r="F96" s="95"/>
      <c r="G96" s="95"/>
      <c r="H96" s="95"/>
      <c r="I96" s="95"/>
      <c r="J96" s="95"/>
      <c r="K96" s="95"/>
      <c r="L96" s="95"/>
      <c r="M96" s="96"/>
      <c r="N96" s="99"/>
      <c r="O96" s="100"/>
      <c r="Q96" s="42"/>
      <c r="R96" s="43"/>
      <c r="S96" s="169" t="s">
        <v>118</v>
      </c>
      <c r="T96" s="170"/>
      <c r="U96" s="171" t="s">
        <v>46</v>
      </c>
      <c r="V96" s="172"/>
      <c r="W96" s="65" t="s">
        <v>88</v>
      </c>
      <c r="X96" s="43"/>
      <c r="Y96" s="42" t="s">
        <v>70</v>
      </c>
      <c r="Z96" s="43"/>
      <c r="AA96" s="54" t="s">
        <v>120</v>
      </c>
      <c r="AB96" s="55"/>
      <c r="AC96" s="46"/>
    </row>
    <row r="97" spans="1:29">
      <c r="Q97" s="40"/>
      <c r="R97" s="41"/>
      <c r="S97" s="165" t="s">
        <v>91</v>
      </c>
      <c r="T97" s="166"/>
      <c r="U97" s="167"/>
      <c r="V97" s="168"/>
      <c r="W97" s="81"/>
      <c r="X97" s="41"/>
      <c r="Y97" s="40"/>
      <c r="Z97" s="41"/>
      <c r="AA97" s="56"/>
      <c r="AB97" s="57"/>
      <c r="AC97" s="37"/>
    </row>
    <row r="98" spans="1:29" ht="14.25" thickBot="1">
      <c r="A98" t="s">
        <v>63</v>
      </c>
      <c r="L98" s="23"/>
      <c r="M98" s="23"/>
      <c r="Q98" s="42"/>
      <c r="R98" s="43"/>
      <c r="S98" s="169" t="s">
        <v>70</v>
      </c>
      <c r="T98" s="170"/>
      <c r="U98" s="171" t="s">
        <v>46</v>
      </c>
      <c r="V98" s="172"/>
      <c r="W98" s="65" t="s">
        <v>88</v>
      </c>
      <c r="X98" s="43"/>
      <c r="Y98" s="42" t="s">
        <v>70</v>
      </c>
      <c r="Z98" s="43"/>
      <c r="AA98" s="54" t="s">
        <v>108</v>
      </c>
      <c r="AB98" s="55"/>
      <c r="AC98" s="46"/>
    </row>
    <row r="99" spans="1:29" ht="14.25" thickBot="1">
      <c r="A99" s="130" t="s">
        <v>64</v>
      </c>
      <c r="B99" s="24"/>
      <c r="C99" s="42" t="s">
        <v>65</v>
      </c>
      <c r="D99" s="43"/>
      <c r="E99" s="42" t="s">
        <v>66</v>
      </c>
      <c r="F99" s="65"/>
      <c r="G99" s="65"/>
      <c r="H99" s="153"/>
      <c r="I99" s="43"/>
      <c r="J99" s="42" t="s">
        <v>126</v>
      </c>
      <c r="K99" s="65"/>
      <c r="L99" s="65"/>
      <c r="M99" s="42" t="s">
        <v>127</v>
      </c>
      <c r="N99" s="65"/>
      <c r="O99" s="43"/>
      <c r="Q99" s="40"/>
      <c r="R99" s="41"/>
      <c r="S99" s="156" t="s">
        <v>91</v>
      </c>
      <c r="T99" s="157"/>
      <c r="U99" s="134"/>
      <c r="V99" s="135"/>
      <c r="W99" s="81"/>
      <c r="X99" s="41"/>
      <c r="Y99" s="40"/>
      <c r="Z99" s="41"/>
      <c r="AA99" s="56"/>
      <c r="AB99" s="57"/>
      <c r="AC99" s="37"/>
    </row>
    <row r="100" spans="1:29" ht="14.25" thickBot="1">
      <c r="A100" s="131"/>
      <c r="B100" s="27"/>
      <c r="C100" s="63" t="s">
        <v>67</v>
      </c>
      <c r="D100" s="64"/>
      <c r="E100" s="63" t="s">
        <v>125</v>
      </c>
      <c r="F100" s="66"/>
      <c r="G100" s="66"/>
      <c r="H100" s="148"/>
      <c r="I100" s="64"/>
      <c r="J100" s="63" t="s">
        <v>125</v>
      </c>
      <c r="K100" s="66"/>
      <c r="L100" s="66"/>
      <c r="M100" s="63" t="s">
        <v>125</v>
      </c>
      <c r="N100" s="66"/>
      <c r="O100" s="64"/>
      <c r="Q100" s="42"/>
      <c r="R100" s="43"/>
      <c r="S100" s="160" t="s">
        <v>115</v>
      </c>
      <c r="T100" s="161"/>
      <c r="U100" s="158" t="s">
        <v>120</v>
      </c>
      <c r="V100" s="159"/>
      <c r="W100" s="65" t="s">
        <v>88</v>
      </c>
      <c r="X100" s="43"/>
      <c r="Y100" s="42" t="s">
        <v>70</v>
      </c>
      <c r="Z100" s="43"/>
      <c r="AA100" s="54" t="s">
        <v>117</v>
      </c>
      <c r="AB100" s="55"/>
      <c r="AC100" s="46"/>
    </row>
    <row r="101" spans="1:29" ht="15" thickTop="1" thickBot="1">
      <c r="A101" s="131"/>
      <c r="B101" s="36" t="s">
        <v>69</v>
      </c>
      <c r="C101" s="38" t="s">
        <v>115</v>
      </c>
      <c r="D101" s="39"/>
      <c r="E101" s="38" t="s">
        <v>115</v>
      </c>
      <c r="F101" s="82"/>
      <c r="G101" s="82"/>
      <c r="H101" s="144" t="s">
        <v>128</v>
      </c>
      <c r="I101" s="145"/>
      <c r="J101" s="38" t="s">
        <v>70</v>
      </c>
      <c r="K101" s="82"/>
      <c r="L101" s="39"/>
      <c r="M101" s="38" t="s">
        <v>70</v>
      </c>
      <c r="N101" s="82"/>
      <c r="O101" s="39"/>
      <c r="Q101" s="40"/>
      <c r="R101" s="41"/>
      <c r="S101" s="156" t="s">
        <v>91</v>
      </c>
      <c r="T101" s="157"/>
      <c r="U101" s="134"/>
      <c r="V101" s="135"/>
      <c r="W101" s="81"/>
      <c r="X101" s="41"/>
      <c r="Y101" s="40"/>
      <c r="Z101" s="41"/>
      <c r="AA101" s="56"/>
      <c r="AB101" s="57"/>
      <c r="AC101" s="37"/>
    </row>
    <row r="102" spans="1:29" ht="14.25" thickBot="1">
      <c r="A102" s="131"/>
      <c r="B102" s="37"/>
      <c r="C102" s="56" t="s">
        <v>117</v>
      </c>
      <c r="D102" s="57"/>
      <c r="E102" s="56" t="s">
        <v>117</v>
      </c>
      <c r="F102" s="117"/>
      <c r="G102" s="117"/>
      <c r="H102" s="146"/>
      <c r="I102" s="128"/>
      <c r="J102" s="56" t="s">
        <v>32</v>
      </c>
      <c r="K102" s="117"/>
      <c r="L102" s="57"/>
      <c r="M102" s="56" t="s">
        <v>32</v>
      </c>
      <c r="N102" s="117"/>
      <c r="O102" s="57"/>
      <c r="Q102" s="42"/>
      <c r="R102" s="43"/>
      <c r="S102" s="160" t="s">
        <v>115</v>
      </c>
      <c r="T102" s="161"/>
      <c r="U102" s="158" t="s">
        <v>117</v>
      </c>
      <c r="V102" s="159"/>
      <c r="W102" s="65" t="s">
        <v>88</v>
      </c>
      <c r="X102" s="43"/>
      <c r="Y102" s="42" t="s">
        <v>115</v>
      </c>
      <c r="Z102" s="43"/>
      <c r="AA102" s="54" t="s">
        <v>117</v>
      </c>
      <c r="AB102" s="55"/>
      <c r="AC102" s="46"/>
    </row>
    <row r="103" spans="1:29" ht="14.25" thickBot="1">
      <c r="A103" s="131"/>
      <c r="B103" s="46" t="s">
        <v>73</v>
      </c>
      <c r="C103" s="42" t="s">
        <v>115</v>
      </c>
      <c r="D103" s="43"/>
      <c r="E103" s="42" t="s">
        <v>115</v>
      </c>
      <c r="F103" s="65"/>
      <c r="G103" s="65"/>
      <c r="H103" s="146" t="s">
        <v>129</v>
      </c>
      <c r="I103" s="128"/>
      <c r="J103" s="42" t="s">
        <v>70</v>
      </c>
      <c r="K103" s="65"/>
      <c r="L103" s="43"/>
      <c r="M103" s="42" t="s">
        <v>70</v>
      </c>
      <c r="N103" s="65"/>
      <c r="O103" s="43"/>
      <c r="Q103" s="40"/>
      <c r="R103" s="41"/>
      <c r="S103" s="156" t="s">
        <v>91</v>
      </c>
      <c r="T103" s="157"/>
      <c r="U103" s="134"/>
      <c r="V103" s="135"/>
      <c r="W103" s="81"/>
      <c r="X103" s="41"/>
      <c r="Y103" s="40"/>
      <c r="Z103" s="41"/>
      <c r="AA103" s="56"/>
      <c r="AB103" s="57"/>
      <c r="AC103" s="37"/>
    </row>
    <row r="104" spans="1:29" ht="14.25" thickBot="1">
      <c r="A104" s="131"/>
      <c r="B104" s="37"/>
      <c r="C104" s="56" t="s">
        <v>117</v>
      </c>
      <c r="D104" s="57"/>
      <c r="E104" s="56" t="s">
        <v>117</v>
      </c>
      <c r="F104" s="117"/>
      <c r="G104" s="117"/>
      <c r="H104" s="146"/>
      <c r="I104" s="128"/>
      <c r="J104" s="56" t="s">
        <v>32</v>
      </c>
      <c r="K104" s="117"/>
      <c r="L104" s="57"/>
      <c r="M104" s="56" t="s">
        <v>32</v>
      </c>
      <c r="N104" s="117"/>
      <c r="O104" s="57"/>
      <c r="Q104" s="42"/>
      <c r="R104" s="43"/>
      <c r="S104" s="160" t="s">
        <v>70</v>
      </c>
      <c r="T104" s="161"/>
      <c r="U104" s="158" t="s">
        <v>117</v>
      </c>
      <c r="V104" s="159"/>
      <c r="W104" s="65" t="s">
        <v>88</v>
      </c>
      <c r="X104" s="43"/>
      <c r="Y104" s="42" t="s">
        <v>115</v>
      </c>
      <c r="Z104" s="43"/>
      <c r="AA104" s="54" t="s">
        <v>117</v>
      </c>
      <c r="AB104" s="55"/>
      <c r="AC104" s="46"/>
    </row>
    <row r="105" spans="1:29" ht="14.25" customHeight="1" thickBot="1">
      <c r="A105" s="131"/>
      <c r="B105" s="44" t="s">
        <v>75</v>
      </c>
      <c r="C105" s="42" t="s">
        <v>115</v>
      </c>
      <c r="D105" s="43"/>
      <c r="E105" s="42" t="s">
        <v>115</v>
      </c>
      <c r="F105" s="65"/>
      <c r="G105" s="65"/>
      <c r="H105" s="147" t="s">
        <v>130</v>
      </c>
      <c r="I105" s="128"/>
      <c r="J105" s="42" t="s">
        <v>70</v>
      </c>
      <c r="K105" s="65"/>
      <c r="L105" s="43"/>
      <c r="M105" s="42" t="s">
        <v>70</v>
      </c>
      <c r="N105" s="65"/>
      <c r="O105" s="43"/>
      <c r="Q105" s="40"/>
      <c r="R105" s="41"/>
      <c r="S105" s="156" t="s">
        <v>91</v>
      </c>
      <c r="T105" s="157"/>
      <c r="U105" s="134"/>
      <c r="V105" s="135"/>
      <c r="W105" s="81"/>
      <c r="X105" s="41"/>
      <c r="Y105" s="40"/>
      <c r="Z105" s="41"/>
      <c r="AA105" s="56"/>
      <c r="AB105" s="57"/>
      <c r="AC105" s="37"/>
    </row>
    <row r="106" spans="1:29" ht="14.25" thickBot="1">
      <c r="A106" s="132"/>
      <c r="B106" s="91"/>
      <c r="C106" s="56" t="s">
        <v>117</v>
      </c>
      <c r="D106" s="57"/>
      <c r="E106" s="56" t="s">
        <v>117</v>
      </c>
      <c r="F106" s="117"/>
      <c r="G106" s="117"/>
      <c r="H106" s="146"/>
      <c r="I106" s="128"/>
      <c r="J106" s="56" t="s">
        <v>32</v>
      </c>
      <c r="K106" s="117"/>
      <c r="L106" s="57"/>
      <c r="M106" s="56" t="s">
        <v>32</v>
      </c>
      <c r="N106" s="117"/>
      <c r="O106" s="57"/>
      <c r="Q106" s="42"/>
      <c r="R106" s="43"/>
      <c r="S106" s="160" t="s">
        <v>115</v>
      </c>
      <c r="T106" s="161"/>
      <c r="U106" s="158" t="s">
        <v>117</v>
      </c>
      <c r="V106" s="159"/>
      <c r="W106" s="65" t="s">
        <v>88</v>
      </c>
      <c r="X106" s="43"/>
      <c r="Y106" s="42" t="s">
        <v>115</v>
      </c>
      <c r="Z106" s="43"/>
      <c r="AA106" s="54" t="s">
        <v>117</v>
      </c>
      <c r="AB106" s="55"/>
      <c r="AC106" s="46"/>
    </row>
    <row r="107" spans="1:29" ht="14.25" thickBot="1">
      <c r="Q107" s="40"/>
      <c r="R107" s="41"/>
      <c r="S107" s="156" t="s">
        <v>91</v>
      </c>
      <c r="T107" s="157"/>
      <c r="U107" s="134"/>
      <c r="V107" s="135"/>
      <c r="W107" s="81"/>
      <c r="X107" s="41"/>
      <c r="Y107" s="40"/>
      <c r="Z107" s="41"/>
      <c r="AA107" s="56"/>
      <c r="AB107" s="57"/>
      <c r="AC107" s="37"/>
    </row>
    <row r="108" spans="1:29" ht="14.25" thickBot="1">
      <c r="A108" s="162" t="s">
        <v>102</v>
      </c>
      <c r="B108" s="162"/>
      <c r="C108" s="162"/>
      <c r="D108" s="162"/>
      <c r="E108" s="162"/>
      <c r="F108" s="162"/>
      <c r="G108" s="162"/>
      <c r="H108" s="162"/>
      <c r="I108" s="162"/>
      <c r="J108" s="162"/>
      <c r="K108" s="162"/>
      <c r="L108" s="162"/>
      <c r="M108" s="162"/>
      <c r="Q108" s="42"/>
      <c r="R108" s="43"/>
      <c r="S108" s="160" t="s">
        <v>116</v>
      </c>
      <c r="T108" s="161"/>
      <c r="U108" s="158" t="s">
        <v>117</v>
      </c>
      <c r="V108" s="159"/>
      <c r="W108" s="65" t="s">
        <v>88</v>
      </c>
      <c r="X108" s="43"/>
      <c r="Y108" s="42" t="s">
        <v>116</v>
      </c>
      <c r="Z108" s="43"/>
      <c r="AA108" s="54" t="s">
        <v>117</v>
      </c>
      <c r="AB108" s="55"/>
      <c r="AC108" s="46"/>
    </row>
    <row r="109" spans="1:29" ht="14.25" thickBot="1">
      <c r="A109" s="142"/>
      <c r="B109" s="142"/>
      <c r="C109" s="142"/>
      <c r="D109" s="142"/>
      <c r="E109" s="142"/>
      <c r="F109" s="142"/>
      <c r="G109" s="142"/>
      <c r="H109" s="142"/>
      <c r="I109" s="142"/>
      <c r="J109" s="142"/>
      <c r="K109" s="142"/>
      <c r="L109" s="142"/>
      <c r="M109" s="142"/>
      <c r="N109" s="142"/>
      <c r="O109" s="142"/>
      <c r="Q109" s="40"/>
      <c r="R109" s="41"/>
      <c r="S109" s="156" t="s">
        <v>91</v>
      </c>
      <c r="T109" s="157"/>
      <c r="U109" s="134"/>
      <c r="V109" s="135"/>
      <c r="W109" s="81"/>
      <c r="X109" s="41"/>
      <c r="Y109" s="40"/>
      <c r="Z109" s="41"/>
      <c r="AA109" s="56"/>
      <c r="AB109" s="57"/>
      <c r="AC109" s="37"/>
    </row>
    <row r="110" spans="1:29" ht="14.25" thickBot="1">
      <c r="A110" s="139"/>
      <c r="B110" s="139"/>
      <c r="C110" s="139"/>
      <c r="D110" s="139"/>
      <c r="E110" s="139"/>
      <c r="F110" s="139"/>
      <c r="G110" s="139"/>
      <c r="H110" s="139"/>
      <c r="I110" s="139"/>
      <c r="J110" s="139"/>
      <c r="K110" s="139"/>
      <c r="L110" s="139"/>
      <c r="M110" s="139"/>
      <c r="N110" s="139"/>
      <c r="O110" s="139"/>
      <c r="Q110" s="42"/>
      <c r="R110" s="43"/>
      <c r="S110" s="160" t="s">
        <v>115</v>
      </c>
      <c r="T110" s="161"/>
      <c r="U110" s="158" t="s">
        <v>117</v>
      </c>
      <c r="V110" s="159"/>
      <c r="W110" s="65" t="s">
        <v>88</v>
      </c>
      <c r="X110" s="43"/>
      <c r="Y110" s="42" t="s">
        <v>115</v>
      </c>
      <c r="Z110" s="43"/>
      <c r="AA110" s="54" t="s">
        <v>117</v>
      </c>
      <c r="AB110" s="55"/>
      <c r="AC110" s="46"/>
    </row>
    <row r="111" spans="1:29" ht="14.25" thickBot="1">
      <c r="A111" s="142"/>
      <c r="B111" s="142"/>
      <c r="C111" s="142"/>
      <c r="D111" s="142"/>
      <c r="E111" s="142"/>
      <c r="F111" s="142"/>
      <c r="G111" s="142"/>
      <c r="H111" s="142"/>
      <c r="I111" s="142"/>
      <c r="J111" s="142"/>
      <c r="K111" s="142"/>
      <c r="L111" s="142"/>
      <c r="M111" s="142"/>
      <c r="N111" s="142"/>
      <c r="O111" s="142"/>
      <c r="Q111" s="40"/>
      <c r="R111" s="41"/>
      <c r="S111" s="156" t="s">
        <v>91</v>
      </c>
      <c r="T111" s="157"/>
      <c r="U111" s="134"/>
      <c r="V111" s="135"/>
      <c r="W111" s="81"/>
      <c r="X111" s="41"/>
      <c r="Y111" s="40"/>
      <c r="Z111" s="41"/>
      <c r="AA111" s="56"/>
      <c r="AB111" s="57"/>
      <c r="AC111" s="37"/>
    </row>
    <row r="112" spans="1:29">
      <c r="A112" s="142"/>
      <c r="B112" s="142"/>
      <c r="C112" s="142"/>
      <c r="D112" s="142"/>
      <c r="E112" s="142"/>
      <c r="F112" s="142"/>
      <c r="G112" s="142"/>
      <c r="H112" s="142"/>
      <c r="I112" s="142"/>
      <c r="J112" s="142"/>
      <c r="K112" s="142"/>
      <c r="L112" s="142"/>
      <c r="M112" s="142"/>
      <c r="N112" s="142"/>
      <c r="O112" s="142"/>
    </row>
    <row r="113" spans="1:29">
      <c r="A113" s="142"/>
      <c r="B113" s="142"/>
      <c r="C113" s="142"/>
      <c r="D113" s="142"/>
      <c r="E113" s="142"/>
      <c r="F113" s="142"/>
      <c r="G113" s="142"/>
      <c r="H113" s="142"/>
      <c r="I113" s="142"/>
      <c r="J113" s="142"/>
      <c r="K113" s="142"/>
      <c r="L113" s="142"/>
      <c r="M113" s="142"/>
      <c r="N113" s="142"/>
      <c r="O113" s="142"/>
    </row>
    <row r="114" spans="1:29">
      <c r="A114" s="152"/>
      <c r="B114" s="152"/>
      <c r="C114" s="152"/>
      <c r="D114" s="152"/>
      <c r="E114" s="152"/>
      <c r="F114" s="152"/>
      <c r="G114" s="152"/>
      <c r="H114" s="152"/>
      <c r="I114" s="152"/>
      <c r="J114" s="152"/>
      <c r="K114" s="152"/>
      <c r="L114" s="152"/>
      <c r="M114" s="152"/>
      <c r="N114" s="152"/>
      <c r="O114" s="152"/>
    </row>
    <row r="115" spans="1:29">
      <c r="A115" s="23"/>
      <c r="B115" s="23"/>
      <c r="C115" s="23"/>
      <c r="D115" s="23"/>
      <c r="E115" s="23"/>
      <c r="F115" s="23"/>
      <c r="G115" s="23"/>
      <c r="H115" s="23"/>
      <c r="I115" s="23"/>
      <c r="J115" s="23"/>
      <c r="K115" s="23"/>
      <c r="L115" s="23"/>
      <c r="M115" s="23"/>
      <c r="N115" s="23"/>
      <c r="O115" s="23"/>
    </row>
    <row r="116" spans="1:29">
      <c r="A116" s="23"/>
      <c r="B116" s="23"/>
      <c r="C116" s="23"/>
      <c r="D116" s="23"/>
      <c r="E116" s="23"/>
      <c r="F116" s="23"/>
      <c r="G116" s="23"/>
      <c r="H116" s="23"/>
      <c r="I116" s="23"/>
      <c r="J116" s="23"/>
      <c r="K116" s="23"/>
      <c r="L116" s="23"/>
      <c r="M116" s="23"/>
      <c r="N116" s="23"/>
      <c r="O116" s="23"/>
    </row>
    <row r="117" spans="1:29">
      <c r="Q117" s="23"/>
      <c r="R117" s="23"/>
      <c r="S117" s="23"/>
      <c r="T117" s="23"/>
      <c r="U117" s="23"/>
      <c r="V117" s="23"/>
      <c r="W117" s="23"/>
      <c r="X117" s="23"/>
      <c r="Y117" s="23"/>
      <c r="Z117" s="23"/>
      <c r="AA117" s="23"/>
      <c r="AB117" s="23"/>
      <c r="AC117" s="23"/>
    </row>
  </sheetData>
  <mergeCells count="749">
    <mergeCell ref="AA4:AA5"/>
    <mergeCell ref="AB4:AC5"/>
    <mergeCell ref="H6:I7"/>
    <mergeCell ref="J6:K7"/>
    <mergeCell ref="L6:M7"/>
    <mergeCell ref="N6:O7"/>
    <mergeCell ref="Q4:R5"/>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 ref="A4:A5"/>
    <mergeCell ref="B4:E4"/>
    <mergeCell ref="F4:G5"/>
    <mergeCell ref="H4:I5"/>
    <mergeCell ref="J4:K5"/>
    <mergeCell ref="L4:M5"/>
    <mergeCell ref="N4:O5"/>
    <mergeCell ref="N2:O3"/>
    <mergeCell ref="Q2:R3"/>
    <mergeCell ref="A2:C3"/>
    <mergeCell ref="E2:E3"/>
    <mergeCell ref="F2:G3"/>
    <mergeCell ref="H2:I3"/>
    <mergeCell ref="J2:K3"/>
    <mergeCell ref="L2:M3"/>
    <mergeCell ref="B7:E7"/>
    <mergeCell ref="A8:A9"/>
    <mergeCell ref="B8:E8"/>
    <mergeCell ref="F8:G9"/>
    <mergeCell ref="H8:I9"/>
    <mergeCell ref="J8:K9"/>
    <mergeCell ref="L8:M9"/>
    <mergeCell ref="N8:O9"/>
    <mergeCell ref="Q6:R7"/>
    <mergeCell ref="AA8:AA9"/>
    <mergeCell ref="AB8:AC9"/>
    <mergeCell ref="B9:E9"/>
    <mergeCell ref="B5:E5"/>
    <mergeCell ref="A6:A7"/>
    <mergeCell ref="B6:E6"/>
    <mergeCell ref="F6:G7"/>
    <mergeCell ref="J10:K11"/>
    <mergeCell ref="L10:M11"/>
    <mergeCell ref="N10:O11"/>
    <mergeCell ref="Q8:R9"/>
    <mergeCell ref="S8:T9"/>
    <mergeCell ref="S4:T5"/>
    <mergeCell ref="U4:U5"/>
    <mergeCell ref="V4:W5"/>
    <mergeCell ref="X4:Y5"/>
    <mergeCell ref="U8:U9"/>
    <mergeCell ref="V8:W9"/>
    <mergeCell ref="X8:Y9"/>
    <mergeCell ref="Z8:Z9"/>
    <mergeCell ref="AA10:AA11"/>
    <mergeCell ref="AB10:AC11"/>
    <mergeCell ref="S10:T11"/>
    <mergeCell ref="U10:U11"/>
    <mergeCell ref="V10:W11"/>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Z22:Z23"/>
    <mergeCell ref="AA22:AA23"/>
    <mergeCell ref="AB22:AC23"/>
    <mergeCell ref="A23:A24"/>
    <mergeCell ref="B23:E23"/>
    <mergeCell ref="F23:G24"/>
    <mergeCell ref="H23:I24"/>
    <mergeCell ref="J23:K24"/>
    <mergeCell ref="L23:M24"/>
    <mergeCell ref="N23:O24"/>
    <mergeCell ref="N21:O22"/>
    <mergeCell ref="Q22:R23"/>
    <mergeCell ref="S22:T23"/>
    <mergeCell ref="U22:U23"/>
    <mergeCell ref="V22:W23"/>
    <mergeCell ref="X22:Y23"/>
    <mergeCell ref="A21:C22"/>
    <mergeCell ref="E21:E22"/>
    <mergeCell ref="F21:G22"/>
    <mergeCell ref="H21:I22"/>
    <mergeCell ref="J21:K22"/>
    <mergeCell ref="L21:M22"/>
    <mergeCell ref="Z24:Z25"/>
    <mergeCell ref="AA24:AA25"/>
    <mergeCell ref="AB28:AC29"/>
    <mergeCell ref="S28:T29"/>
    <mergeCell ref="U28:U29"/>
    <mergeCell ref="V28:W29"/>
    <mergeCell ref="X28:Y29"/>
    <mergeCell ref="AB24:AC25"/>
    <mergeCell ref="A25:A26"/>
    <mergeCell ref="B25:E25"/>
    <mergeCell ref="F25:G26"/>
    <mergeCell ref="H25:I26"/>
    <mergeCell ref="J25:K26"/>
    <mergeCell ref="L25:M26"/>
    <mergeCell ref="N25:O26"/>
    <mergeCell ref="B24:E24"/>
    <mergeCell ref="Q24:R25"/>
    <mergeCell ref="S24:T25"/>
    <mergeCell ref="U24:U25"/>
    <mergeCell ref="V24:W25"/>
    <mergeCell ref="X24:Y25"/>
    <mergeCell ref="Z26:Z27"/>
    <mergeCell ref="AA26:AA27"/>
    <mergeCell ref="AB26:AC27"/>
    <mergeCell ref="A27:A28"/>
    <mergeCell ref="B27:E27"/>
    <mergeCell ref="B28:E28"/>
    <mergeCell ref="Q28:R29"/>
    <mergeCell ref="B26:E26"/>
    <mergeCell ref="Q26:R27"/>
    <mergeCell ref="S26:T27"/>
    <mergeCell ref="U26:U27"/>
    <mergeCell ref="V26:W27"/>
    <mergeCell ref="X26:Y27"/>
    <mergeCell ref="Z28:Z29"/>
    <mergeCell ref="F27:G28"/>
    <mergeCell ref="H27:I28"/>
    <mergeCell ref="J27:K28"/>
    <mergeCell ref="L27:M28"/>
    <mergeCell ref="N27:O28"/>
    <mergeCell ref="AA30:AA31"/>
    <mergeCell ref="AB30:AC31"/>
    <mergeCell ref="A31:A32"/>
    <mergeCell ref="B31:E32"/>
    <mergeCell ref="F31:G32"/>
    <mergeCell ref="H31:I32"/>
    <mergeCell ref="J31:K32"/>
    <mergeCell ref="L31:M32"/>
    <mergeCell ref="N31:O32"/>
    <mergeCell ref="Q32:R33"/>
    <mergeCell ref="Q30:R31"/>
    <mergeCell ref="S30:T31"/>
    <mergeCell ref="U30:U31"/>
    <mergeCell ref="V30:W31"/>
    <mergeCell ref="X30:Y31"/>
    <mergeCell ref="Z30:Z31"/>
    <mergeCell ref="A29:A30"/>
    <mergeCell ref="B29:E30"/>
    <mergeCell ref="F29:G30"/>
    <mergeCell ref="H29:I30"/>
    <mergeCell ref="J29:K30"/>
    <mergeCell ref="L29:M30"/>
    <mergeCell ref="N29:O30"/>
    <mergeCell ref="AA28:AA29"/>
    <mergeCell ref="X34:Y35"/>
    <mergeCell ref="Z34:Z35"/>
    <mergeCell ref="AA34:AA35"/>
    <mergeCell ref="AB34:AC35"/>
    <mergeCell ref="AB32:AC33"/>
    <mergeCell ref="A33:A34"/>
    <mergeCell ref="B33:E34"/>
    <mergeCell ref="F33:G34"/>
    <mergeCell ref="H33:I34"/>
    <mergeCell ref="J33:K34"/>
    <mergeCell ref="L33:M34"/>
    <mergeCell ref="N33:O34"/>
    <mergeCell ref="Q34:R35"/>
    <mergeCell ref="S34:T35"/>
    <mergeCell ref="S32:T33"/>
    <mergeCell ref="U32:U33"/>
    <mergeCell ref="V32:W33"/>
    <mergeCell ref="X32:Y33"/>
    <mergeCell ref="Z32:Z33"/>
    <mergeCell ref="AA32:AA33"/>
    <mergeCell ref="Z36:Z37"/>
    <mergeCell ref="AA36:AA37"/>
    <mergeCell ref="AB36:AC37"/>
    <mergeCell ref="A37:E38"/>
    <mergeCell ref="F37:G38"/>
    <mergeCell ref="H37:I38"/>
    <mergeCell ref="J37:K38"/>
    <mergeCell ref="L37:M38"/>
    <mergeCell ref="N37:O38"/>
    <mergeCell ref="Q38:R39"/>
    <mergeCell ref="N35:O36"/>
    <mergeCell ref="Q36:R37"/>
    <mergeCell ref="S36:T37"/>
    <mergeCell ref="U36:U37"/>
    <mergeCell ref="V36:W37"/>
    <mergeCell ref="X36:Y37"/>
    <mergeCell ref="A35:A36"/>
    <mergeCell ref="B35:E36"/>
    <mergeCell ref="F35:G36"/>
    <mergeCell ref="H35:I36"/>
    <mergeCell ref="J35:K36"/>
    <mergeCell ref="L35:M36"/>
    <mergeCell ref="U34:U35"/>
    <mergeCell ref="V34:W35"/>
    <mergeCell ref="U40:U41"/>
    <mergeCell ref="V40:W41"/>
    <mergeCell ref="X40:Y41"/>
    <mergeCell ref="Z40:Z41"/>
    <mergeCell ref="AA40:AA41"/>
    <mergeCell ref="AB40:AC41"/>
    <mergeCell ref="AB38:AC39"/>
    <mergeCell ref="A40:C41"/>
    <mergeCell ref="E40:E41"/>
    <mergeCell ref="F40:G41"/>
    <mergeCell ref="H40:I41"/>
    <mergeCell ref="J40:K41"/>
    <mergeCell ref="L40:M41"/>
    <mergeCell ref="N40:O41"/>
    <mergeCell ref="Q40:R41"/>
    <mergeCell ref="S40:T41"/>
    <mergeCell ref="S38:T39"/>
    <mergeCell ref="U38:U39"/>
    <mergeCell ref="V38:W39"/>
    <mergeCell ref="X38:Y39"/>
    <mergeCell ref="Z38:Z39"/>
    <mergeCell ref="AA38:AA39"/>
    <mergeCell ref="Z42:Z43"/>
    <mergeCell ref="AA42:AA43"/>
    <mergeCell ref="AB42:AC43"/>
    <mergeCell ref="B43:E43"/>
    <mergeCell ref="A44:A45"/>
    <mergeCell ref="B44:E44"/>
    <mergeCell ref="F44:G45"/>
    <mergeCell ref="H44:I45"/>
    <mergeCell ref="J44:K45"/>
    <mergeCell ref="L44:M45"/>
    <mergeCell ref="N42:O43"/>
    <mergeCell ref="Q42:R43"/>
    <mergeCell ref="S42:T43"/>
    <mergeCell ref="U42:U43"/>
    <mergeCell ref="V42:W43"/>
    <mergeCell ref="X42:Y43"/>
    <mergeCell ref="A42:A43"/>
    <mergeCell ref="B42:E42"/>
    <mergeCell ref="F42:G43"/>
    <mergeCell ref="H42:I43"/>
    <mergeCell ref="J42:K43"/>
    <mergeCell ref="L42:M43"/>
    <mergeCell ref="Z44:Z45"/>
    <mergeCell ref="AA44:AA45"/>
    <mergeCell ref="N46:O47"/>
    <mergeCell ref="Q46:R47"/>
    <mergeCell ref="S46:T47"/>
    <mergeCell ref="AB44:AC45"/>
    <mergeCell ref="B45:E45"/>
    <mergeCell ref="A46:A47"/>
    <mergeCell ref="B46:E46"/>
    <mergeCell ref="F46:G47"/>
    <mergeCell ref="H46:I47"/>
    <mergeCell ref="J46:K47"/>
    <mergeCell ref="L46:M47"/>
    <mergeCell ref="N44:O45"/>
    <mergeCell ref="Q44:R45"/>
    <mergeCell ref="S44:T45"/>
    <mergeCell ref="U44:U45"/>
    <mergeCell ref="V44:W45"/>
    <mergeCell ref="X44:Y45"/>
    <mergeCell ref="Z46:Z47"/>
    <mergeCell ref="AA46:AA47"/>
    <mergeCell ref="AB46:AC47"/>
    <mergeCell ref="B47:E47"/>
    <mergeCell ref="U46:U47"/>
    <mergeCell ref="V46:W47"/>
    <mergeCell ref="X46:Y47"/>
    <mergeCell ref="AB48:AC49"/>
    <mergeCell ref="A50:A51"/>
    <mergeCell ref="B50:E51"/>
    <mergeCell ref="F50:G51"/>
    <mergeCell ref="H50:I51"/>
    <mergeCell ref="J50:K51"/>
    <mergeCell ref="L50:M51"/>
    <mergeCell ref="N50:O51"/>
    <mergeCell ref="N48:O49"/>
    <mergeCell ref="Q48:R49"/>
    <mergeCell ref="S48:T49"/>
    <mergeCell ref="U48:U49"/>
    <mergeCell ref="V48:W49"/>
    <mergeCell ref="X48:Y49"/>
    <mergeCell ref="AA50:AA51"/>
    <mergeCell ref="AB50:AC51"/>
    <mergeCell ref="S50:T51"/>
    <mergeCell ref="U50:U51"/>
    <mergeCell ref="V50:W51"/>
    <mergeCell ref="X50:Y51"/>
    <mergeCell ref="Z50:Z51"/>
    <mergeCell ref="A48:A49"/>
    <mergeCell ref="B48:E49"/>
    <mergeCell ref="F48:G49"/>
    <mergeCell ref="F52:G53"/>
    <mergeCell ref="H52:I53"/>
    <mergeCell ref="J52:K53"/>
    <mergeCell ref="L52:M53"/>
    <mergeCell ref="N52:O53"/>
    <mergeCell ref="Q52:R53"/>
    <mergeCell ref="Q50:R51"/>
    <mergeCell ref="Z48:Z49"/>
    <mergeCell ref="AA48:AA49"/>
    <mergeCell ref="H48:I49"/>
    <mergeCell ref="J48:K49"/>
    <mergeCell ref="L48:M49"/>
    <mergeCell ref="U54:U55"/>
    <mergeCell ref="V54:W55"/>
    <mergeCell ref="X54:Y55"/>
    <mergeCell ref="Z54:Z55"/>
    <mergeCell ref="AA54:AA55"/>
    <mergeCell ref="AB54:AC55"/>
    <mergeCell ref="AB52:AC53"/>
    <mergeCell ref="A54:A55"/>
    <mergeCell ref="B54:E55"/>
    <mergeCell ref="F54:G55"/>
    <mergeCell ref="H54:I55"/>
    <mergeCell ref="J54:K55"/>
    <mergeCell ref="L54:M55"/>
    <mergeCell ref="N54:O55"/>
    <mergeCell ref="Q54:R55"/>
    <mergeCell ref="S54:T55"/>
    <mergeCell ref="S52:T53"/>
    <mergeCell ref="U52:U53"/>
    <mergeCell ref="V52:W53"/>
    <mergeCell ref="X52:Y53"/>
    <mergeCell ref="Z52:Z53"/>
    <mergeCell ref="AA52:AA53"/>
    <mergeCell ref="A52:A53"/>
    <mergeCell ref="B52:E53"/>
    <mergeCell ref="AA56:AA57"/>
    <mergeCell ref="AB56:AC57"/>
    <mergeCell ref="Q60:R61"/>
    <mergeCell ref="B61:B62"/>
    <mergeCell ref="C61:M62"/>
    <mergeCell ref="N61:O62"/>
    <mergeCell ref="Q62:R63"/>
    <mergeCell ref="S62:V62"/>
    <mergeCell ref="W62:X63"/>
    <mergeCell ref="Q56:R57"/>
    <mergeCell ref="S56:T57"/>
    <mergeCell ref="U56:U57"/>
    <mergeCell ref="V56:W57"/>
    <mergeCell ref="X56:Y57"/>
    <mergeCell ref="Z56:Z57"/>
    <mergeCell ref="A56:E57"/>
    <mergeCell ref="F56:G57"/>
    <mergeCell ref="H56:I57"/>
    <mergeCell ref="J56:K57"/>
    <mergeCell ref="L56:M57"/>
    <mergeCell ref="N56:O57"/>
    <mergeCell ref="W64:X65"/>
    <mergeCell ref="Y64:Z65"/>
    <mergeCell ref="AA64:AB65"/>
    <mergeCell ref="AC64:AC65"/>
    <mergeCell ref="Y62:AB62"/>
    <mergeCell ref="AC62:AC63"/>
    <mergeCell ref="B63:B64"/>
    <mergeCell ref="C63:M64"/>
    <mergeCell ref="N63:O64"/>
    <mergeCell ref="S63:T63"/>
    <mergeCell ref="U63:V63"/>
    <mergeCell ref="Y63:Z63"/>
    <mergeCell ref="AA63:AB63"/>
    <mergeCell ref="Q64:R65"/>
    <mergeCell ref="S64:T64"/>
    <mergeCell ref="U64:V64"/>
    <mergeCell ref="S67:T67"/>
    <mergeCell ref="U67:V67"/>
    <mergeCell ref="Q68:R69"/>
    <mergeCell ref="B65:B66"/>
    <mergeCell ref="C65:M66"/>
    <mergeCell ref="N65:O66"/>
    <mergeCell ref="S65:T65"/>
    <mergeCell ref="U65:V65"/>
    <mergeCell ref="Q66:R67"/>
    <mergeCell ref="S66:T66"/>
    <mergeCell ref="U66:V66"/>
    <mergeCell ref="S68:T68"/>
    <mergeCell ref="U68:V68"/>
    <mergeCell ref="W68:X69"/>
    <mergeCell ref="Y68:Z69"/>
    <mergeCell ref="AA68:AB69"/>
    <mergeCell ref="AC68:AC69"/>
    <mergeCell ref="W66:X67"/>
    <mergeCell ref="Y66:Z67"/>
    <mergeCell ref="AA66:AB67"/>
    <mergeCell ref="AC66:AC67"/>
    <mergeCell ref="B71:B72"/>
    <mergeCell ref="C71:M72"/>
    <mergeCell ref="N71:O72"/>
    <mergeCell ref="S71:T71"/>
    <mergeCell ref="U71:V71"/>
    <mergeCell ref="Q72:R73"/>
    <mergeCell ref="B69:B70"/>
    <mergeCell ref="C69:M70"/>
    <mergeCell ref="N69:O70"/>
    <mergeCell ref="S69:T69"/>
    <mergeCell ref="U69:V69"/>
    <mergeCell ref="Q70:R71"/>
    <mergeCell ref="S70:T70"/>
    <mergeCell ref="U70:V70"/>
    <mergeCell ref="S72:T72"/>
    <mergeCell ref="U72:V72"/>
    <mergeCell ref="W72:X73"/>
    <mergeCell ref="Y72:Z73"/>
    <mergeCell ref="AA72:AB73"/>
    <mergeCell ref="AC72:AC73"/>
    <mergeCell ref="W70:X71"/>
    <mergeCell ref="Y70:Z71"/>
    <mergeCell ref="AA70:AB71"/>
    <mergeCell ref="AC70:AC71"/>
    <mergeCell ref="B75:B76"/>
    <mergeCell ref="C75:M76"/>
    <mergeCell ref="N75:O76"/>
    <mergeCell ref="S75:T75"/>
    <mergeCell ref="U75:V75"/>
    <mergeCell ref="Q76:R77"/>
    <mergeCell ref="B73:B74"/>
    <mergeCell ref="C73:M74"/>
    <mergeCell ref="N73:O74"/>
    <mergeCell ref="S73:T73"/>
    <mergeCell ref="U73:V73"/>
    <mergeCell ref="Q74:R75"/>
    <mergeCell ref="S74:T74"/>
    <mergeCell ref="U74:V74"/>
    <mergeCell ref="S76:T76"/>
    <mergeCell ref="U76:V76"/>
    <mergeCell ref="W74:X75"/>
    <mergeCell ref="Y74:Z75"/>
    <mergeCell ref="AA74:AB75"/>
    <mergeCell ref="AC74:AC75"/>
    <mergeCell ref="B77:B78"/>
    <mergeCell ref="C77:M78"/>
    <mergeCell ref="N77:O78"/>
    <mergeCell ref="S77:T77"/>
    <mergeCell ref="U77:V77"/>
    <mergeCell ref="Q78:R79"/>
    <mergeCell ref="S78:T78"/>
    <mergeCell ref="U78:V78"/>
    <mergeCell ref="W78:X79"/>
    <mergeCell ref="Y78:Z79"/>
    <mergeCell ref="AA78:AB79"/>
    <mergeCell ref="AC78:AC79"/>
    <mergeCell ref="B79:B80"/>
    <mergeCell ref="C79:M80"/>
    <mergeCell ref="S79:T79"/>
    <mergeCell ref="U79:V79"/>
    <mergeCell ref="Q80:R81"/>
    <mergeCell ref="U80:V80"/>
    <mergeCell ref="W80:X81"/>
    <mergeCell ref="Y80:Z81"/>
    <mergeCell ref="AA80:AB81"/>
    <mergeCell ref="AC80:AC81"/>
    <mergeCell ref="W76:X77"/>
    <mergeCell ref="Y76:Z77"/>
    <mergeCell ref="AA76:AB77"/>
    <mergeCell ref="AC76:AC77"/>
    <mergeCell ref="S80:T80"/>
    <mergeCell ref="AC82:AC83"/>
    <mergeCell ref="B83:B84"/>
    <mergeCell ref="C83:M84"/>
    <mergeCell ref="N83:O84"/>
    <mergeCell ref="S83:T83"/>
    <mergeCell ref="U83:V83"/>
    <mergeCell ref="Q84:R85"/>
    <mergeCell ref="S84:T84"/>
    <mergeCell ref="U84:V84"/>
    <mergeCell ref="W84:X85"/>
    <mergeCell ref="Q82:R83"/>
    <mergeCell ref="S82:T82"/>
    <mergeCell ref="U82:V82"/>
    <mergeCell ref="W82:X83"/>
    <mergeCell ref="Y82:Z83"/>
    <mergeCell ref="AA82:AB83"/>
    <mergeCell ref="Y84:Z85"/>
    <mergeCell ref="AA84:AB85"/>
    <mergeCell ref="AC84:AC85"/>
    <mergeCell ref="S85:T85"/>
    <mergeCell ref="U85:V85"/>
    <mergeCell ref="Q86:R87"/>
    <mergeCell ref="S86:T86"/>
    <mergeCell ref="U86:V86"/>
    <mergeCell ref="W86:X87"/>
    <mergeCell ref="B81:B82"/>
    <mergeCell ref="C81:M82"/>
    <mergeCell ref="N81:O82"/>
    <mergeCell ref="S81:T81"/>
    <mergeCell ref="U81:V81"/>
    <mergeCell ref="Y86:Z87"/>
    <mergeCell ref="AA86:AB87"/>
    <mergeCell ref="AC86:AC87"/>
    <mergeCell ref="B87:B88"/>
    <mergeCell ref="C87:M88"/>
    <mergeCell ref="N87:O88"/>
    <mergeCell ref="S87:T87"/>
    <mergeCell ref="U87:V87"/>
    <mergeCell ref="AC88:AC89"/>
    <mergeCell ref="B89:B90"/>
    <mergeCell ref="C89:M90"/>
    <mergeCell ref="N89:O90"/>
    <mergeCell ref="S89:T89"/>
    <mergeCell ref="U89:V89"/>
    <mergeCell ref="Q90:R91"/>
    <mergeCell ref="S90:T90"/>
    <mergeCell ref="U90:V90"/>
    <mergeCell ref="W90:X91"/>
    <mergeCell ref="Q88:R89"/>
    <mergeCell ref="S88:T88"/>
    <mergeCell ref="U88:V88"/>
    <mergeCell ref="W88:X89"/>
    <mergeCell ref="Y88:Z89"/>
    <mergeCell ref="AA88:AB89"/>
    <mergeCell ref="Y90:Z91"/>
    <mergeCell ref="AA90:AB91"/>
    <mergeCell ref="AC90:AC91"/>
    <mergeCell ref="B91:B92"/>
    <mergeCell ref="C91:M92"/>
    <mergeCell ref="N91:O92"/>
    <mergeCell ref="S91:T91"/>
    <mergeCell ref="U91:V91"/>
    <mergeCell ref="Q92:R93"/>
    <mergeCell ref="S92:T92"/>
    <mergeCell ref="U92:V92"/>
    <mergeCell ref="W92:X93"/>
    <mergeCell ref="Y92:Z93"/>
    <mergeCell ref="AA92:AB93"/>
    <mergeCell ref="AC92:AC93"/>
    <mergeCell ref="B93:B94"/>
    <mergeCell ref="C93:M94"/>
    <mergeCell ref="N93:O94"/>
    <mergeCell ref="S93:T93"/>
    <mergeCell ref="U93:V93"/>
    <mergeCell ref="AC94:AC95"/>
    <mergeCell ref="B95:B96"/>
    <mergeCell ref="S99:T99"/>
    <mergeCell ref="U99:V99"/>
    <mergeCell ref="C95:M96"/>
    <mergeCell ref="N95:O96"/>
    <mergeCell ref="Y104:Z105"/>
    <mergeCell ref="AA104:AB105"/>
    <mergeCell ref="Y100:Z101"/>
    <mergeCell ref="AA100:AB101"/>
    <mergeCell ref="AC96:AC97"/>
    <mergeCell ref="S97:T97"/>
    <mergeCell ref="U97:V97"/>
    <mergeCell ref="Q98:R99"/>
    <mergeCell ref="S98:T98"/>
    <mergeCell ref="U98:V98"/>
    <mergeCell ref="W98:X99"/>
    <mergeCell ref="Y98:Z99"/>
    <mergeCell ref="AA98:AB99"/>
    <mergeCell ref="AC98:AC99"/>
    <mergeCell ref="Q96:R97"/>
    <mergeCell ref="S96:T96"/>
    <mergeCell ref="U96:V96"/>
    <mergeCell ref="W96:X97"/>
    <mergeCell ref="AC100:AC101"/>
    <mergeCell ref="Q100:R101"/>
    <mergeCell ref="Y94:Z95"/>
    <mergeCell ref="AA94:AB95"/>
    <mergeCell ref="Y96:Z97"/>
    <mergeCell ref="AA96:AB97"/>
    <mergeCell ref="S95:T95"/>
    <mergeCell ref="U95:V95"/>
    <mergeCell ref="Q94:R95"/>
    <mergeCell ref="S94:T94"/>
    <mergeCell ref="U94:V94"/>
    <mergeCell ref="W94:X95"/>
    <mergeCell ref="C100:D100"/>
    <mergeCell ref="W100:X101"/>
    <mergeCell ref="C102:D102"/>
    <mergeCell ref="Q102:R103"/>
    <mergeCell ref="S102:T102"/>
    <mergeCell ref="S105:T105"/>
    <mergeCell ref="U105:V105"/>
    <mergeCell ref="S103:T103"/>
    <mergeCell ref="U103:V103"/>
    <mergeCell ref="C104:D104"/>
    <mergeCell ref="W104:X105"/>
    <mergeCell ref="J101:L101"/>
    <mergeCell ref="M101:O101"/>
    <mergeCell ref="J102:L102"/>
    <mergeCell ref="M102:O102"/>
    <mergeCell ref="E100:G100"/>
    <mergeCell ref="E105:G105"/>
    <mergeCell ref="S101:T101"/>
    <mergeCell ref="S100:T100"/>
    <mergeCell ref="U100:V100"/>
    <mergeCell ref="Q106:R107"/>
    <mergeCell ref="S106:T106"/>
    <mergeCell ref="Q104:R105"/>
    <mergeCell ref="S104:T104"/>
    <mergeCell ref="U101:V101"/>
    <mergeCell ref="U102:V102"/>
    <mergeCell ref="W102:X103"/>
    <mergeCell ref="AC102:AC103"/>
    <mergeCell ref="B103:B104"/>
    <mergeCell ref="C103:D103"/>
    <mergeCell ref="Y102:Z103"/>
    <mergeCell ref="AA102:AB103"/>
    <mergeCell ref="AC104:AC105"/>
    <mergeCell ref="B105:B106"/>
    <mergeCell ref="C105:D105"/>
    <mergeCell ref="U106:V106"/>
    <mergeCell ref="W106:X107"/>
    <mergeCell ref="Y106:Z107"/>
    <mergeCell ref="AA106:AB107"/>
    <mergeCell ref="AC106:AC107"/>
    <mergeCell ref="S107:T107"/>
    <mergeCell ref="U107:V107"/>
    <mergeCell ref="B101:B102"/>
    <mergeCell ref="C101:D101"/>
    <mergeCell ref="Y110:Z111"/>
    <mergeCell ref="AA110:AB111"/>
    <mergeCell ref="AC110:AC111"/>
    <mergeCell ref="A111:O111"/>
    <mergeCell ref="S111:T111"/>
    <mergeCell ref="U111:V111"/>
    <mergeCell ref="U104:V104"/>
    <mergeCell ref="AA108:AB109"/>
    <mergeCell ref="AC108:AC109"/>
    <mergeCell ref="A109:O109"/>
    <mergeCell ref="S109:T109"/>
    <mergeCell ref="U109:V109"/>
    <mergeCell ref="A110:O110"/>
    <mergeCell ref="Q110:R111"/>
    <mergeCell ref="S110:T110"/>
    <mergeCell ref="U110:V110"/>
    <mergeCell ref="W110:X111"/>
    <mergeCell ref="A108:M108"/>
    <mergeCell ref="Q108:R109"/>
    <mergeCell ref="S108:T108"/>
    <mergeCell ref="U108:V108"/>
    <mergeCell ref="W108:X109"/>
    <mergeCell ref="Y108:Z109"/>
    <mergeCell ref="C106:D106"/>
    <mergeCell ref="A81:A96"/>
    <mergeCell ref="A61:A80"/>
    <mergeCell ref="A112:O112"/>
    <mergeCell ref="A113:O113"/>
    <mergeCell ref="A114:O114"/>
    <mergeCell ref="A99:A106"/>
    <mergeCell ref="C99:D99"/>
    <mergeCell ref="H99:I99"/>
    <mergeCell ref="B85:B86"/>
    <mergeCell ref="C85:M86"/>
    <mergeCell ref="N85:O86"/>
    <mergeCell ref="N79:O80"/>
    <mergeCell ref="B67:B68"/>
    <mergeCell ref="C67:M68"/>
    <mergeCell ref="N67:O68"/>
    <mergeCell ref="J103:L103"/>
    <mergeCell ref="M103:O103"/>
    <mergeCell ref="J104:L104"/>
    <mergeCell ref="M104:O104"/>
    <mergeCell ref="J105:L105"/>
    <mergeCell ref="M105:O105"/>
    <mergeCell ref="J106:L106"/>
    <mergeCell ref="M106:O106"/>
    <mergeCell ref="E99:G99"/>
    <mergeCell ref="E106:G106"/>
    <mergeCell ref="H101:I102"/>
    <mergeCell ref="H103:I104"/>
    <mergeCell ref="H105:I106"/>
    <mergeCell ref="J99:L99"/>
    <mergeCell ref="J100:L100"/>
    <mergeCell ref="M99:O99"/>
    <mergeCell ref="M100:O100"/>
    <mergeCell ref="H100:I100"/>
    <mergeCell ref="E101:G101"/>
    <mergeCell ref="E102:G102"/>
    <mergeCell ref="E103:G103"/>
    <mergeCell ref="E104:G104"/>
  </mergeCells>
  <phoneticPr fontId="1"/>
  <pageMargins left="0.25" right="0.25" top="0.75" bottom="0.75" header="0.3" footer="0.3"/>
  <pageSetup paperSize="9" orientation="portrait" horizontalDpi="360" verticalDpi="360" r:id="rId1"/>
  <headerFooter>
    <oddHeader xml:space="preserve">&amp;L&amp;14食肉販売業用衛生管理点検表&amp;R&amp;12年　　　月　　　日（　　　）  </oddHeader>
  </headerFooter>
</worksheet>
</file>

<file path=xl/worksheets/sheet3.xml><?xml version="1.0" encoding="utf-8"?>
<worksheet xmlns="http://schemas.openxmlformats.org/spreadsheetml/2006/main" xmlns:r="http://schemas.openxmlformats.org/officeDocument/2006/relationships">
  <dimension ref="A1:G39"/>
  <sheetViews>
    <sheetView topLeftCell="A7" zoomScaleNormal="100" workbookViewId="0">
      <selection activeCell="C42" sqref="C42:M43"/>
    </sheetView>
  </sheetViews>
  <sheetFormatPr defaultRowHeight="13.5"/>
  <cols>
    <col min="1" max="2" width="26.125" style="1" customWidth="1"/>
    <col min="3" max="3" width="16.125" style="1" customWidth="1"/>
    <col min="4" max="4" width="16.75" style="1" customWidth="1"/>
    <col min="5" max="5" width="39.375" customWidth="1"/>
    <col min="6" max="6" width="24.375" style="1" customWidth="1"/>
    <col min="7" max="7" width="6.75" customWidth="1"/>
  </cols>
  <sheetData>
    <row r="1" spans="1:7">
      <c r="A1" s="199" t="s">
        <v>0</v>
      </c>
      <c r="B1" s="201" t="s">
        <v>1</v>
      </c>
      <c r="C1" s="203" t="s">
        <v>141</v>
      </c>
      <c r="D1" s="197" t="s">
        <v>142</v>
      </c>
      <c r="E1" s="197" t="s">
        <v>140</v>
      </c>
      <c r="F1" s="197" t="s">
        <v>137</v>
      </c>
      <c r="G1" s="35"/>
    </row>
    <row r="2" spans="1:7" ht="14.25" thickBot="1">
      <c r="A2" s="200"/>
      <c r="B2" s="202"/>
      <c r="C2" s="204"/>
      <c r="D2" s="198"/>
      <c r="E2" s="198"/>
      <c r="F2" s="198"/>
      <c r="G2" s="35"/>
    </row>
    <row r="3" spans="1:7" ht="14.25" thickTop="1">
      <c r="A3" s="48"/>
      <c r="B3" s="196"/>
      <c r="C3" s="49"/>
      <c r="D3" s="47"/>
      <c r="E3" s="195"/>
      <c r="F3" s="47"/>
    </row>
    <row r="4" spans="1:7">
      <c r="A4" s="40"/>
      <c r="B4" s="181"/>
      <c r="C4" s="41"/>
      <c r="D4" s="37"/>
      <c r="E4" s="194"/>
      <c r="F4" s="37"/>
    </row>
    <row r="5" spans="1:7">
      <c r="A5" s="42"/>
      <c r="B5" s="181"/>
      <c r="C5" s="43"/>
      <c r="D5" s="46"/>
      <c r="E5" s="195"/>
      <c r="F5" s="47"/>
    </row>
    <row r="6" spans="1:7">
      <c r="A6" s="40"/>
      <c r="B6" s="181"/>
      <c r="C6" s="41"/>
      <c r="D6" s="37"/>
      <c r="E6" s="194"/>
      <c r="F6" s="37"/>
    </row>
    <row r="7" spans="1:7">
      <c r="A7" s="42"/>
      <c r="B7" s="181"/>
      <c r="C7" s="43"/>
      <c r="D7" s="46"/>
      <c r="E7" s="193"/>
      <c r="F7" s="46"/>
    </row>
    <row r="8" spans="1:7">
      <c r="A8" s="40"/>
      <c r="B8" s="181"/>
      <c r="C8" s="41"/>
      <c r="D8" s="37"/>
      <c r="E8" s="194"/>
      <c r="F8" s="37"/>
    </row>
    <row r="9" spans="1:7">
      <c r="A9" s="42"/>
      <c r="B9" s="181"/>
      <c r="C9" s="43"/>
      <c r="D9" s="46"/>
      <c r="E9" s="193"/>
      <c r="F9" s="46"/>
    </row>
    <row r="10" spans="1:7">
      <c r="A10" s="48"/>
      <c r="B10" s="181"/>
      <c r="C10" s="49"/>
      <c r="D10" s="47"/>
      <c r="E10" s="195"/>
      <c r="F10" s="37"/>
    </row>
    <row r="11" spans="1:7">
      <c r="A11" s="42"/>
      <c r="B11" s="181"/>
      <c r="C11" s="43"/>
      <c r="D11" s="46"/>
      <c r="E11" s="193"/>
      <c r="F11" s="46"/>
    </row>
    <row r="12" spans="1:7">
      <c r="A12" s="40"/>
      <c r="B12" s="181"/>
      <c r="C12" s="41"/>
      <c r="D12" s="37"/>
      <c r="E12" s="195"/>
      <c r="F12" s="37"/>
    </row>
    <row r="13" spans="1:7">
      <c r="A13" s="42"/>
      <c r="B13" s="181"/>
      <c r="C13" s="43"/>
      <c r="D13" s="46"/>
      <c r="E13" s="193"/>
      <c r="F13" s="46"/>
    </row>
    <row r="14" spans="1:7">
      <c r="A14" s="40"/>
      <c r="B14" s="181"/>
      <c r="C14" s="41"/>
      <c r="D14" s="37"/>
      <c r="E14" s="195"/>
      <c r="F14" s="37"/>
    </row>
    <row r="15" spans="1:7">
      <c r="A15" s="42"/>
      <c r="B15" s="181"/>
      <c r="C15" s="43"/>
      <c r="D15" s="46"/>
      <c r="E15" s="193"/>
      <c r="F15" s="46"/>
    </row>
    <row r="16" spans="1:7">
      <c r="A16" s="40"/>
      <c r="B16" s="181"/>
      <c r="C16" s="41"/>
      <c r="D16" s="37"/>
      <c r="E16" s="194"/>
      <c r="F16" s="37"/>
    </row>
    <row r="17" spans="1:6">
      <c r="A17" s="48"/>
      <c r="B17" s="181"/>
      <c r="C17" s="49"/>
      <c r="D17" s="46"/>
      <c r="E17" s="47"/>
      <c r="F17" s="46"/>
    </row>
    <row r="18" spans="1:6">
      <c r="A18" s="40"/>
      <c r="B18" s="181"/>
      <c r="C18" s="41"/>
      <c r="D18" s="37"/>
      <c r="E18" s="37"/>
      <c r="F18" s="37"/>
    </row>
    <row r="19" spans="1:6">
      <c r="A19" s="42"/>
      <c r="B19" s="181"/>
      <c r="C19" s="43"/>
      <c r="D19" s="46"/>
      <c r="E19" s="47"/>
      <c r="F19" s="46"/>
    </row>
    <row r="20" spans="1:6">
      <c r="A20" s="40"/>
      <c r="B20" s="181"/>
      <c r="C20" s="41"/>
      <c r="D20" s="37"/>
      <c r="E20" s="37"/>
      <c r="F20" s="37"/>
    </row>
    <row r="21" spans="1:6">
      <c r="A21" s="42"/>
      <c r="B21" s="181"/>
      <c r="C21" s="43"/>
      <c r="D21" s="46"/>
      <c r="E21" s="47"/>
      <c r="F21" s="46"/>
    </row>
    <row r="22" spans="1:6">
      <c r="A22" s="40"/>
      <c r="B22" s="181"/>
      <c r="C22" s="41"/>
      <c r="D22" s="37"/>
      <c r="E22" s="37"/>
      <c r="F22" s="37"/>
    </row>
    <row r="23" spans="1:6">
      <c r="A23" s="42"/>
      <c r="B23" s="181"/>
      <c r="C23" s="43"/>
      <c r="D23" s="46"/>
      <c r="E23" s="46"/>
      <c r="F23" s="46"/>
    </row>
    <row r="24" spans="1:6">
      <c r="A24" s="40"/>
      <c r="B24" s="181"/>
      <c r="C24" s="41"/>
      <c r="D24" s="37"/>
      <c r="E24" s="37"/>
      <c r="F24" s="37"/>
    </row>
    <row r="25" spans="1:6">
      <c r="A25" s="42"/>
      <c r="B25" s="181"/>
      <c r="C25" s="43"/>
      <c r="D25" s="46"/>
      <c r="E25" s="46"/>
      <c r="F25" s="46"/>
    </row>
    <row r="26" spans="1:6">
      <c r="A26" s="40"/>
      <c r="B26" s="181"/>
      <c r="C26" s="41"/>
      <c r="D26" s="37"/>
      <c r="E26" s="37"/>
      <c r="F26" s="37"/>
    </row>
    <row r="27" spans="1:6">
      <c r="A27" s="42"/>
      <c r="B27" s="181"/>
      <c r="C27" s="43"/>
      <c r="D27" s="46"/>
      <c r="E27" s="46"/>
      <c r="F27" s="46"/>
    </row>
    <row r="28" spans="1:6">
      <c r="A28" s="40"/>
      <c r="B28" s="181"/>
      <c r="C28" s="41"/>
      <c r="D28" s="37"/>
      <c r="E28" s="37"/>
      <c r="F28" s="37"/>
    </row>
    <row r="29" spans="1:6">
      <c r="A29" s="42"/>
      <c r="B29" s="181"/>
      <c r="C29" s="43"/>
      <c r="D29" s="46"/>
      <c r="E29" s="46"/>
      <c r="F29" s="46"/>
    </row>
    <row r="30" spans="1:6">
      <c r="A30" s="40"/>
      <c r="B30" s="181"/>
      <c r="C30" s="41"/>
      <c r="D30" s="37"/>
      <c r="E30" s="37"/>
      <c r="F30" s="37"/>
    </row>
    <row r="31" spans="1:6">
      <c r="A31" s="42"/>
      <c r="B31" s="181"/>
      <c r="C31" s="43"/>
      <c r="D31" s="46"/>
      <c r="E31" s="46"/>
      <c r="F31" s="46"/>
    </row>
    <row r="32" spans="1:6" ht="14.25" thickBot="1">
      <c r="A32" s="48"/>
      <c r="B32" s="192"/>
      <c r="C32" s="64"/>
      <c r="D32" s="37"/>
      <c r="E32" s="47"/>
      <c r="F32" s="37"/>
    </row>
    <row r="33" spans="1:6" ht="14.25" thickTop="1">
      <c r="A33" s="182" t="s">
        <v>143</v>
      </c>
      <c r="B33" s="183"/>
      <c r="C33" s="184"/>
      <c r="D33" s="184"/>
      <c r="E33" s="184"/>
      <c r="F33" s="185"/>
    </row>
    <row r="34" spans="1:6">
      <c r="A34" s="186"/>
      <c r="B34" s="187"/>
      <c r="C34" s="187"/>
      <c r="D34" s="187"/>
      <c r="E34" s="187"/>
      <c r="F34" s="188"/>
    </row>
    <row r="35" spans="1:6">
      <c r="A35" s="186"/>
      <c r="B35" s="187"/>
      <c r="C35" s="187"/>
      <c r="D35" s="187"/>
      <c r="E35" s="187"/>
      <c r="F35" s="188"/>
    </row>
    <row r="36" spans="1:6">
      <c r="A36" s="186"/>
      <c r="B36" s="187"/>
      <c r="C36" s="187"/>
      <c r="D36" s="187"/>
      <c r="E36" s="187"/>
      <c r="F36" s="188"/>
    </row>
    <row r="37" spans="1:6">
      <c r="A37" s="186"/>
      <c r="B37" s="187"/>
      <c r="C37" s="187"/>
      <c r="D37" s="187"/>
      <c r="E37" s="187"/>
      <c r="F37" s="188"/>
    </row>
    <row r="38" spans="1:6">
      <c r="A38" s="186"/>
      <c r="B38" s="187"/>
      <c r="C38" s="187"/>
      <c r="D38" s="187"/>
      <c r="E38" s="187"/>
      <c r="F38" s="188"/>
    </row>
    <row r="39" spans="1:6">
      <c r="A39" s="189"/>
      <c r="B39" s="190"/>
      <c r="C39" s="190"/>
      <c r="D39" s="190"/>
      <c r="E39" s="190"/>
      <c r="F39" s="191"/>
    </row>
  </sheetData>
  <sheetProtection deleteColumns="0" selectLockedCells="1" selectUnlockedCells="1"/>
  <mergeCells count="97">
    <mergeCell ref="F1:F2"/>
    <mergeCell ref="A1:A2"/>
    <mergeCell ref="B1:B2"/>
    <mergeCell ref="C1:C2"/>
    <mergeCell ref="D1:D2"/>
    <mergeCell ref="E1:E2"/>
    <mergeCell ref="F5:F6"/>
    <mergeCell ref="A3:A4"/>
    <mergeCell ref="B3:B4"/>
    <mergeCell ref="C3:C4"/>
    <mergeCell ref="D3:D4"/>
    <mergeCell ref="E3:E4"/>
    <mergeCell ref="F3:F4"/>
    <mergeCell ref="A5:A6"/>
    <mergeCell ref="B5:B6"/>
    <mergeCell ref="C5:C6"/>
    <mergeCell ref="D5:D6"/>
    <mergeCell ref="E5:E6"/>
    <mergeCell ref="F9:F10"/>
    <mergeCell ref="A7:A8"/>
    <mergeCell ref="B7:B8"/>
    <mergeCell ref="C7:C8"/>
    <mergeCell ref="D7:D8"/>
    <mergeCell ref="E7:E8"/>
    <mergeCell ref="F7:F8"/>
    <mergeCell ref="A9:A10"/>
    <mergeCell ref="B9:B10"/>
    <mergeCell ref="C9:C10"/>
    <mergeCell ref="D9:D10"/>
    <mergeCell ref="E9:E10"/>
    <mergeCell ref="F13:F14"/>
    <mergeCell ref="A11:A12"/>
    <mergeCell ref="B11:B12"/>
    <mergeCell ref="C11:C12"/>
    <mergeCell ref="D11:D12"/>
    <mergeCell ref="E11:E12"/>
    <mergeCell ref="F11:F12"/>
    <mergeCell ref="A13:A14"/>
    <mergeCell ref="B13:B14"/>
    <mergeCell ref="C13:C14"/>
    <mergeCell ref="D13:D14"/>
    <mergeCell ref="E13:E14"/>
    <mergeCell ref="F17:F18"/>
    <mergeCell ref="A15:A16"/>
    <mergeCell ref="B15:B16"/>
    <mergeCell ref="C15:C16"/>
    <mergeCell ref="D15:D16"/>
    <mergeCell ref="E15:E16"/>
    <mergeCell ref="F15:F16"/>
    <mergeCell ref="A17:A18"/>
    <mergeCell ref="B17:B18"/>
    <mergeCell ref="C17:C18"/>
    <mergeCell ref="D17:D18"/>
    <mergeCell ref="E17:E18"/>
    <mergeCell ref="F21:F22"/>
    <mergeCell ref="A19:A20"/>
    <mergeCell ref="B19:B20"/>
    <mergeCell ref="C19:C20"/>
    <mergeCell ref="D19:D20"/>
    <mergeCell ref="E19:E20"/>
    <mergeCell ref="F19:F20"/>
    <mergeCell ref="A21:A22"/>
    <mergeCell ref="B21:B22"/>
    <mergeCell ref="C21:C22"/>
    <mergeCell ref="D21:D22"/>
    <mergeCell ref="E21:E22"/>
    <mergeCell ref="F25:F26"/>
    <mergeCell ref="A23:A24"/>
    <mergeCell ref="B23:B24"/>
    <mergeCell ref="C23:C24"/>
    <mergeCell ref="D23:D24"/>
    <mergeCell ref="E23:E24"/>
    <mergeCell ref="F23:F24"/>
    <mergeCell ref="A25:A26"/>
    <mergeCell ref="B25:B26"/>
    <mergeCell ref="C25:C26"/>
    <mergeCell ref="D25:D26"/>
    <mergeCell ref="E25:E26"/>
    <mergeCell ref="A33:F39"/>
    <mergeCell ref="A31:A32"/>
    <mergeCell ref="B31:B32"/>
    <mergeCell ref="C31:C32"/>
    <mergeCell ref="D31:D32"/>
    <mergeCell ref="E31:E32"/>
    <mergeCell ref="F31:F32"/>
    <mergeCell ref="F29:F30"/>
    <mergeCell ref="A27:A28"/>
    <mergeCell ref="B27:B28"/>
    <mergeCell ref="C27:C28"/>
    <mergeCell ref="D27:D28"/>
    <mergeCell ref="E27:E28"/>
    <mergeCell ref="F27:F28"/>
    <mergeCell ref="A29:A30"/>
    <mergeCell ref="B29:B30"/>
    <mergeCell ref="C29:C30"/>
    <mergeCell ref="D29:D30"/>
    <mergeCell ref="E29:E30"/>
  </mergeCells>
  <phoneticPr fontId="1"/>
  <dataValidations disablePrompts="1" count="2">
    <dataValidation type="list" allowBlank="1" showInputMessage="1" showErrorMessage="1" sqref="D33:D1048576">
      <formula1>$G$3:$G$7</formula1>
    </dataValidation>
    <dataValidation type="list" allowBlank="1" showInputMessage="1" showErrorMessage="1" sqref="C33:C1048576 F33:F1048576">
      <formula1>#REF!</formula1>
    </dataValidation>
  </dataValidations>
  <pageMargins left="0.23622047244094491" right="0.23622047244094491" top="0.74803149606299213" bottom="0.74803149606299213" header="0.31496062992125984" footer="0.31496062992125984"/>
  <pageSetup paperSize="9" scale="95" orientation="landscape" r:id="rId1"/>
  <headerFooter>
    <oddHeader>&amp;L&amp;12食肉販売業用メニュー調査表</oddHeader>
    <oddFooter>&amp;R兵庫県生活衛生営業指導センター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9"/>
  <sheetViews>
    <sheetView zoomScale="60" zoomScaleNormal="60" zoomScaleSheetLayoutView="100" zoomScalePageLayoutView="55" workbookViewId="0">
      <selection activeCell="B11" sqref="B11"/>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44.875" style="2" customWidth="1"/>
    <col min="21" max="198" width="9" style="2"/>
    <col min="199" max="199" width="19.125" style="2" bestFit="1" customWidth="1"/>
    <col min="200" max="200" width="75.625" style="2" customWidth="1"/>
    <col min="201" max="201" width="12" style="2" customWidth="1"/>
    <col min="202" max="202" width="8.625" style="2" customWidth="1"/>
    <col min="203" max="203" width="10.625" style="2" customWidth="1"/>
    <col min="204" max="204" width="19" style="2" customWidth="1"/>
    <col min="205" max="206" width="8.625" style="2" customWidth="1"/>
    <col min="207" max="207" width="11.25" style="2" customWidth="1"/>
    <col min="208" max="208" width="12.25" style="2" customWidth="1"/>
    <col min="209" max="209" width="8.625" style="2" customWidth="1"/>
    <col min="210" max="210" width="12.5" style="2" customWidth="1"/>
    <col min="211" max="212" width="11.5" style="2" customWidth="1"/>
    <col min="213" max="213" width="15.625" style="2" customWidth="1"/>
    <col min="214" max="214" width="12.5" style="2" customWidth="1"/>
    <col min="215" max="215" width="12.75" style="2" customWidth="1"/>
    <col min="216" max="216" width="12.375" style="2" customWidth="1"/>
    <col min="217" max="217" width="12.25" style="2" customWidth="1"/>
    <col min="218" max="218" width="22.25" style="2" customWidth="1"/>
    <col min="219" max="227" width="0" style="2" hidden="1" customWidth="1"/>
    <col min="228" max="454" width="9" style="2"/>
    <col min="455" max="455" width="19.125" style="2" bestFit="1" customWidth="1"/>
    <col min="456" max="456" width="75.625" style="2" customWidth="1"/>
    <col min="457" max="457" width="12" style="2" customWidth="1"/>
    <col min="458" max="458" width="8.625" style="2" customWidth="1"/>
    <col min="459" max="459" width="10.625" style="2" customWidth="1"/>
    <col min="460" max="460" width="19" style="2" customWidth="1"/>
    <col min="461" max="462" width="8.625" style="2" customWidth="1"/>
    <col min="463" max="463" width="11.25" style="2" customWidth="1"/>
    <col min="464" max="464" width="12.25" style="2" customWidth="1"/>
    <col min="465" max="465" width="8.625" style="2" customWidth="1"/>
    <col min="466" max="466" width="12.5" style="2" customWidth="1"/>
    <col min="467" max="468" width="11.5" style="2" customWidth="1"/>
    <col min="469" max="469" width="15.625" style="2" customWidth="1"/>
    <col min="470" max="470" width="12.5" style="2" customWidth="1"/>
    <col min="471" max="471" width="12.75" style="2" customWidth="1"/>
    <col min="472" max="472" width="12.375" style="2" customWidth="1"/>
    <col min="473" max="473" width="12.25" style="2" customWidth="1"/>
    <col min="474" max="474" width="22.25" style="2" customWidth="1"/>
    <col min="475" max="483" width="0" style="2" hidden="1" customWidth="1"/>
    <col min="484" max="710" width="9" style="2"/>
    <col min="711" max="711" width="19.125" style="2" bestFit="1" customWidth="1"/>
    <col min="712" max="712" width="75.625" style="2" customWidth="1"/>
    <col min="713" max="713" width="12" style="2" customWidth="1"/>
    <col min="714" max="714" width="8.625" style="2" customWidth="1"/>
    <col min="715" max="715" width="10.625" style="2" customWidth="1"/>
    <col min="716" max="716" width="19" style="2" customWidth="1"/>
    <col min="717" max="718" width="8.625" style="2" customWidth="1"/>
    <col min="719" max="719" width="11.25" style="2" customWidth="1"/>
    <col min="720" max="720" width="12.25" style="2" customWidth="1"/>
    <col min="721" max="721" width="8.625" style="2" customWidth="1"/>
    <col min="722" max="722" width="12.5" style="2" customWidth="1"/>
    <col min="723" max="724" width="11.5" style="2" customWidth="1"/>
    <col min="725" max="725" width="15.625" style="2" customWidth="1"/>
    <col min="726" max="726" width="12.5" style="2" customWidth="1"/>
    <col min="727" max="727" width="12.75" style="2" customWidth="1"/>
    <col min="728" max="728" width="12.375" style="2" customWidth="1"/>
    <col min="729" max="729" width="12.25" style="2" customWidth="1"/>
    <col min="730" max="730" width="22.25" style="2" customWidth="1"/>
    <col min="731" max="739" width="0" style="2" hidden="1" customWidth="1"/>
    <col min="740" max="966" width="9" style="2"/>
    <col min="967" max="967" width="19.125" style="2" bestFit="1" customWidth="1"/>
    <col min="968" max="968" width="75.625" style="2" customWidth="1"/>
    <col min="969" max="969" width="12" style="2" customWidth="1"/>
    <col min="970" max="970" width="8.625" style="2" customWidth="1"/>
    <col min="971" max="971" width="10.625" style="2" customWidth="1"/>
    <col min="972" max="972" width="19" style="2" customWidth="1"/>
    <col min="973" max="974" width="8.625" style="2" customWidth="1"/>
    <col min="975" max="975" width="11.25" style="2" customWidth="1"/>
    <col min="976" max="976" width="12.25" style="2" customWidth="1"/>
    <col min="977" max="977" width="8.625" style="2" customWidth="1"/>
    <col min="978" max="978" width="12.5" style="2" customWidth="1"/>
    <col min="979" max="980" width="11.5" style="2" customWidth="1"/>
    <col min="981" max="981" width="15.625" style="2" customWidth="1"/>
    <col min="982" max="982" width="12.5" style="2" customWidth="1"/>
    <col min="983" max="983" width="12.75" style="2" customWidth="1"/>
    <col min="984" max="984" width="12.375" style="2" customWidth="1"/>
    <col min="985" max="985" width="12.25" style="2" customWidth="1"/>
    <col min="986" max="986" width="22.25" style="2" customWidth="1"/>
    <col min="987" max="995" width="0" style="2" hidden="1" customWidth="1"/>
    <col min="996" max="1222" width="9" style="2"/>
    <col min="1223" max="1223" width="19.125" style="2" bestFit="1" customWidth="1"/>
    <col min="1224" max="1224" width="75.625" style="2" customWidth="1"/>
    <col min="1225" max="1225" width="12" style="2" customWidth="1"/>
    <col min="1226" max="1226" width="8.625" style="2" customWidth="1"/>
    <col min="1227" max="1227" width="10.625" style="2" customWidth="1"/>
    <col min="1228" max="1228" width="19" style="2" customWidth="1"/>
    <col min="1229" max="1230" width="8.625" style="2" customWidth="1"/>
    <col min="1231" max="1231" width="11.25" style="2" customWidth="1"/>
    <col min="1232" max="1232" width="12.25" style="2" customWidth="1"/>
    <col min="1233" max="1233" width="8.625" style="2" customWidth="1"/>
    <col min="1234" max="1234" width="12.5" style="2" customWidth="1"/>
    <col min="1235" max="1236" width="11.5" style="2" customWidth="1"/>
    <col min="1237" max="1237" width="15.625" style="2" customWidth="1"/>
    <col min="1238" max="1238" width="12.5" style="2" customWidth="1"/>
    <col min="1239" max="1239" width="12.75" style="2" customWidth="1"/>
    <col min="1240" max="1240" width="12.375" style="2" customWidth="1"/>
    <col min="1241" max="1241" width="12.25" style="2" customWidth="1"/>
    <col min="1242" max="1242" width="22.25" style="2" customWidth="1"/>
    <col min="1243" max="1251" width="0" style="2" hidden="1" customWidth="1"/>
    <col min="1252" max="1478" width="9" style="2"/>
    <col min="1479" max="1479" width="19.125" style="2" bestFit="1" customWidth="1"/>
    <col min="1480" max="1480" width="75.625" style="2" customWidth="1"/>
    <col min="1481" max="1481" width="12" style="2" customWidth="1"/>
    <col min="1482" max="1482" width="8.625" style="2" customWidth="1"/>
    <col min="1483" max="1483" width="10.625" style="2" customWidth="1"/>
    <col min="1484" max="1484" width="19" style="2" customWidth="1"/>
    <col min="1485" max="1486" width="8.625" style="2" customWidth="1"/>
    <col min="1487" max="1487" width="11.25" style="2" customWidth="1"/>
    <col min="1488" max="1488" width="12.25" style="2" customWidth="1"/>
    <col min="1489" max="1489" width="8.625" style="2" customWidth="1"/>
    <col min="1490" max="1490" width="12.5" style="2" customWidth="1"/>
    <col min="1491" max="1492" width="11.5" style="2" customWidth="1"/>
    <col min="1493" max="1493" width="15.625" style="2" customWidth="1"/>
    <col min="1494" max="1494" width="12.5" style="2" customWidth="1"/>
    <col min="1495" max="1495" width="12.75" style="2" customWidth="1"/>
    <col min="1496" max="1496" width="12.375" style="2" customWidth="1"/>
    <col min="1497" max="1497" width="12.25" style="2" customWidth="1"/>
    <col min="1498" max="1498" width="22.25" style="2" customWidth="1"/>
    <col min="1499" max="1507" width="0" style="2" hidden="1" customWidth="1"/>
    <col min="1508" max="1734" width="9" style="2"/>
    <col min="1735" max="1735" width="19.125" style="2" bestFit="1" customWidth="1"/>
    <col min="1736" max="1736" width="75.625" style="2" customWidth="1"/>
    <col min="1737" max="1737" width="12" style="2" customWidth="1"/>
    <col min="1738" max="1738" width="8.625" style="2" customWidth="1"/>
    <col min="1739" max="1739" width="10.625" style="2" customWidth="1"/>
    <col min="1740" max="1740" width="19" style="2" customWidth="1"/>
    <col min="1741" max="1742" width="8.625" style="2" customWidth="1"/>
    <col min="1743" max="1743" width="11.25" style="2" customWidth="1"/>
    <col min="1744" max="1744" width="12.25" style="2" customWidth="1"/>
    <col min="1745" max="1745" width="8.625" style="2" customWidth="1"/>
    <col min="1746" max="1746" width="12.5" style="2" customWidth="1"/>
    <col min="1747" max="1748" width="11.5" style="2" customWidth="1"/>
    <col min="1749" max="1749" width="15.625" style="2" customWidth="1"/>
    <col min="1750" max="1750" width="12.5" style="2" customWidth="1"/>
    <col min="1751" max="1751" width="12.75" style="2" customWidth="1"/>
    <col min="1752" max="1752" width="12.375" style="2" customWidth="1"/>
    <col min="1753" max="1753" width="12.25" style="2" customWidth="1"/>
    <col min="1754" max="1754" width="22.25" style="2" customWidth="1"/>
    <col min="1755" max="1763" width="0" style="2" hidden="1" customWidth="1"/>
    <col min="1764" max="1990" width="9" style="2"/>
    <col min="1991" max="1991" width="19.125" style="2" bestFit="1" customWidth="1"/>
    <col min="1992" max="1992" width="75.625" style="2" customWidth="1"/>
    <col min="1993" max="1993" width="12" style="2" customWidth="1"/>
    <col min="1994" max="1994" width="8.625" style="2" customWidth="1"/>
    <col min="1995" max="1995" width="10.625" style="2" customWidth="1"/>
    <col min="1996" max="1996" width="19" style="2" customWidth="1"/>
    <col min="1997" max="1998" width="8.625" style="2" customWidth="1"/>
    <col min="1999" max="1999" width="11.25" style="2" customWidth="1"/>
    <col min="2000" max="2000" width="12.25" style="2" customWidth="1"/>
    <col min="2001" max="2001" width="8.625" style="2" customWidth="1"/>
    <col min="2002" max="2002" width="12.5" style="2" customWidth="1"/>
    <col min="2003" max="2004" width="11.5" style="2" customWidth="1"/>
    <col min="2005" max="2005" width="15.625" style="2" customWidth="1"/>
    <col min="2006" max="2006" width="12.5" style="2" customWidth="1"/>
    <col min="2007" max="2007" width="12.75" style="2" customWidth="1"/>
    <col min="2008" max="2008" width="12.375" style="2" customWidth="1"/>
    <col min="2009" max="2009" width="12.25" style="2" customWidth="1"/>
    <col min="2010" max="2010" width="22.25" style="2" customWidth="1"/>
    <col min="2011" max="2019" width="0" style="2" hidden="1" customWidth="1"/>
    <col min="2020" max="2246" width="9" style="2"/>
    <col min="2247" max="2247" width="19.125" style="2" bestFit="1" customWidth="1"/>
    <col min="2248" max="2248" width="75.625" style="2" customWidth="1"/>
    <col min="2249" max="2249" width="12" style="2" customWidth="1"/>
    <col min="2250" max="2250" width="8.625" style="2" customWidth="1"/>
    <col min="2251" max="2251" width="10.625" style="2" customWidth="1"/>
    <col min="2252" max="2252" width="19" style="2" customWidth="1"/>
    <col min="2253" max="2254" width="8.625" style="2" customWidth="1"/>
    <col min="2255" max="2255" width="11.25" style="2" customWidth="1"/>
    <col min="2256" max="2256" width="12.25" style="2" customWidth="1"/>
    <col min="2257" max="2257" width="8.625" style="2" customWidth="1"/>
    <col min="2258" max="2258" width="12.5" style="2" customWidth="1"/>
    <col min="2259" max="2260" width="11.5" style="2" customWidth="1"/>
    <col min="2261" max="2261" width="15.625" style="2" customWidth="1"/>
    <col min="2262" max="2262" width="12.5" style="2" customWidth="1"/>
    <col min="2263" max="2263" width="12.75" style="2" customWidth="1"/>
    <col min="2264" max="2264" width="12.375" style="2" customWidth="1"/>
    <col min="2265" max="2265" width="12.25" style="2" customWidth="1"/>
    <col min="2266" max="2266" width="22.25" style="2" customWidth="1"/>
    <col min="2267" max="2275" width="0" style="2" hidden="1" customWidth="1"/>
    <col min="2276" max="2502" width="9" style="2"/>
    <col min="2503" max="2503" width="19.125" style="2" bestFit="1" customWidth="1"/>
    <col min="2504" max="2504" width="75.625" style="2" customWidth="1"/>
    <col min="2505" max="2505" width="12" style="2" customWidth="1"/>
    <col min="2506" max="2506" width="8.625" style="2" customWidth="1"/>
    <col min="2507" max="2507" width="10.625" style="2" customWidth="1"/>
    <col min="2508" max="2508" width="19" style="2" customWidth="1"/>
    <col min="2509" max="2510" width="8.625" style="2" customWidth="1"/>
    <col min="2511" max="2511" width="11.25" style="2" customWidth="1"/>
    <col min="2512" max="2512" width="12.25" style="2" customWidth="1"/>
    <col min="2513" max="2513" width="8.625" style="2" customWidth="1"/>
    <col min="2514" max="2514" width="12.5" style="2" customWidth="1"/>
    <col min="2515" max="2516" width="11.5" style="2" customWidth="1"/>
    <col min="2517" max="2517" width="15.625" style="2" customWidth="1"/>
    <col min="2518" max="2518" width="12.5" style="2" customWidth="1"/>
    <col min="2519" max="2519" width="12.75" style="2" customWidth="1"/>
    <col min="2520" max="2520" width="12.375" style="2" customWidth="1"/>
    <col min="2521" max="2521" width="12.25" style="2" customWidth="1"/>
    <col min="2522" max="2522" width="22.25" style="2" customWidth="1"/>
    <col min="2523" max="2531" width="0" style="2" hidden="1" customWidth="1"/>
    <col min="2532" max="2758" width="9" style="2"/>
    <col min="2759" max="2759" width="19.125" style="2" bestFit="1" customWidth="1"/>
    <col min="2760" max="2760" width="75.625" style="2" customWidth="1"/>
    <col min="2761" max="2761" width="12" style="2" customWidth="1"/>
    <col min="2762" max="2762" width="8.625" style="2" customWidth="1"/>
    <col min="2763" max="2763" width="10.625" style="2" customWidth="1"/>
    <col min="2764" max="2764" width="19" style="2" customWidth="1"/>
    <col min="2765" max="2766" width="8.625" style="2" customWidth="1"/>
    <col min="2767" max="2767" width="11.25" style="2" customWidth="1"/>
    <col min="2768" max="2768" width="12.25" style="2" customWidth="1"/>
    <col min="2769" max="2769" width="8.625" style="2" customWidth="1"/>
    <col min="2770" max="2770" width="12.5" style="2" customWidth="1"/>
    <col min="2771" max="2772" width="11.5" style="2" customWidth="1"/>
    <col min="2773" max="2773" width="15.625" style="2" customWidth="1"/>
    <col min="2774" max="2774" width="12.5" style="2" customWidth="1"/>
    <col min="2775" max="2775" width="12.75" style="2" customWidth="1"/>
    <col min="2776" max="2776" width="12.375" style="2" customWidth="1"/>
    <col min="2777" max="2777" width="12.25" style="2" customWidth="1"/>
    <col min="2778" max="2778" width="22.25" style="2" customWidth="1"/>
    <col min="2779" max="2787" width="0" style="2" hidden="1" customWidth="1"/>
    <col min="2788" max="3014" width="9" style="2"/>
    <col min="3015" max="3015" width="19.125" style="2" bestFit="1" customWidth="1"/>
    <col min="3016" max="3016" width="75.625" style="2" customWidth="1"/>
    <col min="3017" max="3017" width="12" style="2" customWidth="1"/>
    <col min="3018" max="3018" width="8.625" style="2" customWidth="1"/>
    <col min="3019" max="3019" width="10.625" style="2" customWidth="1"/>
    <col min="3020" max="3020" width="19" style="2" customWidth="1"/>
    <col min="3021" max="3022" width="8.625" style="2" customWidth="1"/>
    <col min="3023" max="3023" width="11.25" style="2" customWidth="1"/>
    <col min="3024" max="3024" width="12.25" style="2" customWidth="1"/>
    <col min="3025" max="3025" width="8.625" style="2" customWidth="1"/>
    <col min="3026" max="3026" width="12.5" style="2" customWidth="1"/>
    <col min="3027" max="3028" width="11.5" style="2" customWidth="1"/>
    <col min="3029" max="3029" width="15.625" style="2" customWidth="1"/>
    <col min="3030" max="3030" width="12.5" style="2" customWidth="1"/>
    <col min="3031" max="3031" width="12.75" style="2" customWidth="1"/>
    <col min="3032" max="3032" width="12.375" style="2" customWidth="1"/>
    <col min="3033" max="3033" width="12.25" style="2" customWidth="1"/>
    <col min="3034" max="3034" width="22.25" style="2" customWidth="1"/>
    <col min="3035" max="3043" width="0" style="2" hidden="1" customWidth="1"/>
    <col min="3044" max="3270" width="9" style="2"/>
    <col min="3271" max="3271" width="19.125" style="2" bestFit="1" customWidth="1"/>
    <col min="3272" max="3272" width="75.625" style="2" customWidth="1"/>
    <col min="3273" max="3273" width="12" style="2" customWidth="1"/>
    <col min="3274" max="3274" width="8.625" style="2" customWidth="1"/>
    <col min="3275" max="3275" width="10.625" style="2" customWidth="1"/>
    <col min="3276" max="3276" width="19" style="2" customWidth="1"/>
    <col min="3277" max="3278" width="8.625" style="2" customWidth="1"/>
    <col min="3279" max="3279" width="11.25" style="2" customWidth="1"/>
    <col min="3280" max="3280" width="12.25" style="2" customWidth="1"/>
    <col min="3281" max="3281" width="8.625" style="2" customWidth="1"/>
    <col min="3282" max="3282" width="12.5" style="2" customWidth="1"/>
    <col min="3283" max="3284" width="11.5" style="2" customWidth="1"/>
    <col min="3285" max="3285" width="15.625" style="2" customWidth="1"/>
    <col min="3286" max="3286" width="12.5" style="2" customWidth="1"/>
    <col min="3287" max="3287" width="12.75" style="2" customWidth="1"/>
    <col min="3288" max="3288" width="12.375" style="2" customWidth="1"/>
    <col min="3289" max="3289" width="12.25" style="2" customWidth="1"/>
    <col min="3290" max="3290" width="22.25" style="2" customWidth="1"/>
    <col min="3291" max="3299" width="0" style="2" hidden="1" customWidth="1"/>
    <col min="3300" max="3526" width="9" style="2"/>
    <col min="3527" max="3527" width="19.125" style="2" bestFit="1" customWidth="1"/>
    <col min="3528" max="3528" width="75.625" style="2" customWidth="1"/>
    <col min="3529" max="3529" width="12" style="2" customWidth="1"/>
    <col min="3530" max="3530" width="8.625" style="2" customWidth="1"/>
    <col min="3531" max="3531" width="10.625" style="2" customWidth="1"/>
    <col min="3532" max="3532" width="19" style="2" customWidth="1"/>
    <col min="3533" max="3534" width="8.625" style="2" customWidth="1"/>
    <col min="3535" max="3535" width="11.25" style="2" customWidth="1"/>
    <col min="3536" max="3536" width="12.25" style="2" customWidth="1"/>
    <col min="3537" max="3537" width="8.625" style="2" customWidth="1"/>
    <col min="3538" max="3538" width="12.5" style="2" customWidth="1"/>
    <col min="3539" max="3540" width="11.5" style="2" customWidth="1"/>
    <col min="3541" max="3541" width="15.625" style="2" customWidth="1"/>
    <col min="3542" max="3542" width="12.5" style="2" customWidth="1"/>
    <col min="3543" max="3543" width="12.75" style="2" customWidth="1"/>
    <col min="3544" max="3544" width="12.375" style="2" customWidth="1"/>
    <col min="3545" max="3545" width="12.25" style="2" customWidth="1"/>
    <col min="3546" max="3546" width="22.25" style="2" customWidth="1"/>
    <col min="3547" max="3555" width="0" style="2" hidden="1" customWidth="1"/>
    <col min="3556" max="3782" width="9" style="2"/>
    <col min="3783" max="3783" width="19.125" style="2" bestFit="1" customWidth="1"/>
    <col min="3784" max="3784" width="75.625" style="2" customWidth="1"/>
    <col min="3785" max="3785" width="12" style="2" customWidth="1"/>
    <col min="3786" max="3786" width="8.625" style="2" customWidth="1"/>
    <col min="3787" max="3787" width="10.625" style="2" customWidth="1"/>
    <col min="3788" max="3788" width="19" style="2" customWidth="1"/>
    <col min="3789" max="3790" width="8.625" style="2" customWidth="1"/>
    <col min="3791" max="3791" width="11.25" style="2" customWidth="1"/>
    <col min="3792" max="3792" width="12.25" style="2" customWidth="1"/>
    <col min="3793" max="3793" width="8.625" style="2" customWidth="1"/>
    <col min="3794" max="3794" width="12.5" style="2" customWidth="1"/>
    <col min="3795" max="3796" width="11.5" style="2" customWidth="1"/>
    <col min="3797" max="3797" width="15.625" style="2" customWidth="1"/>
    <col min="3798" max="3798" width="12.5" style="2" customWidth="1"/>
    <col min="3799" max="3799" width="12.75" style="2" customWidth="1"/>
    <col min="3800" max="3800" width="12.375" style="2" customWidth="1"/>
    <col min="3801" max="3801" width="12.25" style="2" customWidth="1"/>
    <col min="3802" max="3802" width="22.25" style="2" customWidth="1"/>
    <col min="3803" max="3811" width="0" style="2" hidden="1" customWidth="1"/>
    <col min="3812" max="4038" width="9" style="2"/>
    <col min="4039" max="4039" width="19.125" style="2" bestFit="1" customWidth="1"/>
    <col min="4040" max="4040" width="75.625" style="2" customWidth="1"/>
    <col min="4041" max="4041" width="12" style="2" customWidth="1"/>
    <col min="4042" max="4042" width="8.625" style="2" customWidth="1"/>
    <col min="4043" max="4043" width="10.625" style="2" customWidth="1"/>
    <col min="4044" max="4044" width="19" style="2" customWidth="1"/>
    <col min="4045" max="4046" width="8.625" style="2" customWidth="1"/>
    <col min="4047" max="4047" width="11.25" style="2" customWidth="1"/>
    <col min="4048" max="4048" width="12.25" style="2" customWidth="1"/>
    <col min="4049" max="4049" width="8.625" style="2" customWidth="1"/>
    <col min="4050" max="4050" width="12.5" style="2" customWidth="1"/>
    <col min="4051" max="4052" width="11.5" style="2" customWidth="1"/>
    <col min="4053" max="4053" width="15.625" style="2" customWidth="1"/>
    <col min="4054" max="4054" width="12.5" style="2" customWidth="1"/>
    <col min="4055" max="4055" width="12.75" style="2" customWidth="1"/>
    <col min="4056" max="4056" width="12.375" style="2" customWidth="1"/>
    <col min="4057" max="4057" width="12.25" style="2" customWidth="1"/>
    <col min="4058" max="4058" width="22.25" style="2" customWidth="1"/>
    <col min="4059" max="4067" width="0" style="2" hidden="1" customWidth="1"/>
    <col min="4068" max="4294" width="9" style="2"/>
    <col min="4295" max="4295" width="19.125" style="2" bestFit="1" customWidth="1"/>
    <col min="4296" max="4296" width="75.625" style="2" customWidth="1"/>
    <col min="4297" max="4297" width="12" style="2" customWidth="1"/>
    <col min="4298" max="4298" width="8.625" style="2" customWidth="1"/>
    <col min="4299" max="4299" width="10.625" style="2" customWidth="1"/>
    <col min="4300" max="4300" width="19" style="2" customWidth="1"/>
    <col min="4301" max="4302" width="8.625" style="2" customWidth="1"/>
    <col min="4303" max="4303" width="11.25" style="2" customWidth="1"/>
    <col min="4304" max="4304" width="12.25" style="2" customWidth="1"/>
    <col min="4305" max="4305" width="8.625" style="2" customWidth="1"/>
    <col min="4306" max="4306" width="12.5" style="2" customWidth="1"/>
    <col min="4307" max="4308" width="11.5" style="2" customWidth="1"/>
    <col min="4309" max="4309" width="15.625" style="2" customWidth="1"/>
    <col min="4310" max="4310" width="12.5" style="2" customWidth="1"/>
    <col min="4311" max="4311" width="12.75" style="2" customWidth="1"/>
    <col min="4312" max="4312" width="12.375" style="2" customWidth="1"/>
    <col min="4313" max="4313" width="12.25" style="2" customWidth="1"/>
    <col min="4314" max="4314" width="22.25" style="2" customWidth="1"/>
    <col min="4315" max="4323" width="0" style="2" hidden="1" customWidth="1"/>
    <col min="4324" max="4550" width="9" style="2"/>
    <col min="4551" max="4551" width="19.125" style="2" bestFit="1" customWidth="1"/>
    <col min="4552" max="4552" width="75.625" style="2" customWidth="1"/>
    <col min="4553" max="4553" width="12" style="2" customWidth="1"/>
    <col min="4554" max="4554" width="8.625" style="2" customWidth="1"/>
    <col min="4555" max="4555" width="10.625" style="2" customWidth="1"/>
    <col min="4556" max="4556" width="19" style="2" customWidth="1"/>
    <col min="4557" max="4558" width="8.625" style="2" customWidth="1"/>
    <col min="4559" max="4559" width="11.25" style="2" customWidth="1"/>
    <col min="4560" max="4560" width="12.25" style="2" customWidth="1"/>
    <col min="4561" max="4561" width="8.625" style="2" customWidth="1"/>
    <col min="4562" max="4562" width="12.5" style="2" customWidth="1"/>
    <col min="4563" max="4564" width="11.5" style="2" customWidth="1"/>
    <col min="4565" max="4565" width="15.625" style="2" customWidth="1"/>
    <col min="4566" max="4566" width="12.5" style="2" customWidth="1"/>
    <col min="4567" max="4567" width="12.75" style="2" customWidth="1"/>
    <col min="4568" max="4568" width="12.375" style="2" customWidth="1"/>
    <col min="4569" max="4569" width="12.25" style="2" customWidth="1"/>
    <col min="4570" max="4570" width="22.25" style="2" customWidth="1"/>
    <col min="4571" max="4579" width="0" style="2" hidden="1" customWidth="1"/>
    <col min="4580" max="4806" width="9" style="2"/>
    <col min="4807" max="4807" width="19.125" style="2" bestFit="1" customWidth="1"/>
    <col min="4808" max="4808" width="75.625" style="2" customWidth="1"/>
    <col min="4809" max="4809" width="12" style="2" customWidth="1"/>
    <col min="4810" max="4810" width="8.625" style="2" customWidth="1"/>
    <col min="4811" max="4811" width="10.625" style="2" customWidth="1"/>
    <col min="4812" max="4812" width="19" style="2" customWidth="1"/>
    <col min="4813" max="4814" width="8.625" style="2" customWidth="1"/>
    <col min="4815" max="4815" width="11.25" style="2" customWidth="1"/>
    <col min="4816" max="4816" width="12.25" style="2" customWidth="1"/>
    <col min="4817" max="4817" width="8.625" style="2" customWidth="1"/>
    <col min="4818" max="4818" width="12.5" style="2" customWidth="1"/>
    <col min="4819" max="4820" width="11.5" style="2" customWidth="1"/>
    <col min="4821" max="4821" width="15.625" style="2" customWidth="1"/>
    <col min="4822" max="4822" width="12.5" style="2" customWidth="1"/>
    <col min="4823" max="4823" width="12.75" style="2" customWidth="1"/>
    <col min="4824" max="4824" width="12.375" style="2" customWidth="1"/>
    <col min="4825" max="4825" width="12.25" style="2" customWidth="1"/>
    <col min="4826" max="4826" width="22.25" style="2" customWidth="1"/>
    <col min="4827" max="4835" width="0" style="2" hidden="1" customWidth="1"/>
    <col min="4836" max="5062" width="9" style="2"/>
    <col min="5063" max="5063" width="19.125" style="2" bestFit="1" customWidth="1"/>
    <col min="5064" max="5064" width="75.625" style="2" customWidth="1"/>
    <col min="5065" max="5065" width="12" style="2" customWidth="1"/>
    <col min="5066" max="5066" width="8.625" style="2" customWidth="1"/>
    <col min="5067" max="5067" width="10.625" style="2" customWidth="1"/>
    <col min="5068" max="5068" width="19" style="2" customWidth="1"/>
    <col min="5069" max="5070" width="8.625" style="2" customWidth="1"/>
    <col min="5071" max="5071" width="11.25" style="2" customWidth="1"/>
    <col min="5072" max="5072" width="12.25" style="2" customWidth="1"/>
    <col min="5073" max="5073" width="8.625" style="2" customWidth="1"/>
    <col min="5074" max="5074" width="12.5" style="2" customWidth="1"/>
    <col min="5075" max="5076" width="11.5" style="2" customWidth="1"/>
    <col min="5077" max="5077" width="15.625" style="2" customWidth="1"/>
    <col min="5078" max="5078" width="12.5" style="2" customWidth="1"/>
    <col min="5079" max="5079" width="12.75" style="2" customWidth="1"/>
    <col min="5080" max="5080" width="12.375" style="2" customWidth="1"/>
    <col min="5081" max="5081" width="12.25" style="2" customWidth="1"/>
    <col min="5082" max="5082" width="22.25" style="2" customWidth="1"/>
    <col min="5083" max="5091" width="0" style="2" hidden="1" customWidth="1"/>
    <col min="5092" max="5318" width="9" style="2"/>
    <col min="5319" max="5319" width="19.125" style="2" bestFit="1" customWidth="1"/>
    <col min="5320" max="5320" width="75.625" style="2" customWidth="1"/>
    <col min="5321" max="5321" width="12" style="2" customWidth="1"/>
    <col min="5322" max="5322" width="8.625" style="2" customWidth="1"/>
    <col min="5323" max="5323" width="10.625" style="2" customWidth="1"/>
    <col min="5324" max="5324" width="19" style="2" customWidth="1"/>
    <col min="5325" max="5326" width="8.625" style="2" customWidth="1"/>
    <col min="5327" max="5327" width="11.25" style="2" customWidth="1"/>
    <col min="5328" max="5328" width="12.25" style="2" customWidth="1"/>
    <col min="5329" max="5329" width="8.625" style="2" customWidth="1"/>
    <col min="5330" max="5330" width="12.5" style="2" customWidth="1"/>
    <col min="5331" max="5332" width="11.5" style="2" customWidth="1"/>
    <col min="5333" max="5333" width="15.625" style="2" customWidth="1"/>
    <col min="5334" max="5334" width="12.5" style="2" customWidth="1"/>
    <col min="5335" max="5335" width="12.75" style="2" customWidth="1"/>
    <col min="5336" max="5336" width="12.375" style="2" customWidth="1"/>
    <col min="5337" max="5337" width="12.25" style="2" customWidth="1"/>
    <col min="5338" max="5338" width="22.25" style="2" customWidth="1"/>
    <col min="5339" max="5347" width="0" style="2" hidden="1" customWidth="1"/>
    <col min="5348" max="5574" width="9" style="2"/>
    <col min="5575" max="5575" width="19.125" style="2" bestFit="1" customWidth="1"/>
    <col min="5576" max="5576" width="75.625" style="2" customWidth="1"/>
    <col min="5577" max="5577" width="12" style="2" customWidth="1"/>
    <col min="5578" max="5578" width="8.625" style="2" customWidth="1"/>
    <col min="5579" max="5579" width="10.625" style="2" customWidth="1"/>
    <col min="5580" max="5580" width="19" style="2" customWidth="1"/>
    <col min="5581" max="5582" width="8.625" style="2" customWidth="1"/>
    <col min="5583" max="5583" width="11.25" style="2" customWidth="1"/>
    <col min="5584" max="5584" width="12.25" style="2" customWidth="1"/>
    <col min="5585" max="5585" width="8.625" style="2" customWidth="1"/>
    <col min="5586" max="5586" width="12.5" style="2" customWidth="1"/>
    <col min="5587" max="5588" width="11.5" style="2" customWidth="1"/>
    <col min="5589" max="5589" width="15.625" style="2" customWidth="1"/>
    <col min="5590" max="5590" width="12.5" style="2" customWidth="1"/>
    <col min="5591" max="5591" width="12.75" style="2" customWidth="1"/>
    <col min="5592" max="5592" width="12.375" style="2" customWidth="1"/>
    <col min="5593" max="5593" width="12.25" style="2" customWidth="1"/>
    <col min="5594" max="5594" width="22.25" style="2" customWidth="1"/>
    <col min="5595" max="5603" width="0" style="2" hidden="1" customWidth="1"/>
    <col min="5604" max="5830" width="9" style="2"/>
    <col min="5831" max="5831" width="19.125" style="2" bestFit="1" customWidth="1"/>
    <col min="5832" max="5832" width="75.625" style="2" customWidth="1"/>
    <col min="5833" max="5833" width="12" style="2" customWidth="1"/>
    <col min="5834" max="5834" width="8.625" style="2" customWidth="1"/>
    <col min="5835" max="5835" width="10.625" style="2" customWidth="1"/>
    <col min="5836" max="5836" width="19" style="2" customWidth="1"/>
    <col min="5837" max="5838" width="8.625" style="2" customWidth="1"/>
    <col min="5839" max="5839" width="11.25" style="2" customWidth="1"/>
    <col min="5840" max="5840" width="12.25" style="2" customWidth="1"/>
    <col min="5841" max="5841" width="8.625" style="2" customWidth="1"/>
    <col min="5842" max="5842" width="12.5" style="2" customWidth="1"/>
    <col min="5843" max="5844" width="11.5" style="2" customWidth="1"/>
    <col min="5845" max="5845" width="15.625" style="2" customWidth="1"/>
    <col min="5846" max="5846" width="12.5" style="2" customWidth="1"/>
    <col min="5847" max="5847" width="12.75" style="2" customWidth="1"/>
    <col min="5848" max="5848" width="12.375" style="2" customWidth="1"/>
    <col min="5849" max="5849" width="12.25" style="2" customWidth="1"/>
    <col min="5850" max="5850" width="22.25" style="2" customWidth="1"/>
    <col min="5851" max="5859" width="0" style="2" hidden="1" customWidth="1"/>
    <col min="5860" max="6086" width="9" style="2"/>
    <col min="6087" max="6087" width="19.125" style="2" bestFit="1" customWidth="1"/>
    <col min="6088" max="6088" width="75.625" style="2" customWidth="1"/>
    <col min="6089" max="6089" width="12" style="2" customWidth="1"/>
    <col min="6090" max="6090" width="8.625" style="2" customWidth="1"/>
    <col min="6091" max="6091" width="10.625" style="2" customWidth="1"/>
    <col min="6092" max="6092" width="19" style="2" customWidth="1"/>
    <col min="6093" max="6094" width="8.625" style="2" customWidth="1"/>
    <col min="6095" max="6095" width="11.25" style="2" customWidth="1"/>
    <col min="6096" max="6096" width="12.25" style="2" customWidth="1"/>
    <col min="6097" max="6097" width="8.625" style="2" customWidth="1"/>
    <col min="6098" max="6098" width="12.5" style="2" customWidth="1"/>
    <col min="6099" max="6100" width="11.5" style="2" customWidth="1"/>
    <col min="6101" max="6101" width="15.625" style="2" customWidth="1"/>
    <col min="6102" max="6102" width="12.5" style="2" customWidth="1"/>
    <col min="6103" max="6103" width="12.75" style="2" customWidth="1"/>
    <col min="6104" max="6104" width="12.375" style="2" customWidth="1"/>
    <col min="6105" max="6105" width="12.25" style="2" customWidth="1"/>
    <col min="6106" max="6106" width="22.25" style="2" customWidth="1"/>
    <col min="6107" max="6115" width="0" style="2" hidden="1" customWidth="1"/>
    <col min="6116" max="6342" width="9" style="2"/>
    <col min="6343" max="6343" width="19.125" style="2" bestFit="1" customWidth="1"/>
    <col min="6344" max="6344" width="75.625" style="2" customWidth="1"/>
    <col min="6345" max="6345" width="12" style="2" customWidth="1"/>
    <col min="6346" max="6346" width="8.625" style="2" customWidth="1"/>
    <col min="6347" max="6347" width="10.625" style="2" customWidth="1"/>
    <col min="6348" max="6348" width="19" style="2" customWidth="1"/>
    <col min="6349" max="6350" width="8.625" style="2" customWidth="1"/>
    <col min="6351" max="6351" width="11.25" style="2" customWidth="1"/>
    <col min="6352" max="6352" width="12.25" style="2" customWidth="1"/>
    <col min="6353" max="6353" width="8.625" style="2" customWidth="1"/>
    <col min="6354" max="6354" width="12.5" style="2" customWidth="1"/>
    <col min="6355" max="6356" width="11.5" style="2" customWidth="1"/>
    <col min="6357" max="6357" width="15.625" style="2" customWidth="1"/>
    <col min="6358" max="6358" width="12.5" style="2" customWidth="1"/>
    <col min="6359" max="6359" width="12.75" style="2" customWidth="1"/>
    <col min="6360" max="6360" width="12.375" style="2" customWidth="1"/>
    <col min="6361" max="6361" width="12.25" style="2" customWidth="1"/>
    <col min="6362" max="6362" width="22.25" style="2" customWidth="1"/>
    <col min="6363" max="6371" width="0" style="2" hidden="1" customWidth="1"/>
    <col min="6372" max="6598" width="9" style="2"/>
    <col min="6599" max="6599" width="19.125" style="2" bestFit="1" customWidth="1"/>
    <col min="6600" max="6600" width="75.625" style="2" customWidth="1"/>
    <col min="6601" max="6601" width="12" style="2" customWidth="1"/>
    <col min="6602" max="6602" width="8.625" style="2" customWidth="1"/>
    <col min="6603" max="6603" width="10.625" style="2" customWidth="1"/>
    <col min="6604" max="6604" width="19" style="2" customWidth="1"/>
    <col min="6605" max="6606" width="8.625" style="2" customWidth="1"/>
    <col min="6607" max="6607" width="11.25" style="2" customWidth="1"/>
    <col min="6608" max="6608" width="12.25" style="2" customWidth="1"/>
    <col min="6609" max="6609" width="8.625" style="2" customWidth="1"/>
    <col min="6610" max="6610" width="12.5" style="2" customWidth="1"/>
    <col min="6611" max="6612" width="11.5" style="2" customWidth="1"/>
    <col min="6613" max="6613" width="15.625" style="2" customWidth="1"/>
    <col min="6614" max="6614" width="12.5" style="2" customWidth="1"/>
    <col min="6615" max="6615" width="12.75" style="2" customWidth="1"/>
    <col min="6616" max="6616" width="12.375" style="2" customWidth="1"/>
    <col min="6617" max="6617" width="12.25" style="2" customWidth="1"/>
    <col min="6618" max="6618" width="22.25" style="2" customWidth="1"/>
    <col min="6619" max="6627" width="0" style="2" hidden="1" customWidth="1"/>
    <col min="6628" max="6854" width="9" style="2"/>
    <col min="6855" max="6855" width="19.125" style="2" bestFit="1" customWidth="1"/>
    <col min="6856" max="6856" width="75.625" style="2" customWidth="1"/>
    <col min="6857" max="6857" width="12" style="2" customWidth="1"/>
    <col min="6858" max="6858" width="8.625" style="2" customWidth="1"/>
    <col min="6859" max="6859" width="10.625" style="2" customWidth="1"/>
    <col min="6860" max="6860" width="19" style="2" customWidth="1"/>
    <col min="6861" max="6862" width="8.625" style="2" customWidth="1"/>
    <col min="6863" max="6863" width="11.25" style="2" customWidth="1"/>
    <col min="6864" max="6864" width="12.25" style="2" customWidth="1"/>
    <col min="6865" max="6865" width="8.625" style="2" customWidth="1"/>
    <col min="6866" max="6866" width="12.5" style="2" customWidth="1"/>
    <col min="6867" max="6868" width="11.5" style="2" customWidth="1"/>
    <col min="6869" max="6869" width="15.625" style="2" customWidth="1"/>
    <col min="6870" max="6870" width="12.5" style="2" customWidth="1"/>
    <col min="6871" max="6871" width="12.75" style="2" customWidth="1"/>
    <col min="6872" max="6872" width="12.375" style="2" customWidth="1"/>
    <col min="6873" max="6873" width="12.25" style="2" customWidth="1"/>
    <col min="6874" max="6874" width="22.25" style="2" customWidth="1"/>
    <col min="6875" max="6883" width="0" style="2" hidden="1" customWidth="1"/>
    <col min="6884" max="7110" width="9" style="2"/>
    <col min="7111" max="7111" width="19.125" style="2" bestFit="1" customWidth="1"/>
    <col min="7112" max="7112" width="75.625" style="2" customWidth="1"/>
    <col min="7113" max="7113" width="12" style="2" customWidth="1"/>
    <col min="7114" max="7114" width="8.625" style="2" customWidth="1"/>
    <col min="7115" max="7115" width="10.625" style="2" customWidth="1"/>
    <col min="7116" max="7116" width="19" style="2" customWidth="1"/>
    <col min="7117" max="7118" width="8.625" style="2" customWidth="1"/>
    <col min="7119" max="7119" width="11.25" style="2" customWidth="1"/>
    <col min="7120" max="7120" width="12.25" style="2" customWidth="1"/>
    <col min="7121" max="7121" width="8.625" style="2" customWidth="1"/>
    <col min="7122" max="7122" width="12.5" style="2" customWidth="1"/>
    <col min="7123" max="7124" width="11.5" style="2" customWidth="1"/>
    <col min="7125" max="7125" width="15.625" style="2" customWidth="1"/>
    <col min="7126" max="7126" width="12.5" style="2" customWidth="1"/>
    <col min="7127" max="7127" width="12.75" style="2" customWidth="1"/>
    <col min="7128" max="7128" width="12.375" style="2" customWidth="1"/>
    <col min="7129" max="7129" width="12.25" style="2" customWidth="1"/>
    <col min="7130" max="7130" width="22.25" style="2" customWidth="1"/>
    <col min="7131" max="7139" width="0" style="2" hidden="1" customWidth="1"/>
    <col min="7140" max="7366" width="9" style="2"/>
    <col min="7367" max="7367" width="19.125" style="2" bestFit="1" customWidth="1"/>
    <col min="7368" max="7368" width="75.625" style="2" customWidth="1"/>
    <col min="7369" max="7369" width="12" style="2" customWidth="1"/>
    <col min="7370" max="7370" width="8.625" style="2" customWidth="1"/>
    <col min="7371" max="7371" width="10.625" style="2" customWidth="1"/>
    <col min="7372" max="7372" width="19" style="2" customWidth="1"/>
    <col min="7373" max="7374" width="8.625" style="2" customWidth="1"/>
    <col min="7375" max="7375" width="11.25" style="2" customWidth="1"/>
    <col min="7376" max="7376" width="12.25" style="2" customWidth="1"/>
    <col min="7377" max="7377" width="8.625" style="2" customWidth="1"/>
    <col min="7378" max="7378" width="12.5" style="2" customWidth="1"/>
    <col min="7379" max="7380" width="11.5" style="2" customWidth="1"/>
    <col min="7381" max="7381" width="15.625" style="2" customWidth="1"/>
    <col min="7382" max="7382" width="12.5" style="2" customWidth="1"/>
    <col min="7383" max="7383" width="12.75" style="2" customWidth="1"/>
    <col min="7384" max="7384" width="12.375" style="2" customWidth="1"/>
    <col min="7385" max="7385" width="12.25" style="2" customWidth="1"/>
    <col min="7386" max="7386" width="22.25" style="2" customWidth="1"/>
    <col min="7387" max="7395" width="0" style="2" hidden="1" customWidth="1"/>
    <col min="7396" max="7622" width="9" style="2"/>
    <col min="7623" max="7623" width="19.125" style="2" bestFit="1" customWidth="1"/>
    <col min="7624" max="7624" width="75.625" style="2" customWidth="1"/>
    <col min="7625" max="7625" width="12" style="2" customWidth="1"/>
    <col min="7626" max="7626" width="8.625" style="2" customWidth="1"/>
    <col min="7627" max="7627" width="10.625" style="2" customWidth="1"/>
    <col min="7628" max="7628" width="19" style="2" customWidth="1"/>
    <col min="7629" max="7630" width="8.625" style="2" customWidth="1"/>
    <col min="7631" max="7631" width="11.25" style="2" customWidth="1"/>
    <col min="7632" max="7632" width="12.25" style="2" customWidth="1"/>
    <col min="7633" max="7633" width="8.625" style="2" customWidth="1"/>
    <col min="7634" max="7634" width="12.5" style="2" customWidth="1"/>
    <col min="7635" max="7636" width="11.5" style="2" customWidth="1"/>
    <col min="7637" max="7637" width="15.625" style="2" customWidth="1"/>
    <col min="7638" max="7638" width="12.5" style="2" customWidth="1"/>
    <col min="7639" max="7639" width="12.75" style="2" customWidth="1"/>
    <col min="7640" max="7640" width="12.375" style="2" customWidth="1"/>
    <col min="7641" max="7641" width="12.25" style="2" customWidth="1"/>
    <col min="7642" max="7642" width="22.25" style="2" customWidth="1"/>
    <col min="7643" max="7651" width="0" style="2" hidden="1" customWidth="1"/>
    <col min="7652" max="7878" width="9" style="2"/>
    <col min="7879" max="7879" width="19.125" style="2" bestFit="1" customWidth="1"/>
    <col min="7880" max="7880" width="75.625" style="2" customWidth="1"/>
    <col min="7881" max="7881" width="12" style="2" customWidth="1"/>
    <col min="7882" max="7882" width="8.625" style="2" customWidth="1"/>
    <col min="7883" max="7883" width="10.625" style="2" customWidth="1"/>
    <col min="7884" max="7884" width="19" style="2" customWidth="1"/>
    <col min="7885" max="7886" width="8.625" style="2" customWidth="1"/>
    <col min="7887" max="7887" width="11.25" style="2" customWidth="1"/>
    <col min="7888" max="7888" width="12.25" style="2" customWidth="1"/>
    <col min="7889" max="7889" width="8.625" style="2" customWidth="1"/>
    <col min="7890" max="7890" width="12.5" style="2" customWidth="1"/>
    <col min="7891" max="7892" width="11.5" style="2" customWidth="1"/>
    <col min="7893" max="7893" width="15.625" style="2" customWidth="1"/>
    <col min="7894" max="7894" width="12.5" style="2" customWidth="1"/>
    <col min="7895" max="7895" width="12.75" style="2" customWidth="1"/>
    <col min="7896" max="7896" width="12.375" style="2" customWidth="1"/>
    <col min="7897" max="7897" width="12.25" style="2" customWidth="1"/>
    <col min="7898" max="7898" width="22.25" style="2" customWidth="1"/>
    <col min="7899" max="7907" width="0" style="2" hidden="1" customWidth="1"/>
    <col min="7908" max="8134" width="9" style="2"/>
    <col min="8135" max="8135" width="19.125" style="2" bestFit="1" customWidth="1"/>
    <col min="8136" max="8136" width="75.625" style="2" customWidth="1"/>
    <col min="8137" max="8137" width="12" style="2" customWidth="1"/>
    <col min="8138" max="8138" width="8.625" style="2" customWidth="1"/>
    <col min="8139" max="8139" width="10.625" style="2" customWidth="1"/>
    <col min="8140" max="8140" width="19" style="2" customWidth="1"/>
    <col min="8141" max="8142" width="8.625" style="2" customWidth="1"/>
    <col min="8143" max="8143" width="11.25" style="2" customWidth="1"/>
    <col min="8144" max="8144" width="12.25" style="2" customWidth="1"/>
    <col min="8145" max="8145" width="8.625" style="2" customWidth="1"/>
    <col min="8146" max="8146" width="12.5" style="2" customWidth="1"/>
    <col min="8147" max="8148" width="11.5" style="2" customWidth="1"/>
    <col min="8149" max="8149" width="15.625" style="2" customWidth="1"/>
    <col min="8150" max="8150" width="12.5" style="2" customWidth="1"/>
    <col min="8151" max="8151" width="12.75" style="2" customWidth="1"/>
    <col min="8152" max="8152" width="12.375" style="2" customWidth="1"/>
    <col min="8153" max="8153" width="12.25" style="2" customWidth="1"/>
    <col min="8154" max="8154" width="22.25" style="2" customWidth="1"/>
    <col min="8155" max="8163" width="0" style="2" hidden="1" customWidth="1"/>
    <col min="8164" max="8390" width="9" style="2"/>
    <col min="8391" max="8391" width="19.125" style="2" bestFit="1" customWidth="1"/>
    <col min="8392" max="8392" width="75.625" style="2" customWidth="1"/>
    <col min="8393" max="8393" width="12" style="2" customWidth="1"/>
    <col min="8394" max="8394" width="8.625" style="2" customWidth="1"/>
    <col min="8395" max="8395" width="10.625" style="2" customWidth="1"/>
    <col min="8396" max="8396" width="19" style="2" customWidth="1"/>
    <col min="8397" max="8398" width="8.625" style="2" customWidth="1"/>
    <col min="8399" max="8399" width="11.25" style="2" customWidth="1"/>
    <col min="8400" max="8400" width="12.25" style="2" customWidth="1"/>
    <col min="8401" max="8401" width="8.625" style="2" customWidth="1"/>
    <col min="8402" max="8402" width="12.5" style="2" customWidth="1"/>
    <col min="8403" max="8404" width="11.5" style="2" customWidth="1"/>
    <col min="8405" max="8405" width="15.625" style="2" customWidth="1"/>
    <col min="8406" max="8406" width="12.5" style="2" customWidth="1"/>
    <col min="8407" max="8407" width="12.75" style="2" customWidth="1"/>
    <col min="8408" max="8408" width="12.375" style="2" customWidth="1"/>
    <col min="8409" max="8409" width="12.25" style="2" customWidth="1"/>
    <col min="8410" max="8410" width="22.25" style="2" customWidth="1"/>
    <col min="8411" max="8419" width="0" style="2" hidden="1" customWidth="1"/>
    <col min="8420" max="8646" width="9" style="2"/>
    <col min="8647" max="8647" width="19.125" style="2" bestFit="1" customWidth="1"/>
    <col min="8648" max="8648" width="75.625" style="2" customWidth="1"/>
    <col min="8649" max="8649" width="12" style="2" customWidth="1"/>
    <col min="8650" max="8650" width="8.625" style="2" customWidth="1"/>
    <col min="8651" max="8651" width="10.625" style="2" customWidth="1"/>
    <col min="8652" max="8652" width="19" style="2" customWidth="1"/>
    <col min="8653" max="8654" width="8.625" style="2" customWidth="1"/>
    <col min="8655" max="8655" width="11.25" style="2" customWidth="1"/>
    <col min="8656" max="8656" width="12.25" style="2" customWidth="1"/>
    <col min="8657" max="8657" width="8.625" style="2" customWidth="1"/>
    <col min="8658" max="8658" width="12.5" style="2" customWidth="1"/>
    <col min="8659" max="8660" width="11.5" style="2" customWidth="1"/>
    <col min="8661" max="8661" width="15.625" style="2" customWidth="1"/>
    <col min="8662" max="8662" width="12.5" style="2" customWidth="1"/>
    <col min="8663" max="8663" width="12.75" style="2" customWidth="1"/>
    <col min="8664" max="8664" width="12.375" style="2" customWidth="1"/>
    <col min="8665" max="8665" width="12.25" style="2" customWidth="1"/>
    <col min="8666" max="8666" width="22.25" style="2" customWidth="1"/>
    <col min="8667" max="8675" width="0" style="2" hidden="1" customWidth="1"/>
    <col min="8676" max="8902" width="9" style="2"/>
    <col min="8903" max="8903" width="19.125" style="2" bestFit="1" customWidth="1"/>
    <col min="8904" max="8904" width="75.625" style="2" customWidth="1"/>
    <col min="8905" max="8905" width="12" style="2" customWidth="1"/>
    <col min="8906" max="8906" width="8.625" style="2" customWidth="1"/>
    <col min="8907" max="8907" width="10.625" style="2" customWidth="1"/>
    <col min="8908" max="8908" width="19" style="2" customWidth="1"/>
    <col min="8909" max="8910" width="8.625" style="2" customWidth="1"/>
    <col min="8911" max="8911" width="11.25" style="2" customWidth="1"/>
    <col min="8912" max="8912" width="12.25" style="2" customWidth="1"/>
    <col min="8913" max="8913" width="8.625" style="2" customWidth="1"/>
    <col min="8914" max="8914" width="12.5" style="2" customWidth="1"/>
    <col min="8915" max="8916" width="11.5" style="2" customWidth="1"/>
    <col min="8917" max="8917" width="15.625" style="2" customWidth="1"/>
    <col min="8918" max="8918" width="12.5" style="2" customWidth="1"/>
    <col min="8919" max="8919" width="12.75" style="2" customWidth="1"/>
    <col min="8920" max="8920" width="12.375" style="2" customWidth="1"/>
    <col min="8921" max="8921" width="12.25" style="2" customWidth="1"/>
    <col min="8922" max="8922" width="22.25" style="2" customWidth="1"/>
    <col min="8923" max="8931" width="0" style="2" hidden="1" customWidth="1"/>
    <col min="8932" max="9158" width="9" style="2"/>
    <col min="9159" max="9159" width="19.125" style="2" bestFit="1" customWidth="1"/>
    <col min="9160" max="9160" width="75.625" style="2" customWidth="1"/>
    <col min="9161" max="9161" width="12" style="2" customWidth="1"/>
    <col min="9162" max="9162" width="8.625" style="2" customWidth="1"/>
    <col min="9163" max="9163" width="10.625" style="2" customWidth="1"/>
    <col min="9164" max="9164" width="19" style="2" customWidth="1"/>
    <col min="9165" max="9166" width="8.625" style="2" customWidth="1"/>
    <col min="9167" max="9167" width="11.25" style="2" customWidth="1"/>
    <col min="9168" max="9168" width="12.25" style="2" customWidth="1"/>
    <col min="9169" max="9169" width="8.625" style="2" customWidth="1"/>
    <col min="9170" max="9170" width="12.5" style="2" customWidth="1"/>
    <col min="9171" max="9172" width="11.5" style="2" customWidth="1"/>
    <col min="9173" max="9173" width="15.625" style="2" customWidth="1"/>
    <col min="9174" max="9174" width="12.5" style="2" customWidth="1"/>
    <col min="9175" max="9175" width="12.75" style="2" customWidth="1"/>
    <col min="9176" max="9176" width="12.375" style="2" customWidth="1"/>
    <col min="9177" max="9177" width="12.25" style="2" customWidth="1"/>
    <col min="9178" max="9178" width="22.25" style="2" customWidth="1"/>
    <col min="9179" max="9187" width="0" style="2" hidden="1" customWidth="1"/>
    <col min="9188" max="9414" width="9" style="2"/>
    <col min="9415" max="9415" width="19.125" style="2" bestFit="1" customWidth="1"/>
    <col min="9416" max="9416" width="75.625" style="2" customWidth="1"/>
    <col min="9417" max="9417" width="12" style="2" customWidth="1"/>
    <col min="9418" max="9418" width="8.625" style="2" customWidth="1"/>
    <col min="9419" max="9419" width="10.625" style="2" customWidth="1"/>
    <col min="9420" max="9420" width="19" style="2" customWidth="1"/>
    <col min="9421" max="9422" width="8.625" style="2" customWidth="1"/>
    <col min="9423" max="9423" width="11.25" style="2" customWidth="1"/>
    <col min="9424" max="9424" width="12.25" style="2" customWidth="1"/>
    <col min="9425" max="9425" width="8.625" style="2" customWidth="1"/>
    <col min="9426" max="9426" width="12.5" style="2" customWidth="1"/>
    <col min="9427" max="9428" width="11.5" style="2" customWidth="1"/>
    <col min="9429" max="9429" width="15.625" style="2" customWidth="1"/>
    <col min="9430" max="9430" width="12.5" style="2" customWidth="1"/>
    <col min="9431" max="9431" width="12.75" style="2" customWidth="1"/>
    <col min="9432" max="9432" width="12.375" style="2" customWidth="1"/>
    <col min="9433" max="9433" width="12.25" style="2" customWidth="1"/>
    <col min="9434" max="9434" width="22.25" style="2" customWidth="1"/>
    <col min="9435" max="9443" width="0" style="2" hidden="1" customWidth="1"/>
    <col min="9444" max="9670" width="9" style="2"/>
    <col min="9671" max="9671" width="19.125" style="2" bestFit="1" customWidth="1"/>
    <col min="9672" max="9672" width="75.625" style="2" customWidth="1"/>
    <col min="9673" max="9673" width="12" style="2" customWidth="1"/>
    <col min="9674" max="9674" width="8.625" style="2" customWidth="1"/>
    <col min="9675" max="9675" width="10.625" style="2" customWidth="1"/>
    <col min="9676" max="9676" width="19" style="2" customWidth="1"/>
    <col min="9677" max="9678" width="8.625" style="2" customWidth="1"/>
    <col min="9679" max="9679" width="11.25" style="2" customWidth="1"/>
    <col min="9680" max="9680" width="12.25" style="2" customWidth="1"/>
    <col min="9681" max="9681" width="8.625" style="2" customWidth="1"/>
    <col min="9682" max="9682" width="12.5" style="2" customWidth="1"/>
    <col min="9683" max="9684" width="11.5" style="2" customWidth="1"/>
    <col min="9685" max="9685" width="15.625" style="2" customWidth="1"/>
    <col min="9686" max="9686" width="12.5" style="2" customWidth="1"/>
    <col min="9687" max="9687" width="12.75" style="2" customWidth="1"/>
    <col min="9688" max="9688" width="12.375" style="2" customWidth="1"/>
    <col min="9689" max="9689" width="12.25" style="2" customWidth="1"/>
    <col min="9690" max="9690" width="22.25" style="2" customWidth="1"/>
    <col min="9691" max="9699" width="0" style="2" hidden="1" customWidth="1"/>
    <col min="9700" max="9926" width="9" style="2"/>
    <col min="9927" max="9927" width="19.125" style="2" bestFit="1" customWidth="1"/>
    <col min="9928" max="9928" width="75.625" style="2" customWidth="1"/>
    <col min="9929" max="9929" width="12" style="2" customWidth="1"/>
    <col min="9930" max="9930" width="8.625" style="2" customWidth="1"/>
    <col min="9931" max="9931" width="10.625" style="2" customWidth="1"/>
    <col min="9932" max="9932" width="19" style="2" customWidth="1"/>
    <col min="9933" max="9934" width="8.625" style="2" customWidth="1"/>
    <col min="9935" max="9935" width="11.25" style="2" customWidth="1"/>
    <col min="9936" max="9936" width="12.25" style="2" customWidth="1"/>
    <col min="9937" max="9937" width="8.625" style="2" customWidth="1"/>
    <col min="9938" max="9938" width="12.5" style="2" customWidth="1"/>
    <col min="9939" max="9940" width="11.5" style="2" customWidth="1"/>
    <col min="9941" max="9941" width="15.625" style="2" customWidth="1"/>
    <col min="9942" max="9942" width="12.5" style="2" customWidth="1"/>
    <col min="9943" max="9943" width="12.75" style="2" customWidth="1"/>
    <col min="9944" max="9944" width="12.375" style="2" customWidth="1"/>
    <col min="9945" max="9945" width="12.25" style="2" customWidth="1"/>
    <col min="9946" max="9946" width="22.25" style="2" customWidth="1"/>
    <col min="9947" max="9955" width="0" style="2" hidden="1" customWidth="1"/>
    <col min="9956" max="10182" width="9" style="2"/>
    <col min="10183" max="10183" width="19.125" style="2" bestFit="1" customWidth="1"/>
    <col min="10184" max="10184" width="75.625" style="2" customWidth="1"/>
    <col min="10185" max="10185" width="12" style="2" customWidth="1"/>
    <col min="10186" max="10186" width="8.625" style="2" customWidth="1"/>
    <col min="10187" max="10187" width="10.625" style="2" customWidth="1"/>
    <col min="10188" max="10188" width="19" style="2" customWidth="1"/>
    <col min="10189" max="10190" width="8.625" style="2" customWidth="1"/>
    <col min="10191" max="10191" width="11.25" style="2" customWidth="1"/>
    <col min="10192" max="10192" width="12.25" style="2" customWidth="1"/>
    <col min="10193" max="10193" width="8.625" style="2" customWidth="1"/>
    <col min="10194" max="10194" width="12.5" style="2" customWidth="1"/>
    <col min="10195" max="10196" width="11.5" style="2" customWidth="1"/>
    <col min="10197" max="10197" width="15.625" style="2" customWidth="1"/>
    <col min="10198" max="10198" width="12.5" style="2" customWidth="1"/>
    <col min="10199" max="10199" width="12.75" style="2" customWidth="1"/>
    <col min="10200" max="10200" width="12.375" style="2" customWidth="1"/>
    <col min="10201" max="10201" width="12.25" style="2" customWidth="1"/>
    <col min="10202" max="10202" width="22.25" style="2" customWidth="1"/>
    <col min="10203" max="10211" width="0" style="2" hidden="1" customWidth="1"/>
    <col min="10212" max="10438" width="9" style="2"/>
    <col min="10439" max="10439" width="19.125" style="2" bestFit="1" customWidth="1"/>
    <col min="10440" max="10440" width="75.625" style="2" customWidth="1"/>
    <col min="10441" max="10441" width="12" style="2" customWidth="1"/>
    <col min="10442" max="10442" width="8.625" style="2" customWidth="1"/>
    <col min="10443" max="10443" width="10.625" style="2" customWidth="1"/>
    <col min="10444" max="10444" width="19" style="2" customWidth="1"/>
    <col min="10445" max="10446" width="8.625" style="2" customWidth="1"/>
    <col min="10447" max="10447" width="11.25" style="2" customWidth="1"/>
    <col min="10448" max="10448" width="12.25" style="2" customWidth="1"/>
    <col min="10449" max="10449" width="8.625" style="2" customWidth="1"/>
    <col min="10450" max="10450" width="12.5" style="2" customWidth="1"/>
    <col min="10451" max="10452" width="11.5" style="2" customWidth="1"/>
    <col min="10453" max="10453" width="15.625" style="2" customWidth="1"/>
    <col min="10454" max="10454" width="12.5" style="2" customWidth="1"/>
    <col min="10455" max="10455" width="12.75" style="2" customWidth="1"/>
    <col min="10456" max="10456" width="12.375" style="2" customWidth="1"/>
    <col min="10457" max="10457" width="12.25" style="2" customWidth="1"/>
    <col min="10458" max="10458" width="22.25" style="2" customWidth="1"/>
    <col min="10459" max="10467" width="0" style="2" hidden="1" customWidth="1"/>
    <col min="10468" max="10694" width="9" style="2"/>
    <col min="10695" max="10695" width="19.125" style="2" bestFit="1" customWidth="1"/>
    <col min="10696" max="10696" width="75.625" style="2" customWidth="1"/>
    <col min="10697" max="10697" width="12" style="2" customWidth="1"/>
    <col min="10698" max="10698" width="8.625" style="2" customWidth="1"/>
    <col min="10699" max="10699" width="10.625" style="2" customWidth="1"/>
    <col min="10700" max="10700" width="19" style="2" customWidth="1"/>
    <col min="10701" max="10702" width="8.625" style="2" customWidth="1"/>
    <col min="10703" max="10703" width="11.25" style="2" customWidth="1"/>
    <col min="10704" max="10704" width="12.25" style="2" customWidth="1"/>
    <col min="10705" max="10705" width="8.625" style="2" customWidth="1"/>
    <col min="10706" max="10706" width="12.5" style="2" customWidth="1"/>
    <col min="10707" max="10708" width="11.5" style="2" customWidth="1"/>
    <col min="10709" max="10709" width="15.625" style="2" customWidth="1"/>
    <col min="10710" max="10710" width="12.5" style="2" customWidth="1"/>
    <col min="10711" max="10711" width="12.75" style="2" customWidth="1"/>
    <col min="10712" max="10712" width="12.375" style="2" customWidth="1"/>
    <col min="10713" max="10713" width="12.25" style="2" customWidth="1"/>
    <col min="10714" max="10714" width="22.25" style="2" customWidth="1"/>
    <col min="10715" max="10723" width="0" style="2" hidden="1" customWidth="1"/>
    <col min="10724" max="10950" width="9" style="2"/>
    <col min="10951" max="10951" width="19.125" style="2" bestFit="1" customWidth="1"/>
    <col min="10952" max="10952" width="75.625" style="2" customWidth="1"/>
    <col min="10953" max="10953" width="12" style="2" customWidth="1"/>
    <col min="10954" max="10954" width="8.625" style="2" customWidth="1"/>
    <col min="10955" max="10955" width="10.625" style="2" customWidth="1"/>
    <col min="10956" max="10956" width="19" style="2" customWidth="1"/>
    <col min="10957" max="10958" width="8.625" style="2" customWidth="1"/>
    <col min="10959" max="10959" width="11.25" style="2" customWidth="1"/>
    <col min="10960" max="10960" width="12.25" style="2" customWidth="1"/>
    <col min="10961" max="10961" width="8.625" style="2" customWidth="1"/>
    <col min="10962" max="10962" width="12.5" style="2" customWidth="1"/>
    <col min="10963" max="10964" width="11.5" style="2" customWidth="1"/>
    <col min="10965" max="10965" width="15.625" style="2" customWidth="1"/>
    <col min="10966" max="10966" width="12.5" style="2" customWidth="1"/>
    <col min="10967" max="10967" width="12.75" style="2" customWidth="1"/>
    <col min="10968" max="10968" width="12.375" style="2" customWidth="1"/>
    <col min="10969" max="10969" width="12.25" style="2" customWidth="1"/>
    <col min="10970" max="10970" width="22.25" style="2" customWidth="1"/>
    <col min="10971" max="10979" width="0" style="2" hidden="1" customWidth="1"/>
    <col min="10980" max="11206" width="9" style="2"/>
    <col min="11207" max="11207" width="19.125" style="2" bestFit="1" customWidth="1"/>
    <col min="11208" max="11208" width="75.625" style="2" customWidth="1"/>
    <col min="11209" max="11209" width="12" style="2" customWidth="1"/>
    <col min="11210" max="11210" width="8.625" style="2" customWidth="1"/>
    <col min="11211" max="11211" width="10.625" style="2" customWidth="1"/>
    <col min="11212" max="11212" width="19" style="2" customWidth="1"/>
    <col min="11213" max="11214" width="8.625" style="2" customWidth="1"/>
    <col min="11215" max="11215" width="11.25" style="2" customWidth="1"/>
    <col min="11216" max="11216" width="12.25" style="2" customWidth="1"/>
    <col min="11217" max="11217" width="8.625" style="2" customWidth="1"/>
    <col min="11218" max="11218" width="12.5" style="2" customWidth="1"/>
    <col min="11219" max="11220" width="11.5" style="2" customWidth="1"/>
    <col min="11221" max="11221" width="15.625" style="2" customWidth="1"/>
    <col min="11222" max="11222" width="12.5" style="2" customWidth="1"/>
    <col min="11223" max="11223" width="12.75" style="2" customWidth="1"/>
    <col min="11224" max="11224" width="12.375" style="2" customWidth="1"/>
    <col min="11225" max="11225" width="12.25" style="2" customWidth="1"/>
    <col min="11226" max="11226" width="22.25" style="2" customWidth="1"/>
    <col min="11227" max="11235" width="0" style="2" hidden="1" customWidth="1"/>
    <col min="11236" max="11462" width="9" style="2"/>
    <col min="11463" max="11463" width="19.125" style="2" bestFit="1" customWidth="1"/>
    <col min="11464" max="11464" width="75.625" style="2" customWidth="1"/>
    <col min="11465" max="11465" width="12" style="2" customWidth="1"/>
    <col min="11466" max="11466" width="8.625" style="2" customWidth="1"/>
    <col min="11467" max="11467" width="10.625" style="2" customWidth="1"/>
    <col min="11468" max="11468" width="19" style="2" customWidth="1"/>
    <col min="11469" max="11470" width="8.625" style="2" customWidth="1"/>
    <col min="11471" max="11471" width="11.25" style="2" customWidth="1"/>
    <col min="11472" max="11472" width="12.25" style="2" customWidth="1"/>
    <col min="11473" max="11473" width="8.625" style="2" customWidth="1"/>
    <col min="11474" max="11474" width="12.5" style="2" customWidth="1"/>
    <col min="11475" max="11476" width="11.5" style="2" customWidth="1"/>
    <col min="11477" max="11477" width="15.625" style="2" customWidth="1"/>
    <col min="11478" max="11478" width="12.5" style="2" customWidth="1"/>
    <col min="11479" max="11479" width="12.75" style="2" customWidth="1"/>
    <col min="11480" max="11480" width="12.375" style="2" customWidth="1"/>
    <col min="11481" max="11481" width="12.25" style="2" customWidth="1"/>
    <col min="11482" max="11482" width="22.25" style="2" customWidth="1"/>
    <col min="11483" max="11491" width="0" style="2" hidden="1" customWidth="1"/>
    <col min="11492" max="11718" width="9" style="2"/>
    <col min="11719" max="11719" width="19.125" style="2" bestFit="1" customWidth="1"/>
    <col min="11720" max="11720" width="75.625" style="2" customWidth="1"/>
    <col min="11721" max="11721" width="12" style="2" customWidth="1"/>
    <col min="11722" max="11722" width="8.625" style="2" customWidth="1"/>
    <col min="11723" max="11723" width="10.625" style="2" customWidth="1"/>
    <col min="11724" max="11724" width="19" style="2" customWidth="1"/>
    <col min="11725" max="11726" width="8.625" style="2" customWidth="1"/>
    <col min="11727" max="11727" width="11.25" style="2" customWidth="1"/>
    <col min="11728" max="11728" width="12.25" style="2" customWidth="1"/>
    <col min="11729" max="11729" width="8.625" style="2" customWidth="1"/>
    <col min="11730" max="11730" width="12.5" style="2" customWidth="1"/>
    <col min="11731" max="11732" width="11.5" style="2" customWidth="1"/>
    <col min="11733" max="11733" width="15.625" style="2" customWidth="1"/>
    <col min="11734" max="11734" width="12.5" style="2" customWidth="1"/>
    <col min="11735" max="11735" width="12.75" style="2" customWidth="1"/>
    <col min="11736" max="11736" width="12.375" style="2" customWidth="1"/>
    <col min="11737" max="11737" width="12.25" style="2" customWidth="1"/>
    <col min="11738" max="11738" width="22.25" style="2" customWidth="1"/>
    <col min="11739" max="11747" width="0" style="2" hidden="1" customWidth="1"/>
    <col min="11748" max="11974" width="9" style="2"/>
    <col min="11975" max="11975" width="19.125" style="2" bestFit="1" customWidth="1"/>
    <col min="11976" max="11976" width="75.625" style="2" customWidth="1"/>
    <col min="11977" max="11977" width="12" style="2" customWidth="1"/>
    <col min="11978" max="11978" width="8.625" style="2" customWidth="1"/>
    <col min="11979" max="11979" width="10.625" style="2" customWidth="1"/>
    <col min="11980" max="11980" width="19" style="2" customWidth="1"/>
    <col min="11981" max="11982" width="8.625" style="2" customWidth="1"/>
    <col min="11983" max="11983" width="11.25" style="2" customWidth="1"/>
    <col min="11984" max="11984" width="12.25" style="2" customWidth="1"/>
    <col min="11985" max="11985" width="8.625" style="2" customWidth="1"/>
    <col min="11986" max="11986" width="12.5" style="2" customWidth="1"/>
    <col min="11987" max="11988" width="11.5" style="2" customWidth="1"/>
    <col min="11989" max="11989" width="15.625" style="2" customWidth="1"/>
    <col min="11990" max="11990" width="12.5" style="2" customWidth="1"/>
    <col min="11991" max="11991" width="12.75" style="2" customWidth="1"/>
    <col min="11992" max="11992" width="12.375" style="2" customWidth="1"/>
    <col min="11993" max="11993" width="12.25" style="2" customWidth="1"/>
    <col min="11994" max="11994" width="22.25" style="2" customWidth="1"/>
    <col min="11995" max="12003" width="0" style="2" hidden="1" customWidth="1"/>
    <col min="12004" max="12230" width="9" style="2"/>
    <col min="12231" max="12231" width="19.125" style="2" bestFit="1" customWidth="1"/>
    <col min="12232" max="12232" width="75.625" style="2" customWidth="1"/>
    <col min="12233" max="12233" width="12" style="2" customWidth="1"/>
    <col min="12234" max="12234" width="8.625" style="2" customWidth="1"/>
    <col min="12235" max="12235" width="10.625" style="2" customWidth="1"/>
    <col min="12236" max="12236" width="19" style="2" customWidth="1"/>
    <col min="12237" max="12238" width="8.625" style="2" customWidth="1"/>
    <col min="12239" max="12239" width="11.25" style="2" customWidth="1"/>
    <col min="12240" max="12240" width="12.25" style="2" customWidth="1"/>
    <col min="12241" max="12241" width="8.625" style="2" customWidth="1"/>
    <col min="12242" max="12242" width="12.5" style="2" customWidth="1"/>
    <col min="12243" max="12244" width="11.5" style="2" customWidth="1"/>
    <col min="12245" max="12245" width="15.625" style="2" customWidth="1"/>
    <col min="12246" max="12246" width="12.5" style="2" customWidth="1"/>
    <col min="12247" max="12247" width="12.75" style="2" customWidth="1"/>
    <col min="12248" max="12248" width="12.375" style="2" customWidth="1"/>
    <col min="12249" max="12249" width="12.25" style="2" customWidth="1"/>
    <col min="12250" max="12250" width="22.25" style="2" customWidth="1"/>
    <col min="12251" max="12259" width="0" style="2" hidden="1" customWidth="1"/>
    <col min="12260" max="12486" width="9" style="2"/>
    <col min="12487" max="12487" width="19.125" style="2" bestFit="1" customWidth="1"/>
    <col min="12488" max="12488" width="75.625" style="2" customWidth="1"/>
    <col min="12489" max="12489" width="12" style="2" customWidth="1"/>
    <col min="12490" max="12490" width="8.625" style="2" customWidth="1"/>
    <col min="12491" max="12491" width="10.625" style="2" customWidth="1"/>
    <col min="12492" max="12492" width="19" style="2" customWidth="1"/>
    <col min="12493" max="12494" width="8.625" style="2" customWidth="1"/>
    <col min="12495" max="12495" width="11.25" style="2" customWidth="1"/>
    <col min="12496" max="12496" width="12.25" style="2" customWidth="1"/>
    <col min="12497" max="12497" width="8.625" style="2" customWidth="1"/>
    <col min="12498" max="12498" width="12.5" style="2" customWidth="1"/>
    <col min="12499" max="12500" width="11.5" style="2" customWidth="1"/>
    <col min="12501" max="12501" width="15.625" style="2" customWidth="1"/>
    <col min="12502" max="12502" width="12.5" style="2" customWidth="1"/>
    <col min="12503" max="12503" width="12.75" style="2" customWidth="1"/>
    <col min="12504" max="12504" width="12.375" style="2" customWidth="1"/>
    <col min="12505" max="12505" width="12.25" style="2" customWidth="1"/>
    <col min="12506" max="12506" width="22.25" style="2" customWidth="1"/>
    <col min="12507" max="12515" width="0" style="2" hidden="1" customWidth="1"/>
    <col min="12516" max="12742" width="9" style="2"/>
    <col min="12743" max="12743" width="19.125" style="2" bestFit="1" customWidth="1"/>
    <col min="12744" max="12744" width="75.625" style="2" customWidth="1"/>
    <col min="12745" max="12745" width="12" style="2" customWidth="1"/>
    <col min="12746" max="12746" width="8.625" style="2" customWidth="1"/>
    <col min="12747" max="12747" width="10.625" style="2" customWidth="1"/>
    <col min="12748" max="12748" width="19" style="2" customWidth="1"/>
    <col min="12749" max="12750" width="8.625" style="2" customWidth="1"/>
    <col min="12751" max="12751" width="11.25" style="2" customWidth="1"/>
    <col min="12752" max="12752" width="12.25" style="2" customWidth="1"/>
    <col min="12753" max="12753" width="8.625" style="2" customWidth="1"/>
    <col min="12754" max="12754" width="12.5" style="2" customWidth="1"/>
    <col min="12755" max="12756" width="11.5" style="2" customWidth="1"/>
    <col min="12757" max="12757" width="15.625" style="2" customWidth="1"/>
    <col min="12758" max="12758" width="12.5" style="2" customWidth="1"/>
    <col min="12759" max="12759" width="12.75" style="2" customWidth="1"/>
    <col min="12760" max="12760" width="12.375" style="2" customWidth="1"/>
    <col min="12761" max="12761" width="12.25" style="2" customWidth="1"/>
    <col min="12762" max="12762" width="22.25" style="2" customWidth="1"/>
    <col min="12763" max="12771" width="0" style="2" hidden="1" customWidth="1"/>
    <col min="12772" max="12998" width="9" style="2"/>
    <col min="12999" max="12999" width="19.125" style="2" bestFit="1" customWidth="1"/>
    <col min="13000" max="13000" width="75.625" style="2" customWidth="1"/>
    <col min="13001" max="13001" width="12" style="2" customWidth="1"/>
    <col min="13002" max="13002" width="8.625" style="2" customWidth="1"/>
    <col min="13003" max="13003" width="10.625" style="2" customWidth="1"/>
    <col min="13004" max="13004" width="19" style="2" customWidth="1"/>
    <col min="13005" max="13006" width="8.625" style="2" customWidth="1"/>
    <col min="13007" max="13007" width="11.25" style="2" customWidth="1"/>
    <col min="13008" max="13008" width="12.25" style="2" customWidth="1"/>
    <col min="13009" max="13009" width="8.625" style="2" customWidth="1"/>
    <col min="13010" max="13010" width="12.5" style="2" customWidth="1"/>
    <col min="13011" max="13012" width="11.5" style="2" customWidth="1"/>
    <col min="13013" max="13013" width="15.625" style="2" customWidth="1"/>
    <col min="13014" max="13014" width="12.5" style="2" customWidth="1"/>
    <col min="13015" max="13015" width="12.75" style="2" customWidth="1"/>
    <col min="13016" max="13016" width="12.375" style="2" customWidth="1"/>
    <col min="13017" max="13017" width="12.25" style="2" customWidth="1"/>
    <col min="13018" max="13018" width="22.25" style="2" customWidth="1"/>
    <col min="13019" max="13027" width="0" style="2" hidden="1" customWidth="1"/>
    <col min="13028" max="13254" width="9" style="2"/>
    <col min="13255" max="13255" width="19.125" style="2" bestFit="1" customWidth="1"/>
    <col min="13256" max="13256" width="75.625" style="2" customWidth="1"/>
    <col min="13257" max="13257" width="12" style="2" customWidth="1"/>
    <col min="13258" max="13258" width="8.625" style="2" customWidth="1"/>
    <col min="13259" max="13259" width="10.625" style="2" customWidth="1"/>
    <col min="13260" max="13260" width="19" style="2" customWidth="1"/>
    <col min="13261" max="13262" width="8.625" style="2" customWidth="1"/>
    <col min="13263" max="13263" width="11.25" style="2" customWidth="1"/>
    <col min="13264" max="13264" width="12.25" style="2" customWidth="1"/>
    <col min="13265" max="13265" width="8.625" style="2" customWidth="1"/>
    <col min="13266" max="13266" width="12.5" style="2" customWidth="1"/>
    <col min="13267" max="13268" width="11.5" style="2" customWidth="1"/>
    <col min="13269" max="13269" width="15.625" style="2" customWidth="1"/>
    <col min="13270" max="13270" width="12.5" style="2" customWidth="1"/>
    <col min="13271" max="13271" width="12.75" style="2" customWidth="1"/>
    <col min="13272" max="13272" width="12.375" style="2" customWidth="1"/>
    <col min="13273" max="13273" width="12.25" style="2" customWidth="1"/>
    <col min="13274" max="13274" width="22.25" style="2" customWidth="1"/>
    <col min="13275" max="13283" width="0" style="2" hidden="1" customWidth="1"/>
    <col min="13284" max="13510" width="9" style="2"/>
    <col min="13511" max="13511" width="19.125" style="2" bestFit="1" customWidth="1"/>
    <col min="13512" max="13512" width="75.625" style="2" customWidth="1"/>
    <col min="13513" max="13513" width="12" style="2" customWidth="1"/>
    <col min="13514" max="13514" width="8.625" style="2" customWidth="1"/>
    <col min="13515" max="13515" width="10.625" style="2" customWidth="1"/>
    <col min="13516" max="13516" width="19" style="2" customWidth="1"/>
    <col min="13517" max="13518" width="8.625" style="2" customWidth="1"/>
    <col min="13519" max="13519" width="11.25" style="2" customWidth="1"/>
    <col min="13520" max="13520" width="12.25" style="2" customWidth="1"/>
    <col min="13521" max="13521" width="8.625" style="2" customWidth="1"/>
    <col min="13522" max="13522" width="12.5" style="2" customWidth="1"/>
    <col min="13523" max="13524" width="11.5" style="2" customWidth="1"/>
    <col min="13525" max="13525" width="15.625" style="2" customWidth="1"/>
    <col min="13526" max="13526" width="12.5" style="2" customWidth="1"/>
    <col min="13527" max="13527" width="12.75" style="2" customWidth="1"/>
    <col min="13528" max="13528" width="12.375" style="2" customWidth="1"/>
    <col min="13529" max="13529" width="12.25" style="2" customWidth="1"/>
    <col min="13530" max="13530" width="22.25" style="2" customWidth="1"/>
    <col min="13531" max="13539" width="0" style="2" hidden="1" customWidth="1"/>
    <col min="13540" max="13766" width="9" style="2"/>
    <col min="13767" max="13767" width="19.125" style="2" bestFit="1" customWidth="1"/>
    <col min="13768" max="13768" width="75.625" style="2" customWidth="1"/>
    <col min="13769" max="13769" width="12" style="2" customWidth="1"/>
    <col min="13770" max="13770" width="8.625" style="2" customWidth="1"/>
    <col min="13771" max="13771" width="10.625" style="2" customWidth="1"/>
    <col min="13772" max="13772" width="19" style="2" customWidth="1"/>
    <col min="13773" max="13774" width="8.625" style="2" customWidth="1"/>
    <col min="13775" max="13775" width="11.25" style="2" customWidth="1"/>
    <col min="13776" max="13776" width="12.25" style="2" customWidth="1"/>
    <col min="13777" max="13777" width="8.625" style="2" customWidth="1"/>
    <col min="13778" max="13778" width="12.5" style="2" customWidth="1"/>
    <col min="13779" max="13780" width="11.5" style="2" customWidth="1"/>
    <col min="13781" max="13781" width="15.625" style="2" customWidth="1"/>
    <col min="13782" max="13782" width="12.5" style="2" customWidth="1"/>
    <col min="13783" max="13783" width="12.75" style="2" customWidth="1"/>
    <col min="13784" max="13784" width="12.375" style="2" customWidth="1"/>
    <col min="13785" max="13785" width="12.25" style="2" customWidth="1"/>
    <col min="13786" max="13786" width="22.25" style="2" customWidth="1"/>
    <col min="13787" max="13795" width="0" style="2" hidden="1" customWidth="1"/>
    <col min="13796" max="14022" width="9" style="2"/>
    <col min="14023" max="14023" width="19.125" style="2" bestFit="1" customWidth="1"/>
    <col min="14024" max="14024" width="75.625" style="2" customWidth="1"/>
    <col min="14025" max="14025" width="12" style="2" customWidth="1"/>
    <col min="14026" max="14026" width="8.625" style="2" customWidth="1"/>
    <col min="14027" max="14027" width="10.625" style="2" customWidth="1"/>
    <col min="14028" max="14028" width="19" style="2" customWidth="1"/>
    <col min="14029" max="14030" width="8.625" style="2" customWidth="1"/>
    <col min="14031" max="14031" width="11.25" style="2" customWidth="1"/>
    <col min="14032" max="14032" width="12.25" style="2" customWidth="1"/>
    <col min="14033" max="14033" width="8.625" style="2" customWidth="1"/>
    <col min="14034" max="14034" width="12.5" style="2" customWidth="1"/>
    <col min="14035" max="14036" width="11.5" style="2" customWidth="1"/>
    <col min="14037" max="14037" width="15.625" style="2" customWidth="1"/>
    <col min="14038" max="14038" width="12.5" style="2" customWidth="1"/>
    <col min="14039" max="14039" width="12.75" style="2" customWidth="1"/>
    <col min="14040" max="14040" width="12.375" style="2" customWidth="1"/>
    <col min="14041" max="14041" width="12.25" style="2" customWidth="1"/>
    <col min="14042" max="14042" width="22.25" style="2" customWidth="1"/>
    <col min="14043" max="14051" width="0" style="2" hidden="1" customWidth="1"/>
    <col min="14052" max="14278" width="9" style="2"/>
    <col min="14279" max="14279" width="19.125" style="2" bestFit="1" customWidth="1"/>
    <col min="14280" max="14280" width="75.625" style="2" customWidth="1"/>
    <col min="14281" max="14281" width="12" style="2" customWidth="1"/>
    <col min="14282" max="14282" width="8.625" style="2" customWidth="1"/>
    <col min="14283" max="14283" width="10.625" style="2" customWidth="1"/>
    <col min="14284" max="14284" width="19" style="2" customWidth="1"/>
    <col min="14285" max="14286" width="8.625" style="2" customWidth="1"/>
    <col min="14287" max="14287" width="11.25" style="2" customWidth="1"/>
    <col min="14288" max="14288" width="12.25" style="2" customWidth="1"/>
    <col min="14289" max="14289" width="8.625" style="2" customWidth="1"/>
    <col min="14290" max="14290" width="12.5" style="2" customWidth="1"/>
    <col min="14291" max="14292" width="11.5" style="2" customWidth="1"/>
    <col min="14293" max="14293" width="15.625" style="2" customWidth="1"/>
    <col min="14294" max="14294" width="12.5" style="2" customWidth="1"/>
    <col min="14295" max="14295" width="12.75" style="2" customWidth="1"/>
    <col min="14296" max="14296" width="12.375" style="2" customWidth="1"/>
    <col min="14297" max="14297" width="12.25" style="2" customWidth="1"/>
    <col min="14298" max="14298" width="22.25" style="2" customWidth="1"/>
    <col min="14299" max="14307" width="0" style="2" hidden="1" customWidth="1"/>
    <col min="14308" max="14534" width="9" style="2"/>
    <col min="14535" max="14535" width="19.125" style="2" bestFit="1" customWidth="1"/>
    <col min="14536" max="14536" width="75.625" style="2" customWidth="1"/>
    <col min="14537" max="14537" width="12" style="2" customWidth="1"/>
    <col min="14538" max="14538" width="8.625" style="2" customWidth="1"/>
    <col min="14539" max="14539" width="10.625" style="2" customWidth="1"/>
    <col min="14540" max="14540" width="19" style="2" customWidth="1"/>
    <col min="14541" max="14542" width="8.625" style="2" customWidth="1"/>
    <col min="14543" max="14543" width="11.25" style="2" customWidth="1"/>
    <col min="14544" max="14544" width="12.25" style="2" customWidth="1"/>
    <col min="14545" max="14545" width="8.625" style="2" customWidth="1"/>
    <col min="14546" max="14546" width="12.5" style="2" customWidth="1"/>
    <col min="14547" max="14548" width="11.5" style="2" customWidth="1"/>
    <col min="14549" max="14549" width="15.625" style="2" customWidth="1"/>
    <col min="14550" max="14550" width="12.5" style="2" customWidth="1"/>
    <col min="14551" max="14551" width="12.75" style="2" customWidth="1"/>
    <col min="14552" max="14552" width="12.375" style="2" customWidth="1"/>
    <col min="14553" max="14553" width="12.25" style="2" customWidth="1"/>
    <col min="14554" max="14554" width="22.25" style="2" customWidth="1"/>
    <col min="14555" max="14563" width="0" style="2" hidden="1" customWidth="1"/>
    <col min="14564" max="14790" width="9" style="2"/>
    <col min="14791" max="14791" width="19.125" style="2" bestFit="1" customWidth="1"/>
    <col min="14792" max="14792" width="75.625" style="2" customWidth="1"/>
    <col min="14793" max="14793" width="12" style="2" customWidth="1"/>
    <col min="14794" max="14794" width="8.625" style="2" customWidth="1"/>
    <col min="14795" max="14795" width="10.625" style="2" customWidth="1"/>
    <col min="14796" max="14796" width="19" style="2" customWidth="1"/>
    <col min="14797" max="14798" width="8.625" style="2" customWidth="1"/>
    <col min="14799" max="14799" width="11.25" style="2" customWidth="1"/>
    <col min="14800" max="14800" width="12.25" style="2" customWidth="1"/>
    <col min="14801" max="14801" width="8.625" style="2" customWidth="1"/>
    <col min="14802" max="14802" width="12.5" style="2" customWidth="1"/>
    <col min="14803" max="14804" width="11.5" style="2" customWidth="1"/>
    <col min="14805" max="14805" width="15.625" style="2" customWidth="1"/>
    <col min="14806" max="14806" width="12.5" style="2" customWidth="1"/>
    <col min="14807" max="14807" width="12.75" style="2" customWidth="1"/>
    <col min="14808" max="14808" width="12.375" style="2" customWidth="1"/>
    <col min="14809" max="14809" width="12.25" style="2" customWidth="1"/>
    <col min="14810" max="14810" width="22.25" style="2" customWidth="1"/>
    <col min="14811" max="14819" width="0" style="2" hidden="1" customWidth="1"/>
    <col min="14820" max="15046" width="9" style="2"/>
    <col min="15047" max="15047" width="19.125" style="2" bestFit="1" customWidth="1"/>
    <col min="15048" max="15048" width="75.625" style="2" customWidth="1"/>
    <col min="15049" max="15049" width="12" style="2" customWidth="1"/>
    <col min="15050" max="15050" width="8.625" style="2" customWidth="1"/>
    <col min="15051" max="15051" width="10.625" style="2" customWidth="1"/>
    <col min="15052" max="15052" width="19" style="2" customWidth="1"/>
    <col min="15053" max="15054" width="8.625" style="2" customWidth="1"/>
    <col min="15055" max="15055" width="11.25" style="2" customWidth="1"/>
    <col min="15056" max="15056" width="12.25" style="2" customWidth="1"/>
    <col min="15057" max="15057" width="8.625" style="2" customWidth="1"/>
    <col min="15058" max="15058" width="12.5" style="2" customWidth="1"/>
    <col min="15059" max="15060" width="11.5" style="2" customWidth="1"/>
    <col min="15061" max="15061" width="15.625" style="2" customWidth="1"/>
    <col min="15062" max="15062" width="12.5" style="2" customWidth="1"/>
    <col min="15063" max="15063" width="12.75" style="2" customWidth="1"/>
    <col min="15064" max="15064" width="12.375" style="2" customWidth="1"/>
    <col min="15065" max="15065" width="12.25" style="2" customWidth="1"/>
    <col min="15066" max="15066" width="22.25" style="2" customWidth="1"/>
    <col min="15067" max="15075" width="0" style="2" hidden="1" customWidth="1"/>
    <col min="15076" max="15302" width="9" style="2"/>
    <col min="15303" max="15303" width="19.125" style="2" bestFit="1" customWidth="1"/>
    <col min="15304" max="15304" width="75.625" style="2" customWidth="1"/>
    <col min="15305" max="15305" width="12" style="2" customWidth="1"/>
    <col min="15306" max="15306" width="8.625" style="2" customWidth="1"/>
    <col min="15307" max="15307" width="10.625" style="2" customWidth="1"/>
    <col min="15308" max="15308" width="19" style="2" customWidth="1"/>
    <col min="15309" max="15310" width="8.625" style="2" customWidth="1"/>
    <col min="15311" max="15311" width="11.25" style="2" customWidth="1"/>
    <col min="15312" max="15312" width="12.25" style="2" customWidth="1"/>
    <col min="15313" max="15313" width="8.625" style="2" customWidth="1"/>
    <col min="15314" max="15314" width="12.5" style="2" customWidth="1"/>
    <col min="15315" max="15316" width="11.5" style="2" customWidth="1"/>
    <col min="15317" max="15317" width="15.625" style="2" customWidth="1"/>
    <col min="15318" max="15318" width="12.5" style="2" customWidth="1"/>
    <col min="15319" max="15319" width="12.75" style="2" customWidth="1"/>
    <col min="15320" max="15320" width="12.375" style="2" customWidth="1"/>
    <col min="15321" max="15321" width="12.25" style="2" customWidth="1"/>
    <col min="15322" max="15322" width="22.25" style="2" customWidth="1"/>
    <col min="15323" max="15331" width="0" style="2" hidden="1" customWidth="1"/>
    <col min="15332" max="15558" width="9" style="2"/>
    <col min="15559" max="15559" width="19.125" style="2" bestFit="1" customWidth="1"/>
    <col min="15560" max="15560" width="75.625" style="2" customWidth="1"/>
    <col min="15561" max="15561" width="12" style="2" customWidth="1"/>
    <col min="15562" max="15562" width="8.625" style="2" customWidth="1"/>
    <col min="15563" max="15563" width="10.625" style="2" customWidth="1"/>
    <col min="15564" max="15564" width="19" style="2" customWidth="1"/>
    <col min="15565" max="15566" width="8.625" style="2" customWidth="1"/>
    <col min="15567" max="15567" width="11.25" style="2" customWidth="1"/>
    <col min="15568" max="15568" width="12.25" style="2" customWidth="1"/>
    <col min="15569" max="15569" width="8.625" style="2" customWidth="1"/>
    <col min="15570" max="15570" width="12.5" style="2" customWidth="1"/>
    <col min="15571" max="15572" width="11.5" style="2" customWidth="1"/>
    <col min="15573" max="15573" width="15.625" style="2" customWidth="1"/>
    <col min="15574" max="15574" width="12.5" style="2" customWidth="1"/>
    <col min="15575" max="15575" width="12.75" style="2" customWidth="1"/>
    <col min="15576" max="15576" width="12.375" style="2" customWidth="1"/>
    <col min="15577" max="15577" width="12.25" style="2" customWidth="1"/>
    <col min="15578" max="15578" width="22.25" style="2" customWidth="1"/>
    <col min="15579" max="15587" width="0" style="2" hidden="1" customWidth="1"/>
    <col min="15588" max="15814" width="9" style="2"/>
    <col min="15815" max="15815" width="19.125" style="2" bestFit="1" customWidth="1"/>
    <col min="15816" max="15816" width="75.625" style="2" customWidth="1"/>
    <col min="15817" max="15817" width="12" style="2" customWidth="1"/>
    <col min="15818" max="15818" width="8.625" style="2" customWidth="1"/>
    <col min="15819" max="15819" width="10.625" style="2" customWidth="1"/>
    <col min="15820" max="15820" width="19" style="2" customWidth="1"/>
    <col min="15821" max="15822" width="8.625" style="2" customWidth="1"/>
    <col min="15823" max="15823" width="11.25" style="2" customWidth="1"/>
    <col min="15824" max="15824" width="12.25" style="2" customWidth="1"/>
    <col min="15825" max="15825" width="8.625" style="2" customWidth="1"/>
    <col min="15826" max="15826" width="12.5" style="2" customWidth="1"/>
    <col min="15827" max="15828" width="11.5" style="2" customWidth="1"/>
    <col min="15829" max="15829" width="15.625" style="2" customWidth="1"/>
    <col min="15830" max="15830" width="12.5" style="2" customWidth="1"/>
    <col min="15831" max="15831" width="12.75" style="2" customWidth="1"/>
    <col min="15832" max="15832" width="12.375" style="2" customWidth="1"/>
    <col min="15833" max="15833" width="12.25" style="2" customWidth="1"/>
    <col min="15834" max="15834" width="22.25" style="2" customWidth="1"/>
    <col min="15835" max="15843" width="0" style="2" hidden="1" customWidth="1"/>
    <col min="15844" max="16070" width="9" style="2"/>
    <col min="16071" max="16071" width="19.125" style="2" bestFit="1" customWidth="1"/>
    <col min="16072" max="16072" width="75.625" style="2" customWidth="1"/>
    <col min="16073" max="16073" width="12" style="2" customWidth="1"/>
    <col min="16074" max="16074" width="8.625" style="2" customWidth="1"/>
    <col min="16075" max="16075" width="10.625" style="2" customWidth="1"/>
    <col min="16076" max="16076" width="19" style="2" customWidth="1"/>
    <col min="16077" max="16078" width="8.625" style="2" customWidth="1"/>
    <col min="16079" max="16079" width="11.25" style="2" customWidth="1"/>
    <col min="16080" max="16080" width="12.25" style="2" customWidth="1"/>
    <col min="16081" max="16081" width="8.625" style="2" customWidth="1"/>
    <col min="16082" max="16082" width="12.5" style="2" customWidth="1"/>
    <col min="16083" max="16084" width="11.5" style="2" customWidth="1"/>
    <col min="16085" max="16085" width="15.625" style="2" customWidth="1"/>
    <col min="16086" max="16086" width="12.5" style="2" customWidth="1"/>
    <col min="16087" max="16087" width="12.75" style="2" customWidth="1"/>
    <col min="16088" max="16088" width="12.375" style="2" customWidth="1"/>
    <col min="16089" max="16089" width="12.25" style="2" customWidth="1"/>
    <col min="16090" max="16090" width="22.25" style="2" customWidth="1"/>
    <col min="16091" max="16099" width="0" style="2" hidden="1" customWidth="1"/>
    <col min="16100" max="16384" width="9" style="2"/>
  </cols>
  <sheetData>
    <row r="1" spans="1:20" ht="48" customHeight="1" thickBot="1">
      <c r="A1" s="299" t="s">
        <v>138</v>
      </c>
      <c r="B1" s="299"/>
    </row>
    <row r="2" spans="1:20" ht="21.75" customHeight="1" thickBot="1">
      <c r="A2" s="300" t="s">
        <v>0</v>
      </c>
      <c r="B2" s="301"/>
      <c r="C2" s="301"/>
      <c r="D2" s="301"/>
      <c r="E2" s="302"/>
      <c r="F2" s="300" t="s">
        <v>3</v>
      </c>
      <c r="G2" s="302"/>
      <c r="H2" s="300" t="s">
        <v>4</v>
      </c>
      <c r="I2" s="301"/>
      <c r="J2" s="302"/>
      <c r="K2" s="300" t="s">
        <v>2</v>
      </c>
      <c r="L2" s="301"/>
      <c r="M2" s="302"/>
      <c r="N2" s="273" t="s">
        <v>5</v>
      </c>
      <c r="O2" s="274"/>
      <c r="P2" s="274"/>
      <c r="Q2" s="275"/>
      <c r="R2" s="273" t="s">
        <v>6</v>
      </c>
      <c r="S2" s="274"/>
      <c r="T2" s="275"/>
    </row>
    <row r="3" spans="1:20" ht="21.75" customHeight="1">
      <c r="A3" s="276"/>
      <c r="B3" s="277"/>
      <c r="C3" s="277"/>
      <c r="D3" s="277"/>
      <c r="E3" s="278"/>
      <c r="F3" s="282"/>
      <c r="G3" s="283"/>
      <c r="H3" s="282"/>
      <c r="I3" s="286"/>
      <c r="J3" s="283"/>
      <c r="K3" s="282"/>
      <c r="L3" s="286"/>
      <c r="M3" s="283"/>
      <c r="N3" s="288"/>
      <c r="O3" s="289"/>
      <c r="P3" s="289"/>
      <c r="Q3" s="290"/>
      <c r="R3" s="288"/>
      <c r="S3" s="294"/>
      <c r="T3" s="295"/>
    </row>
    <row r="4" spans="1:20" s="3" customFormat="1" ht="43.5" customHeight="1" thickBot="1">
      <c r="A4" s="279"/>
      <c r="B4" s="280"/>
      <c r="C4" s="280"/>
      <c r="D4" s="280"/>
      <c r="E4" s="281"/>
      <c r="F4" s="284"/>
      <c r="G4" s="285"/>
      <c r="H4" s="284"/>
      <c r="I4" s="287"/>
      <c r="J4" s="285"/>
      <c r="K4" s="284"/>
      <c r="L4" s="287"/>
      <c r="M4" s="285"/>
      <c r="N4" s="291"/>
      <c r="O4" s="292"/>
      <c r="P4" s="292"/>
      <c r="Q4" s="293"/>
      <c r="R4" s="296"/>
      <c r="S4" s="297"/>
      <c r="T4" s="298"/>
    </row>
    <row r="5" spans="1:20" ht="36.75" customHeight="1" thickBot="1">
      <c r="A5" s="303" t="s">
        <v>7</v>
      </c>
      <c r="B5" s="304"/>
      <c r="C5" s="305" t="s">
        <v>8</v>
      </c>
      <c r="D5" s="306"/>
      <c r="E5" s="306"/>
      <c r="F5" s="306"/>
      <c r="G5" s="306"/>
      <c r="H5" s="306"/>
      <c r="I5" s="306"/>
      <c r="J5" s="306"/>
      <c r="K5" s="306"/>
      <c r="L5" s="306"/>
      <c r="M5" s="306"/>
      <c r="N5" s="307"/>
      <c r="O5" s="308" t="s">
        <v>9</v>
      </c>
      <c r="P5" s="309"/>
      <c r="Q5" s="310"/>
      <c r="R5" s="259" t="s">
        <v>10</v>
      </c>
      <c r="S5" s="259"/>
      <c r="T5" s="260"/>
    </row>
    <row r="6" spans="1:20" ht="36.75" customHeight="1" thickTop="1" thickBot="1">
      <c r="A6" s="4" t="s">
        <v>11</v>
      </c>
      <c r="B6" s="9"/>
      <c r="C6" s="263" t="s">
        <v>12</v>
      </c>
      <c r="D6" s="264"/>
      <c r="E6" s="264"/>
      <c r="F6" s="265"/>
      <c r="G6" s="266" t="s">
        <v>131</v>
      </c>
      <c r="H6" s="267"/>
      <c r="I6" s="267"/>
      <c r="J6" s="268"/>
      <c r="K6" s="269" t="s">
        <v>132</v>
      </c>
      <c r="L6" s="264"/>
      <c r="M6" s="264"/>
      <c r="N6" s="265"/>
      <c r="O6" s="270" t="s">
        <v>144</v>
      </c>
      <c r="P6" s="271"/>
      <c r="Q6" s="272"/>
      <c r="R6" s="261"/>
      <c r="S6" s="261"/>
      <c r="T6" s="262"/>
    </row>
    <row r="7" spans="1:20" s="6" customFormat="1" ht="45" customHeight="1">
      <c r="A7" s="5" t="s">
        <v>13</v>
      </c>
      <c r="B7" s="10"/>
      <c r="C7" s="250"/>
      <c r="D7" s="251"/>
      <c r="E7" s="251"/>
      <c r="F7" s="251"/>
      <c r="G7" s="252"/>
      <c r="H7" s="253"/>
      <c r="I7" s="253"/>
      <c r="J7" s="254"/>
      <c r="K7" s="222"/>
      <c r="L7" s="222"/>
      <c r="M7" s="222"/>
      <c r="N7" s="222"/>
      <c r="O7" s="255"/>
      <c r="P7" s="256"/>
      <c r="Q7" s="257"/>
      <c r="R7" s="255"/>
      <c r="S7" s="256"/>
      <c r="T7" s="258"/>
    </row>
    <row r="8" spans="1:20" s="6" customFormat="1" ht="45" customHeight="1">
      <c r="A8" s="7" t="s">
        <v>14</v>
      </c>
      <c r="B8" s="11"/>
      <c r="C8" s="219"/>
      <c r="D8" s="220"/>
      <c r="E8" s="220"/>
      <c r="F8" s="220"/>
      <c r="G8" s="238"/>
      <c r="H8" s="239"/>
      <c r="I8" s="239"/>
      <c r="J8" s="240"/>
      <c r="K8" s="222"/>
      <c r="L8" s="222"/>
      <c r="M8" s="222"/>
      <c r="N8" s="222"/>
      <c r="O8" s="244"/>
      <c r="P8" s="245"/>
      <c r="Q8" s="246"/>
      <c r="R8" s="241"/>
      <c r="S8" s="242"/>
      <c r="T8" s="243"/>
    </row>
    <row r="9" spans="1:20" s="6" customFormat="1" ht="45" customHeight="1">
      <c r="A9" s="7" t="s">
        <v>15</v>
      </c>
      <c r="B9" s="12"/>
      <c r="C9" s="219"/>
      <c r="D9" s="220"/>
      <c r="E9" s="220"/>
      <c r="F9" s="220"/>
      <c r="G9" s="238"/>
      <c r="H9" s="239"/>
      <c r="I9" s="239"/>
      <c r="J9" s="240"/>
      <c r="K9" s="222"/>
      <c r="L9" s="222"/>
      <c r="M9" s="222"/>
      <c r="N9" s="222"/>
      <c r="O9" s="233"/>
      <c r="P9" s="234"/>
      <c r="Q9" s="235"/>
      <c r="R9" s="241"/>
      <c r="S9" s="242"/>
      <c r="T9" s="243"/>
    </row>
    <row r="10" spans="1:20" s="6" customFormat="1" ht="45" customHeight="1">
      <c r="A10" s="7" t="s">
        <v>16</v>
      </c>
      <c r="B10" s="13"/>
      <c r="C10" s="219"/>
      <c r="D10" s="220"/>
      <c r="E10" s="220"/>
      <c r="F10" s="220"/>
      <c r="G10" s="221"/>
      <c r="H10" s="221"/>
      <c r="I10" s="221"/>
      <c r="J10" s="221"/>
      <c r="K10" s="222"/>
      <c r="L10" s="222"/>
      <c r="M10" s="222"/>
      <c r="N10" s="222"/>
      <c r="O10" s="244"/>
      <c r="P10" s="245"/>
      <c r="Q10" s="246"/>
      <c r="R10" s="247"/>
      <c r="S10" s="248"/>
      <c r="T10" s="249"/>
    </row>
    <row r="11" spans="1:20" s="6" customFormat="1" ht="45" customHeight="1">
      <c r="A11" s="7" t="s">
        <v>17</v>
      </c>
      <c r="B11" s="14"/>
      <c r="C11" s="219"/>
      <c r="D11" s="220"/>
      <c r="E11" s="220"/>
      <c r="F11" s="220"/>
      <c r="G11" s="221"/>
      <c r="H11" s="221"/>
      <c r="I11" s="221"/>
      <c r="J11" s="221"/>
      <c r="K11" s="222"/>
      <c r="L11" s="222"/>
      <c r="M11" s="222"/>
      <c r="N11" s="222"/>
      <c r="O11" s="233"/>
      <c r="P11" s="234"/>
      <c r="Q11" s="235"/>
      <c r="R11" s="236"/>
      <c r="S11" s="236"/>
      <c r="T11" s="237"/>
    </row>
    <row r="12" spans="1:20" s="6" customFormat="1" ht="45" customHeight="1">
      <c r="A12" s="7" t="s">
        <v>18</v>
      </c>
      <c r="B12" s="14"/>
      <c r="C12" s="219"/>
      <c r="D12" s="220"/>
      <c r="E12" s="220"/>
      <c r="F12" s="220"/>
      <c r="G12" s="221"/>
      <c r="H12" s="221"/>
      <c r="I12" s="221"/>
      <c r="J12" s="221"/>
      <c r="K12" s="222"/>
      <c r="L12" s="222"/>
      <c r="M12" s="222"/>
      <c r="N12" s="222"/>
      <c r="O12" s="233"/>
      <c r="P12" s="234"/>
      <c r="Q12" s="235"/>
      <c r="R12" s="224"/>
      <c r="S12" s="224"/>
      <c r="T12" s="225"/>
    </row>
    <row r="13" spans="1:20" s="6" customFormat="1" ht="45" customHeight="1">
      <c r="A13" s="7" t="s">
        <v>19</v>
      </c>
      <c r="B13" s="13"/>
      <c r="C13" s="219"/>
      <c r="D13" s="220"/>
      <c r="E13" s="220"/>
      <c r="F13" s="220"/>
      <c r="G13" s="221"/>
      <c r="H13" s="221"/>
      <c r="I13" s="221"/>
      <c r="J13" s="221"/>
      <c r="K13" s="222"/>
      <c r="L13" s="222"/>
      <c r="M13" s="222"/>
      <c r="N13" s="222"/>
      <c r="O13" s="233"/>
      <c r="P13" s="234"/>
      <c r="Q13" s="235"/>
      <c r="R13" s="224"/>
      <c r="S13" s="224"/>
      <c r="T13" s="225"/>
    </row>
    <row r="14" spans="1:20" s="6" customFormat="1" ht="45" customHeight="1">
      <c r="A14" s="7" t="s">
        <v>20</v>
      </c>
      <c r="B14" s="13"/>
      <c r="C14" s="219"/>
      <c r="D14" s="220"/>
      <c r="E14" s="220"/>
      <c r="F14" s="220"/>
      <c r="G14" s="221"/>
      <c r="H14" s="221"/>
      <c r="I14" s="221"/>
      <c r="J14" s="221"/>
      <c r="K14" s="222"/>
      <c r="L14" s="222"/>
      <c r="M14" s="222"/>
      <c r="N14" s="222"/>
      <c r="O14" s="223"/>
      <c r="P14" s="223"/>
      <c r="Q14" s="223"/>
      <c r="R14" s="224"/>
      <c r="S14" s="224"/>
      <c r="T14" s="225"/>
    </row>
    <row r="15" spans="1:20" s="6" customFormat="1" ht="45" customHeight="1">
      <c r="A15" s="7" t="s">
        <v>21</v>
      </c>
      <c r="B15" s="13"/>
      <c r="C15" s="219"/>
      <c r="D15" s="220"/>
      <c r="E15" s="220"/>
      <c r="F15" s="220"/>
      <c r="G15" s="221"/>
      <c r="H15" s="221"/>
      <c r="I15" s="221"/>
      <c r="J15" s="221"/>
      <c r="K15" s="222"/>
      <c r="L15" s="222"/>
      <c r="M15" s="222"/>
      <c r="N15" s="222"/>
      <c r="O15" s="223"/>
      <c r="P15" s="223"/>
      <c r="Q15" s="223"/>
      <c r="R15" s="224"/>
      <c r="S15" s="224"/>
      <c r="T15" s="225"/>
    </row>
    <row r="16" spans="1:20" s="6" customFormat="1" ht="45" customHeight="1">
      <c r="A16" s="7" t="s">
        <v>22</v>
      </c>
      <c r="B16" s="13"/>
      <c r="C16" s="219"/>
      <c r="D16" s="220"/>
      <c r="E16" s="220"/>
      <c r="F16" s="220"/>
      <c r="G16" s="221"/>
      <c r="H16" s="221"/>
      <c r="I16" s="221"/>
      <c r="J16" s="221"/>
      <c r="K16" s="222"/>
      <c r="L16" s="222"/>
      <c r="M16" s="222"/>
      <c r="N16" s="222"/>
      <c r="O16" s="223"/>
      <c r="P16" s="223"/>
      <c r="Q16" s="223"/>
      <c r="R16" s="224"/>
      <c r="S16" s="224"/>
      <c r="T16" s="225"/>
    </row>
    <row r="17" spans="1:20" s="6" customFormat="1" ht="45" customHeight="1">
      <c r="A17" s="7" t="s">
        <v>23</v>
      </c>
      <c r="B17" s="13"/>
      <c r="C17" s="219"/>
      <c r="D17" s="220"/>
      <c r="E17" s="220"/>
      <c r="F17" s="220"/>
      <c r="G17" s="221"/>
      <c r="H17" s="221"/>
      <c r="I17" s="221"/>
      <c r="J17" s="221"/>
      <c r="K17" s="222"/>
      <c r="L17" s="222"/>
      <c r="M17" s="222"/>
      <c r="N17" s="222"/>
      <c r="O17" s="223"/>
      <c r="P17" s="223"/>
      <c r="Q17" s="223"/>
      <c r="R17" s="224"/>
      <c r="S17" s="224"/>
      <c r="T17" s="225"/>
    </row>
    <row r="18" spans="1:20" s="6" customFormat="1" ht="45" customHeight="1">
      <c r="A18" s="7" t="s">
        <v>24</v>
      </c>
      <c r="B18" s="13"/>
      <c r="C18" s="219"/>
      <c r="D18" s="220"/>
      <c r="E18" s="220"/>
      <c r="F18" s="220"/>
      <c r="G18" s="221"/>
      <c r="H18" s="221"/>
      <c r="I18" s="221"/>
      <c r="J18" s="221"/>
      <c r="K18" s="222"/>
      <c r="L18" s="222"/>
      <c r="M18" s="222"/>
      <c r="N18" s="222"/>
      <c r="O18" s="223"/>
      <c r="P18" s="223"/>
      <c r="Q18" s="223"/>
      <c r="R18" s="224"/>
      <c r="S18" s="224"/>
      <c r="T18" s="225"/>
    </row>
    <row r="19" spans="1:20" s="6" customFormat="1" ht="45" customHeight="1">
      <c r="A19" s="7" t="s">
        <v>25</v>
      </c>
      <c r="B19" s="13"/>
      <c r="C19" s="219"/>
      <c r="D19" s="220"/>
      <c r="E19" s="220"/>
      <c r="F19" s="220"/>
      <c r="G19" s="221"/>
      <c r="H19" s="221"/>
      <c r="I19" s="221"/>
      <c r="J19" s="221"/>
      <c r="K19" s="222"/>
      <c r="L19" s="222"/>
      <c r="M19" s="222"/>
      <c r="N19" s="222"/>
      <c r="O19" s="223"/>
      <c r="P19" s="223"/>
      <c r="Q19" s="223"/>
      <c r="R19" s="224"/>
      <c r="S19" s="224"/>
      <c r="T19" s="225"/>
    </row>
    <row r="20" spans="1:20" s="6" customFormat="1" ht="45" customHeight="1">
      <c r="A20" s="7" t="s">
        <v>26</v>
      </c>
      <c r="B20" s="13"/>
      <c r="C20" s="219"/>
      <c r="D20" s="220"/>
      <c r="E20" s="220"/>
      <c r="F20" s="220"/>
      <c r="G20" s="221"/>
      <c r="H20" s="221"/>
      <c r="I20" s="221"/>
      <c r="J20" s="221"/>
      <c r="K20" s="222"/>
      <c r="L20" s="222"/>
      <c r="M20" s="222"/>
      <c r="N20" s="222"/>
      <c r="O20" s="223"/>
      <c r="P20" s="223"/>
      <c r="Q20" s="223"/>
      <c r="R20" s="224"/>
      <c r="S20" s="224"/>
      <c r="T20" s="225"/>
    </row>
    <row r="21" spans="1:20" ht="46.5" customHeight="1">
      <c r="A21" s="7" t="s">
        <v>27</v>
      </c>
      <c r="B21" s="13"/>
      <c r="C21" s="219"/>
      <c r="D21" s="220"/>
      <c r="E21" s="220"/>
      <c r="F21" s="220"/>
      <c r="G21" s="221"/>
      <c r="H21" s="221"/>
      <c r="I21" s="221"/>
      <c r="J21" s="221"/>
      <c r="K21" s="222"/>
      <c r="L21" s="222"/>
      <c r="M21" s="222"/>
      <c r="N21" s="222"/>
      <c r="O21" s="223"/>
      <c r="P21" s="223"/>
      <c r="Q21" s="223"/>
      <c r="R21" s="224"/>
      <c r="S21" s="224"/>
      <c r="T21" s="225"/>
    </row>
    <row r="22" spans="1:20" s="6" customFormat="1" ht="51.75" customHeight="1">
      <c r="A22" s="7" t="s">
        <v>28</v>
      </c>
      <c r="B22" s="13"/>
      <c r="C22" s="219"/>
      <c r="D22" s="220"/>
      <c r="E22" s="220"/>
      <c r="F22" s="220"/>
      <c r="G22" s="221"/>
      <c r="H22" s="221"/>
      <c r="I22" s="221"/>
      <c r="J22" s="221"/>
      <c r="K22" s="222"/>
      <c r="L22" s="222"/>
      <c r="M22" s="222"/>
      <c r="N22" s="222"/>
      <c r="O22" s="223"/>
      <c r="P22" s="223"/>
      <c r="Q22" s="223"/>
      <c r="R22" s="224"/>
      <c r="S22" s="224"/>
      <c r="T22" s="225"/>
    </row>
    <row r="23" spans="1:20" ht="51.75" customHeight="1">
      <c r="A23" s="7" t="s">
        <v>29</v>
      </c>
      <c r="B23" s="13"/>
      <c r="C23" s="219"/>
      <c r="D23" s="220"/>
      <c r="E23" s="220"/>
      <c r="F23" s="220"/>
      <c r="G23" s="221"/>
      <c r="H23" s="221"/>
      <c r="I23" s="221"/>
      <c r="J23" s="221"/>
      <c r="K23" s="222"/>
      <c r="L23" s="222"/>
      <c r="M23" s="222"/>
      <c r="N23" s="222"/>
      <c r="O23" s="223"/>
      <c r="P23" s="223"/>
      <c r="Q23" s="223"/>
      <c r="R23" s="224"/>
      <c r="S23" s="224"/>
      <c r="T23" s="225"/>
    </row>
    <row r="24" spans="1:20" ht="51.75" customHeight="1" thickBot="1">
      <c r="A24" s="8" t="s">
        <v>30</v>
      </c>
      <c r="B24" s="15"/>
      <c r="C24" s="226"/>
      <c r="D24" s="227"/>
      <c r="E24" s="227"/>
      <c r="F24" s="227"/>
      <c r="G24" s="228"/>
      <c r="H24" s="228"/>
      <c r="I24" s="228"/>
      <c r="J24" s="228"/>
      <c r="K24" s="229"/>
      <c r="L24" s="229"/>
      <c r="M24" s="229"/>
      <c r="N24" s="229"/>
      <c r="O24" s="230"/>
      <c r="P24" s="230"/>
      <c r="Q24" s="230"/>
      <c r="R24" s="231"/>
      <c r="S24" s="231"/>
      <c r="T24" s="232"/>
    </row>
    <row r="25" spans="1:20" ht="18" thickBot="1">
      <c r="A25" s="205" t="s">
        <v>31</v>
      </c>
      <c r="B25" s="206"/>
      <c r="C25" s="206"/>
      <c r="D25" s="206"/>
      <c r="E25" s="206"/>
      <c r="F25" s="206"/>
      <c r="G25" s="206"/>
      <c r="H25" s="206"/>
      <c r="I25" s="206"/>
      <c r="J25" s="206"/>
      <c r="K25" s="206"/>
      <c r="L25" s="206"/>
      <c r="M25" s="206"/>
      <c r="N25" s="206"/>
      <c r="O25" s="206"/>
      <c r="P25" s="206"/>
      <c r="Q25" s="206"/>
      <c r="R25" s="206"/>
      <c r="S25" s="206"/>
      <c r="T25" s="207"/>
    </row>
    <row r="26" spans="1:20">
      <c r="A26" s="208"/>
      <c r="B26" s="209"/>
      <c r="C26" s="209"/>
      <c r="D26" s="209"/>
      <c r="E26" s="209"/>
      <c r="F26" s="209"/>
      <c r="G26" s="209"/>
      <c r="H26" s="209"/>
      <c r="I26" s="209"/>
      <c r="J26" s="209"/>
      <c r="K26" s="209"/>
      <c r="L26" s="209"/>
      <c r="M26" s="209"/>
      <c r="N26" s="209"/>
      <c r="O26" s="209"/>
      <c r="P26" s="209"/>
      <c r="Q26" s="209"/>
      <c r="R26" s="209"/>
      <c r="S26" s="209"/>
      <c r="T26" s="210"/>
    </row>
    <row r="27" spans="1:20">
      <c r="A27" s="211"/>
      <c r="B27" s="212"/>
      <c r="C27" s="212"/>
      <c r="D27" s="212"/>
      <c r="E27" s="212"/>
      <c r="F27" s="212"/>
      <c r="G27" s="212"/>
      <c r="H27" s="212"/>
      <c r="I27" s="212"/>
      <c r="J27" s="212"/>
      <c r="K27" s="212"/>
      <c r="L27" s="212"/>
      <c r="M27" s="212"/>
      <c r="N27" s="212"/>
      <c r="O27" s="212"/>
      <c r="P27" s="212"/>
      <c r="Q27" s="212"/>
      <c r="R27" s="212"/>
      <c r="S27" s="212"/>
      <c r="T27" s="213"/>
    </row>
    <row r="28" spans="1:20">
      <c r="A28" s="211"/>
      <c r="B28" s="212"/>
      <c r="C28" s="212"/>
      <c r="D28" s="212"/>
      <c r="E28" s="212"/>
      <c r="F28" s="212"/>
      <c r="G28" s="212"/>
      <c r="H28" s="212"/>
      <c r="I28" s="212"/>
      <c r="J28" s="212"/>
      <c r="K28" s="212"/>
      <c r="L28" s="212"/>
      <c r="M28" s="212"/>
      <c r="N28" s="212"/>
      <c r="O28" s="212"/>
      <c r="P28" s="212"/>
      <c r="Q28" s="212"/>
      <c r="R28" s="212"/>
      <c r="S28" s="212"/>
      <c r="T28" s="213"/>
    </row>
    <row r="29" spans="1:20">
      <c r="A29" s="211"/>
      <c r="B29" s="212"/>
      <c r="C29" s="212"/>
      <c r="D29" s="212"/>
      <c r="E29" s="212"/>
      <c r="F29" s="212"/>
      <c r="G29" s="212"/>
      <c r="H29" s="212"/>
      <c r="I29" s="212"/>
      <c r="J29" s="212"/>
      <c r="K29" s="212"/>
      <c r="L29" s="212"/>
      <c r="M29" s="212"/>
      <c r="N29" s="212"/>
      <c r="O29" s="212"/>
      <c r="P29" s="212"/>
      <c r="Q29" s="212"/>
      <c r="R29" s="212"/>
      <c r="S29" s="212"/>
      <c r="T29" s="213"/>
    </row>
    <row r="30" spans="1:20">
      <c r="A30" s="211"/>
      <c r="B30" s="212"/>
      <c r="C30" s="212"/>
      <c r="D30" s="212"/>
      <c r="E30" s="212"/>
      <c r="F30" s="212"/>
      <c r="G30" s="212"/>
      <c r="H30" s="212"/>
      <c r="I30" s="212"/>
      <c r="J30" s="212"/>
      <c r="K30" s="212"/>
      <c r="L30" s="212"/>
      <c r="M30" s="212"/>
      <c r="N30" s="212"/>
      <c r="O30" s="212"/>
      <c r="P30" s="212"/>
      <c r="Q30" s="212"/>
      <c r="R30" s="212"/>
      <c r="S30" s="212"/>
      <c r="T30" s="213"/>
    </row>
    <row r="31" spans="1:20">
      <c r="A31" s="211"/>
      <c r="B31" s="212"/>
      <c r="C31" s="212"/>
      <c r="D31" s="212"/>
      <c r="E31" s="212"/>
      <c r="F31" s="212"/>
      <c r="G31" s="212"/>
      <c r="H31" s="212"/>
      <c r="I31" s="212"/>
      <c r="J31" s="212"/>
      <c r="K31" s="212"/>
      <c r="L31" s="212"/>
      <c r="M31" s="212"/>
      <c r="N31" s="212"/>
      <c r="O31" s="212"/>
      <c r="P31" s="212"/>
      <c r="Q31" s="212"/>
      <c r="R31" s="212"/>
      <c r="S31" s="212"/>
      <c r="T31" s="213"/>
    </row>
    <row r="32" spans="1:20">
      <c r="A32" s="211"/>
      <c r="B32" s="212"/>
      <c r="C32" s="212"/>
      <c r="D32" s="212"/>
      <c r="E32" s="212"/>
      <c r="F32" s="212"/>
      <c r="G32" s="212"/>
      <c r="H32" s="212"/>
      <c r="I32" s="212"/>
      <c r="J32" s="212"/>
      <c r="K32" s="212"/>
      <c r="L32" s="212"/>
      <c r="M32" s="212"/>
      <c r="N32" s="212"/>
      <c r="O32" s="212"/>
      <c r="P32" s="212"/>
      <c r="Q32" s="212"/>
      <c r="R32" s="212"/>
      <c r="S32" s="212"/>
      <c r="T32" s="213"/>
    </row>
    <row r="33" spans="1:20">
      <c r="A33" s="211"/>
      <c r="B33" s="212"/>
      <c r="C33" s="212"/>
      <c r="D33" s="212"/>
      <c r="E33" s="212"/>
      <c r="F33" s="214"/>
      <c r="G33" s="212"/>
      <c r="H33" s="212"/>
      <c r="I33" s="212"/>
      <c r="J33" s="212"/>
      <c r="K33" s="212"/>
      <c r="L33" s="212"/>
      <c r="M33" s="212"/>
      <c r="N33" s="212"/>
      <c r="O33" s="212"/>
      <c r="P33" s="212"/>
      <c r="Q33" s="212"/>
      <c r="R33" s="212"/>
      <c r="S33" s="212"/>
      <c r="T33" s="213"/>
    </row>
    <row r="34" spans="1:20">
      <c r="A34" s="211"/>
      <c r="B34" s="212"/>
      <c r="C34" s="212"/>
      <c r="D34" s="212"/>
      <c r="E34" s="212"/>
      <c r="F34" s="214"/>
      <c r="G34" s="212"/>
      <c r="H34" s="212"/>
      <c r="I34" s="212"/>
      <c r="J34" s="212"/>
      <c r="K34" s="212"/>
      <c r="L34" s="212"/>
      <c r="M34" s="212"/>
      <c r="N34" s="212"/>
      <c r="O34" s="212"/>
      <c r="P34" s="212"/>
      <c r="Q34" s="212"/>
      <c r="R34" s="212"/>
      <c r="S34" s="212"/>
      <c r="T34" s="213"/>
    </row>
    <row r="35" spans="1:20" ht="14.25" thickBot="1">
      <c r="A35" s="215"/>
      <c r="B35" s="216"/>
      <c r="C35" s="216"/>
      <c r="D35" s="216"/>
      <c r="E35" s="216"/>
      <c r="F35" s="217"/>
      <c r="G35" s="216"/>
      <c r="H35" s="216"/>
      <c r="I35" s="216"/>
      <c r="J35" s="216"/>
      <c r="K35" s="216"/>
      <c r="L35" s="216"/>
      <c r="M35" s="216"/>
      <c r="N35" s="216"/>
      <c r="O35" s="216"/>
      <c r="P35" s="216"/>
      <c r="Q35" s="216"/>
      <c r="R35" s="216"/>
      <c r="S35" s="216"/>
      <c r="T35" s="218"/>
    </row>
    <row r="36" spans="1:20">
      <c r="A36" s="16"/>
      <c r="B36" s="16"/>
      <c r="C36" s="16"/>
      <c r="D36" s="16"/>
      <c r="E36" s="16"/>
      <c r="F36" s="16"/>
      <c r="G36" s="17"/>
    </row>
    <row r="37" spans="1:20">
      <c r="A37" s="16"/>
      <c r="B37" s="16"/>
      <c r="C37" s="16"/>
      <c r="D37" s="16"/>
      <c r="E37" s="16"/>
      <c r="F37" s="16"/>
      <c r="G37" s="16"/>
    </row>
    <row r="38" spans="1:20">
      <c r="A38" s="16"/>
      <c r="B38" s="16"/>
      <c r="C38" s="16"/>
      <c r="D38" s="16"/>
      <c r="E38" s="16"/>
      <c r="F38" s="16"/>
      <c r="G38" s="16"/>
    </row>
    <row r="39" spans="1:20">
      <c r="A39" s="16"/>
      <c r="B39" s="16"/>
      <c r="C39" s="16"/>
      <c r="D39" s="16"/>
      <c r="E39" s="16"/>
      <c r="F39" s="16"/>
      <c r="G39" s="16"/>
    </row>
  </sheetData>
  <mergeCells count="113">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C7:F7"/>
    <mergeCell ref="G7:J7"/>
    <mergeCell ref="K7:N7"/>
    <mergeCell ref="O7:Q7"/>
    <mergeCell ref="R7:T7"/>
    <mergeCell ref="C8:F8"/>
    <mergeCell ref="G8:J8"/>
    <mergeCell ref="K8:N8"/>
    <mergeCell ref="O8:Q8"/>
    <mergeCell ref="R8:T8"/>
    <mergeCell ref="C9:F9"/>
    <mergeCell ref="G9:J9"/>
    <mergeCell ref="K9:N9"/>
    <mergeCell ref="O9:Q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disablePrompts="1" count="4">
    <dataValidation type="list" allowBlank="1" showInputMessage="1" showErrorMessage="1" sqref="WTH983043:WTK983044 WJL983043:WJO983044 VZP983043:VZS983044 VPT983043:VPW983044 VFX983043:VGA983044 UWB983043:UWE983044 UMF983043:UMI983044 UCJ983043:UCM983044 TSN983043:TSQ983044 TIR983043:TIU983044 SYV983043:SYY983044 SOZ983043:SPC983044 SFD983043:SFG983044 RVH983043:RVK983044 RLL983043:RLO983044 RBP983043:RBS983044 QRT983043:QRW983044 QHX983043:QIA983044 PYB983043:PYE983044 POF983043:POI983044 PEJ983043:PEM983044 OUN983043:OUQ983044 OKR983043:OKU983044 OAV983043:OAY983044 NQZ983043:NRC983044 NHD983043:NHG983044 MXH983043:MXK983044 MNL983043:MNO983044 MDP983043:MDS983044 LTT983043:LTW983044 LJX983043:LKA983044 LAB983043:LAE983044 KQF983043:KQI983044 KGJ983043:KGM983044 JWN983043:JWQ983044 JMR983043:JMU983044 JCV983043:JCY983044 ISZ983043:ITC983044 IJD983043:IJG983044 HZH983043:HZK983044 HPL983043:HPO983044 HFP983043:HFS983044 GVT983043:GVW983044 GLX983043:GMA983044 GCB983043:GCE983044 FSF983043:FSI983044 FIJ983043:FIM983044 EYN983043:EYQ983044 EOR983043:EOU983044 EEV983043:EEY983044 DUZ983043:DVC983044 DLD983043:DLG983044 DBH983043:DBK983044 CRL983043:CRO983044 CHP983043:CHS983044 BXT983043:BXW983044 BNX983043:BOA983044 BEB983043:BEE983044 AUF983043:AUI983044 AKJ983043:AKM983044 AAN983043:AAQ983044 QR983043:QU983044 GV983043:GY983044 F983043:I983044 WTH917507:WTK917508 WJL917507:WJO917508 VZP917507:VZS917508 VPT917507:VPW917508 VFX917507:VGA917508 UWB917507:UWE917508 UMF917507:UMI917508 UCJ917507:UCM917508 TSN917507:TSQ917508 TIR917507:TIU917508 SYV917507:SYY917508 SOZ917507:SPC917508 SFD917507:SFG917508 RVH917507:RVK917508 RLL917507:RLO917508 RBP917507:RBS917508 QRT917507:QRW917508 QHX917507:QIA917508 PYB917507:PYE917508 POF917507:POI917508 PEJ917507:PEM917508 OUN917507:OUQ917508 OKR917507:OKU917508 OAV917507:OAY917508 NQZ917507:NRC917508 NHD917507:NHG917508 MXH917507:MXK917508 MNL917507:MNO917508 MDP917507:MDS917508 LTT917507:LTW917508 LJX917507:LKA917508 LAB917507:LAE917508 KQF917507:KQI917508 KGJ917507:KGM917508 JWN917507:JWQ917508 JMR917507:JMU917508 JCV917507:JCY917508 ISZ917507:ITC917508 IJD917507:IJG917508 HZH917507:HZK917508 HPL917507:HPO917508 HFP917507:HFS917508 GVT917507:GVW917508 GLX917507:GMA917508 GCB917507:GCE917508 FSF917507:FSI917508 FIJ917507:FIM917508 EYN917507:EYQ917508 EOR917507:EOU917508 EEV917507:EEY917508 DUZ917507:DVC917508 DLD917507:DLG917508 DBH917507:DBK917508 CRL917507:CRO917508 CHP917507:CHS917508 BXT917507:BXW917508 BNX917507:BOA917508 BEB917507:BEE917508 AUF917507:AUI917508 AKJ917507:AKM917508 AAN917507:AAQ917508 QR917507:QU917508 GV917507:GY917508 F917507:I917508 WTH851971:WTK851972 WJL851971:WJO851972 VZP851971:VZS851972 VPT851971:VPW851972 VFX851971:VGA851972 UWB851971:UWE851972 UMF851971:UMI851972 UCJ851971:UCM851972 TSN851971:TSQ851972 TIR851971:TIU851972 SYV851971:SYY851972 SOZ851971:SPC851972 SFD851971:SFG851972 RVH851971:RVK851972 RLL851971:RLO851972 RBP851971:RBS851972 QRT851971:QRW851972 QHX851971:QIA851972 PYB851971:PYE851972 POF851971:POI851972 PEJ851971:PEM851972 OUN851971:OUQ851972 OKR851971:OKU851972 OAV851971:OAY851972 NQZ851971:NRC851972 NHD851971:NHG851972 MXH851971:MXK851972 MNL851971:MNO851972 MDP851971:MDS851972 LTT851971:LTW851972 LJX851971:LKA851972 LAB851971:LAE851972 KQF851971:KQI851972 KGJ851971:KGM851972 JWN851971:JWQ851972 JMR851971:JMU851972 JCV851971:JCY851972 ISZ851971:ITC851972 IJD851971:IJG851972 HZH851971:HZK851972 HPL851971:HPO851972 HFP851971:HFS851972 GVT851971:GVW851972 GLX851971:GMA851972 GCB851971:GCE851972 FSF851971:FSI851972 FIJ851971:FIM851972 EYN851971:EYQ851972 EOR851971:EOU851972 EEV851971:EEY851972 DUZ851971:DVC851972 DLD851971:DLG851972 DBH851971:DBK851972 CRL851971:CRO851972 CHP851971:CHS851972 BXT851971:BXW851972 BNX851971:BOA851972 BEB851971:BEE851972 AUF851971:AUI851972 AKJ851971:AKM851972 AAN851971:AAQ851972 QR851971:QU851972 GV851971:GY851972 F851971:I851972 WTH786435:WTK786436 WJL786435:WJO786436 VZP786435:VZS786436 VPT786435:VPW786436 VFX786435:VGA786436 UWB786435:UWE786436 UMF786435:UMI786436 UCJ786435:UCM786436 TSN786435:TSQ786436 TIR786435:TIU786436 SYV786435:SYY786436 SOZ786435:SPC786436 SFD786435:SFG786436 RVH786435:RVK786436 RLL786435:RLO786436 RBP786435:RBS786436 QRT786435:QRW786436 QHX786435:QIA786436 PYB786435:PYE786436 POF786435:POI786436 PEJ786435:PEM786436 OUN786435:OUQ786436 OKR786435:OKU786436 OAV786435:OAY786436 NQZ786435:NRC786436 NHD786435:NHG786436 MXH786435:MXK786436 MNL786435:MNO786436 MDP786435:MDS786436 LTT786435:LTW786436 LJX786435:LKA786436 LAB786435:LAE786436 KQF786435:KQI786436 KGJ786435:KGM786436 JWN786435:JWQ786436 JMR786435:JMU786436 JCV786435:JCY786436 ISZ786435:ITC786436 IJD786435:IJG786436 HZH786435:HZK786436 HPL786435:HPO786436 HFP786435:HFS786436 GVT786435:GVW786436 GLX786435:GMA786436 GCB786435:GCE786436 FSF786435:FSI786436 FIJ786435:FIM786436 EYN786435:EYQ786436 EOR786435:EOU786436 EEV786435:EEY786436 DUZ786435:DVC786436 DLD786435:DLG786436 DBH786435:DBK786436 CRL786435:CRO786436 CHP786435:CHS786436 BXT786435:BXW786436 BNX786435:BOA786436 BEB786435:BEE786436 AUF786435:AUI786436 AKJ786435:AKM786436 AAN786435:AAQ786436 QR786435:QU786436 GV786435:GY786436 F786435:I786436 WTH720899:WTK720900 WJL720899:WJO720900 VZP720899:VZS720900 VPT720899:VPW720900 VFX720899:VGA720900 UWB720899:UWE720900 UMF720899:UMI720900 UCJ720899:UCM720900 TSN720899:TSQ720900 TIR720899:TIU720900 SYV720899:SYY720900 SOZ720899:SPC720900 SFD720899:SFG720900 RVH720899:RVK720900 RLL720899:RLO720900 RBP720899:RBS720900 QRT720899:QRW720900 QHX720899:QIA720900 PYB720899:PYE720900 POF720899:POI720900 PEJ720899:PEM720900 OUN720899:OUQ720900 OKR720899:OKU720900 OAV720899:OAY720900 NQZ720899:NRC720900 NHD720899:NHG720900 MXH720899:MXK720900 MNL720899:MNO720900 MDP720899:MDS720900 LTT720899:LTW720900 LJX720899:LKA720900 LAB720899:LAE720900 KQF720899:KQI720900 KGJ720899:KGM720900 JWN720899:JWQ720900 JMR720899:JMU720900 JCV720899:JCY720900 ISZ720899:ITC720900 IJD720899:IJG720900 HZH720899:HZK720900 HPL720899:HPO720900 HFP720899:HFS720900 GVT720899:GVW720900 GLX720899:GMA720900 GCB720899:GCE720900 FSF720899:FSI720900 FIJ720899:FIM720900 EYN720899:EYQ720900 EOR720899:EOU720900 EEV720899:EEY720900 DUZ720899:DVC720900 DLD720899:DLG720900 DBH720899:DBK720900 CRL720899:CRO720900 CHP720899:CHS720900 BXT720899:BXW720900 BNX720899:BOA720900 BEB720899:BEE720900 AUF720899:AUI720900 AKJ720899:AKM720900 AAN720899:AAQ720900 QR720899:QU720900 GV720899:GY720900 F720899:I720900 WTH655363:WTK655364 WJL655363:WJO655364 VZP655363:VZS655364 VPT655363:VPW655364 VFX655363:VGA655364 UWB655363:UWE655364 UMF655363:UMI655364 UCJ655363:UCM655364 TSN655363:TSQ655364 TIR655363:TIU655364 SYV655363:SYY655364 SOZ655363:SPC655364 SFD655363:SFG655364 RVH655363:RVK655364 RLL655363:RLO655364 RBP655363:RBS655364 QRT655363:QRW655364 QHX655363:QIA655364 PYB655363:PYE655364 POF655363:POI655364 PEJ655363:PEM655364 OUN655363:OUQ655364 OKR655363:OKU655364 OAV655363:OAY655364 NQZ655363:NRC655364 NHD655363:NHG655364 MXH655363:MXK655364 MNL655363:MNO655364 MDP655363:MDS655364 LTT655363:LTW655364 LJX655363:LKA655364 LAB655363:LAE655364 KQF655363:KQI655364 KGJ655363:KGM655364 JWN655363:JWQ655364 JMR655363:JMU655364 JCV655363:JCY655364 ISZ655363:ITC655364 IJD655363:IJG655364 HZH655363:HZK655364 HPL655363:HPO655364 HFP655363:HFS655364 GVT655363:GVW655364 GLX655363:GMA655364 GCB655363:GCE655364 FSF655363:FSI655364 FIJ655363:FIM655364 EYN655363:EYQ655364 EOR655363:EOU655364 EEV655363:EEY655364 DUZ655363:DVC655364 DLD655363:DLG655364 DBH655363:DBK655364 CRL655363:CRO655364 CHP655363:CHS655364 BXT655363:BXW655364 BNX655363:BOA655364 BEB655363:BEE655364 AUF655363:AUI655364 AKJ655363:AKM655364 AAN655363:AAQ655364 QR655363:QU655364 GV655363:GY655364 F655363:I655364 WTH589827:WTK589828 WJL589827:WJO589828 VZP589827:VZS589828 VPT589827:VPW589828 VFX589827:VGA589828 UWB589827:UWE589828 UMF589827:UMI589828 UCJ589827:UCM589828 TSN589827:TSQ589828 TIR589827:TIU589828 SYV589827:SYY589828 SOZ589827:SPC589828 SFD589827:SFG589828 RVH589827:RVK589828 RLL589827:RLO589828 RBP589827:RBS589828 QRT589827:QRW589828 QHX589827:QIA589828 PYB589827:PYE589828 POF589827:POI589828 PEJ589827:PEM589828 OUN589827:OUQ589828 OKR589827:OKU589828 OAV589827:OAY589828 NQZ589827:NRC589828 NHD589827:NHG589828 MXH589827:MXK589828 MNL589827:MNO589828 MDP589827:MDS589828 LTT589827:LTW589828 LJX589827:LKA589828 LAB589827:LAE589828 KQF589827:KQI589828 KGJ589827:KGM589828 JWN589827:JWQ589828 JMR589827:JMU589828 JCV589827:JCY589828 ISZ589827:ITC589828 IJD589827:IJG589828 HZH589827:HZK589828 HPL589827:HPO589828 HFP589827:HFS589828 GVT589827:GVW589828 GLX589827:GMA589828 GCB589827:GCE589828 FSF589827:FSI589828 FIJ589827:FIM589828 EYN589827:EYQ589828 EOR589827:EOU589828 EEV589827:EEY589828 DUZ589827:DVC589828 DLD589827:DLG589828 DBH589827:DBK589828 CRL589827:CRO589828 CHP589827:CHS589828 BXT589827:BXW589828 BNX589827:BOA589828 BEB589827:BEE589828 AUF589827:AUI589828 AKJ589827:AKM589828 AAN589827:AAQ589828 QR589827:QU589828 GV589827:GY589828 F589827:I589828 WTH524291:WTK524292 WJL524291:WJO524292 VZP524291:VZS524292 VPT524291:VPW524292 VFX524291:VGA524292 UWB524291:UWE524292 UMF524291:UMI524292 UCJ524291:UCM524292 TSN524291:TSQ524292 TIR524291:TIU524292 SYV524291:SYY524292 SOZ524291:SPC524292 SFD524291:SFG524292 RVH524291:RVK524292 RLL524291:RLO524292 RBP524291:RBS524292 QRT524291:QRW524292 QHX524291:QIA524292 PYB524291:PYE524292 POF524291:POI524292 PEJ524291:PEM524292 OUN524291:OUQ524292 OKR524291:OKU524292 OAV524291:OAY524292 NQZ524291:NRC524292 NHD524291:NHG524292 MXH524291:MXK524292 MNL524291:MNO524292 MDP524291:MDS524292 LTT524291:LTW524292 LJX524291:LKA524292 LAB524291:LAE524292 KQF524291:KQI524292 KGJ524291:KGM524292 JWN524291:JWQ524292 JMR524291:JMU524292 JCV524291:JCY524292 ISZ524291:ITC524292 IJD524291:IJG524292 HZH524291:HZK524292 HPL524291:HPO524292 HFP524291:HFS524292 GVT524291:GVW524292 GLX524291:GMA524292 GCB524291:GCE524292 FSF524291:FSI524292 FIJ524291:FIM524292 EYN524291:EYQ524292 EOR524291:EOU524292 EEV524291:EEY524292 DUZ524291:DVC524292 DLD524291:DLG524292 DBH524291:DBK524292 CRL524291:CRO524292 CHP524291:CHS524292 BXT524291:BXW524292 BNX524291:BOA524292 BEB524291:BEE524292 AUF524291:AUI524292 AKJ524291:AKM524292 AAN524291:AAQ524292 QR524291:QU524292 GV524291:GY524292 F524291:I524292 WTH458755:WTK458756 WJL458755:WJO458756 VZP458755:VZS458756 VPT458755:VPW458756 VFX458755:VGA458756 UWB458755:UWE458756 UMF458755:UMI458756 UCJ458755:UCM458756 TSN458755:TSQ458756 TIR458755:TIU458756 SYV458755:SYY458756 SOZ458755:SPC458756 SFD458755:SFG458756 RVH458755:RVK458756 RLL458755:RLO458756 RBP458755:RBS458756 QRT458755:QRW458756 QHX458755:QIA458756 PYB458755:PYE458756 POF458755:POI458756 PEJ458755:PEM458756 OUN458755:OUQ458756 OKR458755:OKU458756 OAV458755:OAY458756 NQZ458755:NRC458756 NHD458755:NHG458756 MXH458755:MXK458756 MNL458755:MNO458756 MDP458755:MDS458756 LTT458755:LTW458756 LJX458755:LKA458756 LAB458755:LAE458756 KQF458755:KQI458756 KGJ458755:KGM458756 JWN458755:JWQ458756 JMR458755:JMU458756 JCV458755:JCY458756 ISZ458755:ITC458756 IJD458755:IJG458756 HZH458755:HZK458756 HPL458755:HPO458756 HFP458755:HFS458756 GVT458755:GVW458756 GLX458755:GMA458756 GCB458755:GCE458756 FSF458755:FSI458756 FIJ458755:FIM458756 EYN458755:EYQ458756 EOR458755:EOU458756 EEV458755:EEY458756 DUZ458755:DVC458756 DLD458755:DLG458756 DBH458755:DBK458756 CRL458755:CRO458756 CHP458755:CHS458756 BXT458755:BXW458756 BNX458755:BOA458756 BEB458755:BEE458756 AUF458755:AUI458756 AKJ458755:AKM458756 AAN458755:AAQ458756 QR458755:QU458756 GV458755:GY458756 F458755:I458756 WTH393219:WTK393220 WJL393219:WJO393220 VZP393219:VZS393220 VPT393219:VPW393220 VFX393219:VGA393220 UWB393219:UWE393220 UMF393219:UMI393220 UCJ393219:UCM393220 TSN393219:TSQ393220 TIR393219:TIU393220 SYV393219:SYY393220 SOZ393219:SPC393220 SFD393219:SFG393220 RVH393219:RVK393220 RLL393219:RLO393220 RBP393219:RBS393220 QRT393219:QRW393220 QHX393219:QIA393220 PYB393219:PYE393220 POF393219:POI393220 PEJ393219:PEM393220 OUN393219:OUQ393220 OKR393219:OKU393220 OAV393219:OAY393220 NQZ393219:NRC393220 NHD393219:NHG393220 MXH393219:MXK393220 MNL393219:MNO393220 MDP393219:MDS393220 LTT393219:LTW393220 LJX393219:LKA393220 LAB393219:LAE393220 KQF393219:KQI393220 KGJ393219:KGM393220 JWN393219:JWQ393220 JMR393219:JMU393220 JCV393219:JCY393220 ISZ393219:ITC393220 IJD393219:IJG393220 HZH393219:HZK393220 HPL393219:HPO393220 HFP393219:HFS393220 GVT393219:GVW393220 GLX393219:GMA393220 GCB393219:GCE393220 FSF393219:FSI393220 FIJ393219:FIM393220 EYN393219:EYQ393220 EOR393219:EOU393220 EEV393219:EEY393220 DUZ393219:DVC393220 DLD393219:DLG393220 DBH393219:DBK393220 CRL393219:CRO393220 CHP393219:CHS393220 BXT393219:BXW393220 BNX393219:BOA393220 BEB393219:BEE393220 AUF393219:AUI393220 AKJ393219:AKM393220 AAN393219:AAQ393220 QR393219:QU393220 GV393219:GY393220 F393219:I393220 WTH327683:WTK327684 WJL327683:WJO327684 VZP327683:VZS327684 VPT327683:VPW327684 VFX327683:VGA327684 UWB327683:UWE327684 UMF327683:UMI327684 UCJ327683:UCM327684 TSN327683:TSQ327684 TIR327683:TIU327684 SYV327683:SYY327684 SOZ327683:SPC327684 SFD327683:SFG327684 RVH327683:RVK327684 RLL327683:RLO327684 RBP327683:RBS327684 QRT327683:QRW327684 QHX327683:QIA327684 PYB327683:PYE327684 POF327683:POI327684 PEJ327683:PEM327684 OUN327683:OUQ327684 OKR327683:OKU327684 OAV327683:OAY327684 NQZ327683:NRC327684 NHD327683:NHG327684 MXH327683:MXK327684 MNL327683:MNO327684 MDP327683:MDS327684 LTT327683:LTW327684 LJX327683:LKA327684 LAB327683:LAE327684 KQF327683:KQI327684 KGJ327683:KGM327684 JWN327683:JWQ327684 JMR327683:JMU327684 JCV327683:JCY327684 ISZ327683:ITC327684 IJD327683:IJG327684 HZH327683:HZK327684 HPL327683:HPO327684 HFP327683:HFS327684 GVT327683:GVW327684 GLX327683:GMA327684 GCB327683:GCE327684 FSF327683:FSI327684 FIJ327683:FIM327684 EYN327683:EYQ327684 EOR327683:EOU327684 EEV327683:EEY327684 DUZ327683:DVC327684 DLD327683:DLG327684 DBH327683:DBK327684 CRL327683:CRO327684 CHP327683:CHS327684 BXT327683:BXW327684 BNX327683:BOA327684 BEB327683:BEE327684 AUF327683:AUI327684 AKJ327683:AKM327684 AAN327683:AAQ327684 QR327683:QU327684 GV327683:GY327684 F327683:I327684 WTH262147:WTK262148 WJL262147:WJO262148 VZP262147:VZS262148 VPT262147:VPW262148 VFX262147:VGA262148 UWB262147:UWE262148 UMF262147:UMI262148 UCJ262147:UCM262148 TSN262147:TSQ262148 TIR262147:TIU262148 SYV262147:SYY262148 SOZ262147:SPC262148 SFD262147:SFG262148 RVH262147:RVK262148 RLL262147:RLO262148 RBP262147:RBS262148 QRT262147:QRW262148 QHX262147:QIA262148 PYB262147:PYE262148 POF262147:POI262148 PEJ262147:PEM262148 OUN262147:OUQ262148 OKR262147:OKU262148 OAV262147:OAY262148 NQZ262147:NRC262148 NHD262147:NHG262148 MXH262147:MXK262148 MNL262147:MNO262148 MDP262147:MDS262148 LTT262147:LTW262148 LJX262147:LKA262148 LAB262147:LAE262148 KQF262147:KQI262148 KGJ262147:KGM262148 JWN262147:JWQ262148 JMR262147:JMU262148 JCV262147:JCY262148 ISZ262147:ITC262148 IJD262147:IJG262148 HZH262147:HZK262148 HPL262147:HPO262148 HFP262147:HFS262148 GVT262147:GVW262148 GLX262147:GMA262148 GCB262147:GCE262148 FSF262147:FSI262148 FIJ262147:FIM262148 EYN262147:EYQ262148 EOR262147:EOU262148 EEV262147:EEY262148 DUZ262147:DVC262148 DLD262147:DLG262148 DBH262147:DBK262148 CRL262147:CRO262148 CHP262147:CHS262148 BXT262147:BXW262148 BNX262147:BOA262148 BEB262147:BEE262148 AUF262147:AUI262148 AKJ262147:AKM262148 AAN262147:AAQ262148 QR262147:QU262148 GV262147:GY262148 F262147:I262148 WTH196611:WTK196612 WJL196611:WJO196612 VZP196611:VZS196612 VPT196611:VPW196612 VFX196611:VGA196612 UWB196611:UWE196612 UMF196611:UMI196612 UCJ196611:UCM196612 TSN196611:TSQ196612 TIR196611:TIU196612 SYV196611:SYY196612 SOZ196611:SPC196612 SFD196611:SFG196612 RVH196611:RVK196612 RLL196611:RLO196612 RBP196611:RBS196612 QRT196611:QRW196612 QHX196611:QIA196612 PYB196611:PYE196612 POF196611:POI196612 PEJ196611:PEM196612 OUN196611:OUQ196612 OKR196611:OKU196612 OAV196611:OAY196612 NQZ196611:NRC196612 NHD196611:NHG196612 MXH196611:MXK196612 MNL196611:MNO196612 MDP196611:MDS196612 LTT196611:LTW196612 LJX196611:LKA196612 LAB196611:LAE196612 KQF196611:KQI196612 KGJ196611:KGM196612 JWN196611:JWQ196612 JMR196611:JMU196612 JCV196611:JCY196612 ISZ196611:ITC196612 IJD196611:IJG196612 HZH196611:HZK196612 HPL196611:HPO196612 HFP196611:HFS196612 GVT196611:GVW196612 GLX196611:GMA196612 GCB196611:GCE196612 FSF196611:FSI196612 FIJ196611:FIM196612 EYN196611:EYQ196612 EOR196611:EOU196612 EEV196611:EEY196612 DUZ196611:DVC196612 DLD196611:DLG196612 DBH196611:DBK196612 CRL196611:CRO196612 CHP196611:CHS196612 BXT196611:BXW196612 BNX196611:BOA196612 BEB196611:BEE196612 AUF196611:AUI196612 AKJ196611:AKM196612 AAN196611:AAQ196612 QR196611:QU196612 GV196611:GY196612 F196611:I196612 WTH131075:WTK131076 WJL131075:WJO131076 VZP131075:VZS131076 VPT131075:VPW131076 VFX131075:VGA131076 UWB131075:UWE131076 UMF131075:UMI131076 UCJ131075:UCM131076 TSN131075:TSQ131076 TIR131075:TIU131076 SYV131075:SYY131076 SOZ131075:SPC131076 SFD131075:SFG131076 RVH131075:RVK131076 RLL131075:RLO131076 RBP131075:RBS131076 QRT131075:QRW131076 QHX131075:QIA131076 PYB131075:PYE131076 POF131075:POI131076 PEJ131075:PEM131076 OUN131075:OUQ131076 OKR131075:OKU131076 OAV131075:OAY131076 NQZ131075:NRC131076 NHD131075:NHG131076 MXH131075:MXK131076 MNL131075:MNO131076 MDP131075:MDS131076 LTT131075:LTW131076 LJX131075:LKA131076 LAB131075:LAE131076 KQF131075:KQI131076 KGJ131075:KGM131076 JWN131075:JWQ131076 JMR131075:JMU131076 JCV131075:JCY131076 ISZ131075:ITC131076 IJD131075:IJG131076 HZH131075:HZK131076 HPL131075:HPO131076 HFP131075:HFS131076 GVT131075:GVW131076 GLX131075:GMA131076 GCB131075:GCE131076 FSF131075:FSI131076 FIJ131075:FIM131076 EYN131075:EYQ131076 EOR131075:EOU131076 EEV131075:EEY131076 DUZ131075:DVC131076 DLD131075:DLG131076 DBH131075:DBK131076 CRL131075:CRO131076 CHP131075:CHS131076 BXT131075:BXW131076 BNX131075:BOA131076 BEB131075:BEE131076 AUF131075:AUI131076 AKJ131075:AKM131076 AAN131075:AAQ131076 QR131075:QU131076 GV131075:GY131076 F131075:I131076 WTH65539:WTK65540 WJL65539:WJO65540 VZP65539:VZS65540 VPT65539:VPW65540 VFX65539:VGA65540 UWB65539:UWE65540 UMF65539:UMI65540 UCJ65539:UCM65540 TSN65539:TSQ65540 TIR65539:TIU65540 SYV65539:SYY65540 SOZ65539:SPC65540 SFD65539:SFG65540 RVH65539:RVK65540 RLL65539:RLO65540 RBP65539:RBS65540 QRT65539:QRW65540 QHX65539:QIA65540 PYB65539:PYE65540 POF65539:POI65540 PEJ65539:PEM65540 OUN65539:OUQ65540 OKR65539:OKU65540 OAV65539:OAY65540 NQZ65539:NRC65540 NHD65539:NHG65540 MXH65539:MXK65540 MNL65539:MNO65540 MDP65539:MDS65540 LTT65539:LTW65540 LJX65539:LKA65540 LAB65539:LAE65540 KQF65539:KQI65540 KGJ65539:KGM65540 JWN65539:JWQ65540 JMR65539:JMU65540 JCV65539:JCY65540 ISZ65539:ITC65540 IJD65539:IJG65540 HZH65539:HZK65540 HPL65539:HPO65540 HFP65539:HFS65540 GVT65539:GVW65540 GLX65539:GMA65540 GCB65539:GCE65540 FSF65539:FSI65540 FIJ65539:FIM65540 EYN65539:EYQ65540 EOR65539:EOU65540 EEV65539:EEY65540 DUZ65539:DVC65540 DLD65539:DLG65540 DBH65539:DBK65540 CRL65539:CRO65540 CHP65539:CHS65540 BXT65539:BXW65540 BNX65539:BOA65540 BEB65539:BEE65540 AUF65539:AUI65540 AKJ65539:AKM65540 AAN65539:AAQ65540 QR65539:QU65540 GV65539:GY65540 F65539:I65540 WTH3:WTK4 WJL3:WJO4 VZP3:VZS4 VPT3:VPW4 VFX3:VGA4 UWB3:UWE4 UMF3:UMI4 UCJ3:UCM4 TSN3:TSQ4 TIR3:TIU4 SYV3:SYY4 SOZ3:SPC4 SFD3:SFG4 RVH3:RVK4 RLL3:RLO4 RBP3:RBS4 QRT3:QRW4 QHX3:QIA4 PYB3:PYE4 POF3:POI4 PEJ3:PEM4 OUN3:OUQ4 OKR3:OKU4 OAV3:OAY4 NQZ3:NRC4 NHD3:NHG4 MXH3:MXK4 MNL3:MNO4 MDP3:MDS4 LTT3:LTW4 LJX3:LKA4 LAB3:LAE4 KQF3:KQI4 KGJ3:KGM4 JWN3:JWQ4 JMR3:JMU4 JCV3:JCY4 ISZ3:ITC4 IJD3:IJG4 HZH3:HZK4 HPL3:HPO4 HFP3:HFS4 GVT3:GVW4 GLX3:GMA4 GCB3:GCE4 FSF3:FSI4 FIJ3:FIM4 EYN3:EYQ4 EOR3:EOU4 EEV3:EEY4 DUZ3:DVC4 DLD3:DLG4 DBH3:DBK4 CRL3:CRO4 CHP3:CHS4 BXT3:BXW4 BNX3:BOA4 BEB3:BEE4 AUF3:AUI4 AKJ3:AKM4 AAN3:AAQ4 QR3:QU4 GV3:GY4">
      <formula1>#REF!</formula1>
    </dataValidation>
    <dataValidation type="list" allowBlank="1" showInputMessage="1" showErrorMessage="1" sqref="WTP983044:WTQ983044 WJT983044:WJU983044 VZX983044:VZY983044 VQB983044:VQC983044 VGF983044:VGG983044 UWJ983044:UWK983044 UMN983044:UMO983044 UCR983044:UCS983044 TSV983044:TSW983044 TIZ983044:TJA983044 SZD983044:SZE983044 SPH983044:SPI983044 SFL983044:SFM983044 RVP983044:RVQ983044 RLT983044:RLU983044 RBX983044:RBY983044 QSB983044:QSC983044 QIF983044:QIG983044 PYJ983044:PYK983044 PON983044:POO983044 PER983044:PES983044 OUV983044:OUW983044 OKZ983044:OLA983044 OBD983044:OBE983044 NRH983044:NRI983044 NHL983044:NHM983044 MXP983044:MXQ983044 MNT983044:MNU983044 MDX983044:MDY983044 LUB983044:LUC983044 LKF983044:LKG983044 LAJ983044:LAK983044 KQN983044:KQO983044 KGR983044:KGS983044 JWV983044:JWW983044 JMZ983044:JNA983044 JDD983044:JDE983044 ITH983044:ITI983044 IJL983044:IJM983044 HZP983044:HZQ983044 HPT983044:HPU983044 HFX983044:HFY983044 GWB983044:GWC983044 GMF983044:GMG983044 GCJ983044:GCK983044 FSN983044:FSO983044 FIR983044:FIS983044 EYV983044:EYW983044 EOZ983044:EPA983044 EFD983044:EFE983044 DVH983044:DVI983044 DLL983044:DLM983044 DBP983044:DBQ983044 CRT983044:CRU983044 CHX983044:CHY983044 BYB983044:BYC983044 BOF983044:BOG983044 BEJ983044:BEK983044 AUN983044:AUO983044 AKR983044:AKS983044 AAV983044:AAW983044 QZ983044:RA983044 HD983044:HE983044 N983044:O983044 WTP917508:WTQ917508 WJT917508:WJU917508 VZX917508:VZY917508 VQB917508:VQC917508 VGF917508:VGG917508 UWJ917508:UWK917508 UMN917508:UMO917508 UCR917508:UCS917508 TSV917508:TSW917508 TIZ917508:TJA917508 SZD917508:SZE917508 SPH917508:SPI917508 SFL917508:SFM917508 RVP917508:RVQ917508 RLT917508:RLU917508 RBX917508:RBY917508 QSB917508:QSC917508 QIF917508:QIG917508 PYJ917508:PYK917508 PON917508:POO917508 PER917508:PES917508 OUV917508:OUW917508 OKZ917508:OLA917508 OBD917508:OBE917508 NRH917508:NRI917508 NHL917508:NHM917508 MXP917508:MXQ917508 MNT917508:MNU917508 MDX917508:MDY917508 LUB917508:LUC917508 LKF917508:LKG917508 LAJ917508:LAK917508 KQN917508:KQO917508 KGR917508:KGS917508 JWV917508:JWW917508 JMZ917508:JNA917508 JDD917508:JDE917508 ITH917508:ITI917508 IJL917508:IJM917508 HZP917508:HZQ917508 HPT917508:HPU917508 HFX917508:HFY917508 GWB917508:GWC917508 GMF917508:GMG917508 GCJ917508:GCK917508 FSN917508:FSO917508 FIR917508:FIS917508 EYV917508:EYW917508 EOZ917508:EPA917508 EFD917508:EFE917508 DVH917508:DVI917508 DLL917508:DLM917508 DBP917508:DBQ917508 CRT917508:CRU917508 CHX917508:CHY917508 BYB917508:BYC917508 BOF917508:BOG917508 BEJ917508:BEK917508 AUN917508:AUO917508 AKR917508:AKS917508 AAV917508:AAW917508 QZ917508:RA917508 HD917508:HE917508 N917508:O917508 WTP851972:WTQ851972 WJT851972:WJU851972 VZX851972:VZY851972 VQB851972:VQC851972 VGF851972:VGG851972 UWJ851972:UWK851972 UMN851972:UMO851972 UCR851972:UCS851972 TSV851972:TSW851972 TIZ851972:TJA851972 SZD851972:SZE851972 SPH851972:SPI851972 SFL851972:SFM851972 RVP851972:RVQ851972 RLT851972:RLU851972 RBX851972:RBY851972 QSB851972:QSC851972 QIF851972:QIG851972 PYJ851972:PYK851972 PON851972:POO851972 PER851972:PES851972 OUV851972:OUW851972 OKZ851972:OLA851972 OBD851972:OBE851972 NRH851972:NRI851972 NHL851972:NHM851972 MXP851972:MXQ851972 MNT851972:MNU851972 MDX851972:MDY851972 LUB851972:LUC851972 LKF851972:LKG851972 LAJ851972:LAK851972 KQN851972:KQO851972 KGR851972:KGS851972 JWV851972:JWW851972 JMZ851972:JNA851972 JDD851972:JDE851972 ITH851972:ITI851972 IJL851972:IJM851972 HZP851972:HZQ851972 HPT851972:HPU851972 HFX851972:HFY851972 GWB851972:GWC851972 GMF851972:GMG851972 GCJ851972:GCK851972 FSN851972:FSO851972 FIR851972:FIS851972 EYV851972:EYW851972 EOZ851972:EPA851972 EFD851972:EFE851972 DVH851972:DVI851972 DLL851972:DLM851972 DBP851972:DBQ851972 CRT851972:CRU851972 CHX851972:CHY851972 BYB851972:BYC851972 BOF851972:BOG851972 BEJ851972:BEK851972 AUN851972:AUO851972 AKR851972:AKS851972 AAV851972:AAW851972 QZ851972:RA851972 HD851972:HE851972 N851972:O851972 WTP786436:WTQ786436 WJT786436:WJU786436 VZX786436:VZY786436 VQB786436:VQC786436 VGF786436:VGG786436 UWJ786436:UWK786436 UMN786436:UMO786436 UCR786436:UCS786436 TSV786436:TSW786436 TIZ786436:TJA786436 SZD786436:SZE786436 SPH786436:SPI786436 SFL786436:SFM786436 RVP786436:RVQ786436 RLT786436:RLU786436 RBX786436:RBY786436 QSB786436:QSC786436 QIF786436:QIG786436 PYJ786436:PYK786436 PON786436:POO786436 PER786436:PES786436 OUV786436:OUW786436 OKZ786436:OLA786436 OBD786436:OBE786436 NRH786436:NRI786436 NHL786436:NHM786436 MXP786436:MXQ786436 MNT786436:MNU786436 MDX786436:MDY786436 LUB786436:LUC786436 LKF786436:LKG786436 LAJ786436:LAK786436 KQN786436:KQO786436 KGR786436:KGS786436 JWV786436:JWW786436 JMZ786436:JNA786436 JDD786436:JDE786436 ITH786436:ITI786436 IJL786436:IJM786436 HZP786436:HZQ786436 HPT786436:HPU786436 HFX786436:HFY786436 GWB786436:GWC786436 GMF786436:GMG786436 GCJ786436:GCK786436 FSN786436:FSO786436 FIR786436:FIS786436 EYV786436:EYW786436 EOZ786436:EPA786436 EFD786436:EFE786436 DVH786436:DVI786436 DLL786436:DLM786436 DBP786436:DBQ786436 CRT786436:CRU786436 CHX786436:CHY786436 BYB786436:BYC786436 BOF786436:BOG786436 BEJ786436:BEK786436 AUN786436:AUO786436 AKR786436:AKS786436 AAV786436:AAW786436 QZ786436:RA786436 HD786436:HE786436 N786436:O786436 WTP720900:WTQ720900 WJT720900:WJU720900 VZX720900:VZY720900 VQB720900:VQC720900 VGF720900:VGG720900 UWJ720900:UWK720900 UMN720900:UMO720900 UCR720900:UCS720900 TSV720900:TSW720900 TIZ720900:TJA720900 SZD720900:SZE720900 SPH720900:SPI720900 SFL720900:SFM720900 RVP720900:RVQ720900 RLT720900:RLU720900 RBX720900:RBY720900 QSB720900:QSC720900 QIF720900:QIG720900 PYJ720900:PYK720900 PON720900:POO720900 PER720900:PES720900 OUV720900:OUW720900 OKZ720900:OLA720900 OBD720900:OBE720900 NRH720900:NRI720900 NHL720900:NHM720900 MXP720900:MXQ720900 MNT720900:MNU720900 MDX720900:MDY720900 LUB720900:LUC720900 LKF720900:LKG720900 LAJ720900:LAK720900 KQN720900:KQO720900 KGR720900:KGS720900 JWV720900:JWW720900 JMZ720900:JNA720900 JDD720900:JDE720900 ITH720900:ITI720900 IJL720900:IJM720900 HZP720900:HZQ720900 HPT720900:HPU720900 HFX720900:HFY720900 GWB720900:GWC720900 GMF720900:GMG720900 GCJ720900:GCK720900 FSN720900:FSO720900 FIR720900:FIS720900 EYV720900:EYW720900 EOZ720900:EPA720900 EFD720900:EFE720900 DVH720900:DVI720900 DLL720900:DLM720900 DBP720900:DBQ720900 CRT720900:CRU720900 CHX720900:CHY720900 BYB720900:BYC720900 BOF720900:BOG720900 BEJ720900:BEK720900 AUN720900:AUO720900 AKR720900:AKS720900 AAV720900:AAW720900 QZ720900:RA720900 HD720900:HE720900 N720900:O720900 WTP655364:WTQ655364 WJT655364:WJU655364 VZX655364:VZY655364 VQB655364:VQC655364 VGF655364:VGG655364 UWJ655364:UWK655364 UMN655364:UMO655364 UCR655364:UCS655364 TSV655364:TSW655364 TIZ655364:TJA655364 SZD655364:SZE655364 SPH655364:SPI655364 SFL655364:SFM655364 RVP655364:RVQ655364 RLT655364:RLU655364 RBX655364:RBY655364 QSB655364:QSC655364 QIF655364:QIG655364 PYJ655364:PYK655364 PON655364:POO655364 PER655364:PES655364 OUV655364:OUW655364 OKZ655364:OLA655364 OBD655364:OBE655364 NRH655364:NRI655364 NHL655364:NHM655364 MXP655364:MXQ655364 MNT655364:MNU655364 MDX655364:MDY655364 LUB655364:LUC655364 LKF655364:LKG655364 LAJ655364:LAK655364 KQN655364:KQO655364 KGR655364:KGS655364 JWV655364:JWW655364 JMZ655364:JNA655364 JDD655364:JDE655364 ITH655364:ITI655364 IJL655364:IJM655364 HZP655364:HZQ655364 HPT655364:HPU655364 HFX655364:HFY655364 GWB655364:GWC655364 GMF655364:GMG655364 GCJ655364:GCK655364 FSN655364:FSO655364 FIR655364:FIS655364 EYV655364:EYW655364 EOZ655364:EPA655364 EFD655364:EFE655364 DVH655364:DVI655364 DLL655364:DLM655364 DBP655364:DBQ655364 CRT655364:CRU655364 CHX655364:CHY655364 BYB655364:BYC655364 BOF655364:BOG655364 BEJ655364:BEK655364 AUN655364:AUO655364 AKR655364:AKS655364 AAV655364:AAW655364 QZ655364:RA655364 HD655364:HE655364 N655364:O655364 WTP589828:WTQ589828 WJT589828:WJU589828 VZX589828:VZY589828 VQB589828:VQC589828 VGF589828:VGG589828 UWJ589828:UWK589828 UMN589828:UMO589828 UCR589828:UCS589828 TSV589828:TSW589828 TIZ589828:TJA589828 SZD589828:SZE589828 SPH589828:SPI589828 SFL589828:SFM589828 RVP589828:RVQ589828 RLT589828:RLU589828 RBX589828:RBY589828 QSB589828:QSC589828 QIF589828:QIG589828 PYJ589828:PYK589828 PON589828:POO589828 PER589828:PES589828 OUV589828:OUW589828 OKZ589828:OLA589828 OBD589828:OBE589828 NRH589828:NRI589828 NHL589828:NHM589828 MXP589828:MXQ589828 MNT589828:MNU589828 MDX589828:MDY589828 LUB589828:LUC589828 LKF589828:LKG589828 LAJ589828:LAK589828 KQN589828:KQO589828 KGR589828:KGS589828 JWV589828:JWW589828 JMZ589828:JNA589828 JDD589828:JDE589828 ITH589828:ITI589828 IJL589828:IJM589828 HZP589828:HZQ589828 HPT589828:HPU589828 HFX589828:HFY589828 GWB589828:GWC589828 GMF589828:GMG589828 GCJ589828:GCK589828 FSN589828:FSO589828 FIR589828:FIS589828 EYV589828:EYW589828 EOZ589828:EPA589828 EFD589828:EFE589828 DVH589828:DVI589828 DLL589828:DLM589828 DBP589828:DBQ589828 CRT589828:CRU589828 CHX589828:CHY589828 BYB589828:BYC589828 BOF589828:BOG589828 BEJ589828:BEK589828 AUN589828:AUO589828 AKR589828:AKS589828 AAV589828:AAW589828 QZ589828:RA589828 HD589828:HE589828 N589828:O589828 WTP524292:WTQ524292 WJT524292:WJU524292 VZX524292:VZY524292 VQB524292:VQC524292 VGF524292:VGG524292 UWJ524292:UWK524292 UMN524292:UMO524292 UCR524292:UCS524292 TSV524292:TSW524292 TIZ524292:TJA524292 SZD524292:SZE524292 SPH524292:SPI524292 SFL524292:SFM524292 RVP524292:RVQ524292 RLT524292:RLU524292 RBX524292:RBY524292 QSB524292:QSC524292 QIF524292:QIG524292 PYJ524292:PYK524292 PON524292:POO524292 PER524292:PES524292 OUV524292:OUW524292 OKZ524292:OLA524292 OBD524292:OBE524292 NRH524292:NRI524292 NHL524292:NHM524292 MXP524292:MXQ524292 MNT524292:MNU524292 MDX524292:MDY524292 LUB524292:LUC524292 LKF524292:LKG524292 LAJ524292:LAK524292 KQN524292:KQO524292 KGR524292:KGS524292 JWV524292:JWW524292 JMZ524292:JNA524292 JDD524292:JDE524292 ITH524292:ITI524292 IJL524292:IJM524292 HZP524292:HZQ524292 HPT524292:HPU524292 HFX524292:HFY524292 GWB524292:GWC524292 GMF524292:GMG524292 GCJ524292:GCK524292 FSN524292:FSO524292 FIR524292:FIS524292 EYV524292:EYW524292 EOZ524292:EPA524292 EFD524292:EFE524292 DVH524292:DVI524292 DLL524292:DLM524292 DBP524292:DBQ524292 CRT524292:CRU524292 CHX524292:CHY524292 BYB524292:BYC524292 BOF524292:BOG524292 BEJ524292:BEK524292 AUN524292:AUO524292 AKR524292:AKS524292 AAV524292:AAW524292 QZ524292:RA524292 HD524292:HE524292 N524292:O524292 WTP458756:WTQ458756 WJT458756:WJU458756 VZX458756:VZY458756 VQB458756:VQC458756 VGF458756:VGG458756 UWJ458756:UWK458756 UMN458756:UMO458756 UCR458756:UCS458756 TSV458756:TSW458756 TIZ458756:TJA458756 SZD458756:SZE458756 SPH458756:SPI458756 SFL458756:SFM458756 RVP458756:RVQ458756 RLT458756:RLU458756 RBX458756:RBY458756 QSB458756:QSC458756 QIF458756:QIG458756 PYJ458756:PYK458756 PON458756:POO458756 PER458756:PES458756 OUV458756:OUW458756 OKZ458756:OLA458756 OBD458756:OBE458756 NRH458756:NRI458756 NHL458756:NHM458756 MXP458756:MXQ458756 MNT458756:MNU458756 MDX458756:MDY458756 LUB458756:LUC458756 LKF458756:LKG458756 LAJ458756:LAK458756 KQN458756:KQO458756 KGR458756:KGS458756 JWV458756:JWW458756 JMZ458756:JNA458756 JDD458756:JDE458756 ITH458756:ITI458756 IJL458756:IJM458756 HZP458756:HZQ458756 HPT458756:HPU458756 HFX458756:HFY458756 GWB458756:GWC458756 GMF458756:GMG458756 GCJ458756:GCK458756 FSN458756:FSO458756 FIR458756:FIS458756 EYV458756:EYW458756 EOZ458756:EPA458756 EFD458756:EFE458756 DVH458756:DVI458756 DLL458756:DLM458756 DBP458756:DBQ458756 CRT458756:CRU458756 CHX458756:CHY458756 BYB458756:BYC458756 BOF458756:BOG458756 BEJ458756:BEK458756 AUN458756:AUO458756 AKR458756:AKS458756 AAV458756:AAW458756 QZ458756:RA458756 HD458756:HE458756 N458756:O458756 WTP393220:WTQ393220 WJT393220:WJU393220 VZX393220:VZY393220 VQB393220:VQC393220 VGF393220:VGG393220 UWJ393220:UWK393220 UMN393220:UMO393220 UCR393220:UCS393220 TSV393220:TSW393220 TIZ393220:TJA393220 SZD393220:SZE393220 SPH393220:SPI393220 SFL393220:SFM393220 RVP393220:RVQ393220 RLT393220:RLU393220 RBX393220:RBY393220 QSB393220:QSC393220 QIF393220:QIG393220 PYJ393220:PYK393220 PON393220:POO393220 PER393220:PES393220 OUV393220:OUW393220 OKZ393220:OLA393220 OBD393220:OBE393220 NRH393220:NRI393220 NHL393220:NHM393220 MXP393220:MXQ393220 MNT393220:MNU393220 MDX393220:MDY393220 LUB393220:LUC393220 LKF393220:LKG393220 LAJ393220:LAK393220 KQN393220:KQO393220 KGR393220:KGS393220 JWV393220:JWW393220 JMZ393220:JNA393220 JDD393220:JDE393220 ITH393220:ITI393220 IJL393220:IJM393220 HZP393220:HZQ393220 HPT393220:HPU393220 HFX393220:HFY393220 GWB393220:GWC393220 GMF393220:GMG393220 GCJ393220:GCK393220 FSN393220:FSO393220 FIR393220:FIS393220 EYV393220:EYW393220 EOZ393220:EPA393220 EFD393220:EFE393220 DVH393220:DVI393220 DLL393220:DLM393220 DBP393220:DBQ393220 CRT393220:CRU393220 CHX393220:CHY393220 BYB393220:BYC393220 BOF393220:BOG393220 BEJ393220:BEK393220 AUN393220:AUO393220 AKR393220:AKS393220 AAV393220:AAW393220 QZ393220:RA393220 HD393220:HE393220 N393220:O393220 WTP327684:WTQ327684 WJT327684:WJU327684 VZX327684:VZY327684 VQB327684:VQC327684 VGF327684:VGG327684 UWJ327684:UWK327684 UMN327684:UMO327684 UCR327684:UCS327684 TSV327684:TSW327684 TIZ327684:TJA327684 SZD327684:SZE327684 SPH327684:SPI327684 SFL327684:SFM327684 RVP327684:RVQ327684 RLT327684:RLU327684 RBX327684:RBY327684 QSB327684:QSC327684 QIF327684:QIG327684 PYJ327684:PYK327684 PON327684:POO327684 PER327684:PES327684 OUV327684:OUW327684 OKZ327684:OLA327684 OBD327684:OBE327684 NRH327684:NRI327684 NHL327684:NHM327684 MXP327684:MXQ327684 MNT327684:MNU327684 MDX327684:MDY327684 LUB327684:LUC327684 LKF327684:LKG327684 LAJ327684:LAK327684 KQN327684:KQO327684 KGR327684:KGS327684 JWV327684:JWW327684 JMZ327684:JNA327684 JDD327684:JDE327684 ITH327684:ITI327684 IJL327684:IJM327684 HZP327684:HZQ327684 HPT327684:HPU327684 HFX327684:HFY327684 GWB327684:GWC327684 GMF327684:GMG327684 GCJ327684:GCK327684 FSN327684:FSO327684 FIR327684:FIS327684 EYV327684:EYW327684 EOZ327684:EPA327684 EFD327684:EFE327684 DVH327684:DVI327684 DLL327684:DLM327684 DBP327684:DBQ327684 CRT327684:CRU327684 CHX327684:CHY327684 BYB327684:BYC327684 BOF327684:BOG327684 BEJ327684:BEK327684 AUN327684:AUO327684 AKR327684:AKS327684 AAV327684:AAW327684 QZ327684:RA327684 HD327684:HE327684 N327684:O327684 WTP262148:WTQ262148 WJT262148:WJU262148 VZX262148:VZY262148 VQB262148:VQC262148 VGF262148:VGG262148 UWJ262148:UWK262148 UMN262148:UMO262148 UCR262148:UCS262148 TSV262148:TSW262148 TIZ262148:TJA262148 SZD262148:SZE262148 SPH262148:SPI262148 SFL262148:SFM262148 RVP262148:RVQ262148 RLT262148:RLU262148 RBX262148:RBY262148 QSB262148:QSC262148 QIF262148:QIG262148 PYJ262148:PYK262148 PON262148:POO262148 PER262148:PES262148 OUV262148:OUW262148 OKZ262148:OLA262148 OBD262148:OBE262148 NRH262148:NRI262148 NHL262148:NHM262148 MXP262148:MXQ262148 MNT262148:MNU262148 MDX262148:MDY262148 LUB262148:LUC262148 LKF262148:LKG262148 LAJ262148:LAK262148 KQN262148:KQO262148 KGR262148:KGS262148 JWV262148:JWW262148 JMZ262148:JNA262148 JDD262148:JDE262148 ITH262148:ITI262148 IJL262148:IJM262148 HZP262148:HZQ262148 HPT262148:HPU262148 HFX262148:HFY262148 GWB262148:GWC262148 GMF262148:GMG262148 GCJ262148:GCK262148 FSN262148:FSO262148 FIR262148:FIS262148 EYV262148:EYW262148 EOZ262148:EPA262148 EFD262148:EFE262148 DVH262148:DVI262148 DLL262148:DLM262148 DBP262148:DBQ262148 CRT262148:CRU262148 CHX262148:CHY262148 BYB262148:BYC262148 BOF262148:BOG262148 BEJ262148:BEK262148 AUN262148:AUO262148 AKR262148:AKS262148 AAV262148:AAW262148 QZ262148:RA262148 HD262148:HE262148 N262148:O262148 WTP196612:WTQ196612 WJT196612:WJU196612 VZX196612:VZY196612 VQB196612:VQC196612 VGF196612:VGG196612 UWJ196612:UWK196612 UMN196612:UMO196612 UCR196612:UCS196612 TSV196612:TSW196612 TIZ196612:TJA196612 SZD196612:SZE196612 SPH196612:SPI196612 SFL196612:SFM196612 RVP196612:RVQ196612 RLT196612:RLU196612 RBX196612:RBY196612 QSB196612:QSC196612 QIF196612:QIG196612 PYJ196612:PYK196612 PON196612:POO196612 PER196612:PES196612 OUV196612:OUW196612 OKZ196612:OLA196612 OBD196612:OBE196612 NRH196612:NRI196612 NHL196612:NHM196612 MXP196612:MXQ196612 MNT196612:MNU196612 MDX196612:MDY196612 LUB196612:LUC196612 LKF196612:LKG196612 LAJ196612:LAK196612 KQN196612:KQO196612 KGR196612:KGS196612 JWV196612:JWW196612 JMZ196612:JNA196612 JDD196612:JDE196612 ITH196612:ITI196612 IJL196612:IJM196612 HZP196612:HZQ196612 HPT196612:HPU196612 HFX196612:HFY196612 GWB196612:GWC196612 GMF196612:GMG196612 GCJ196612:GCK196612 FSN196612:FSO196612 FIR196612:FIS196612 EYV196612:EYW196612 EOZ196612:EPA196612 EFD196612:EFE196612 DVH196612:DVI196612 DLL196612:DLM196612 DBP196612:DBQ196612 CRT196612:CRU196612 CHX196612:CHY196612 BYB196612:BYC196612 BOF196612:BOG196612 BEJ196612:BEK196612 AUN196612:AUO196612 AKR196612:AKS196612 AAV196612:AAW196612 QZ196612:RA196612 HD196612:HE196612 N196612:O196612 WTP131076:WTQ131076 WJT131076:WJU131076 VZX131076:VZY131076 VQB131076:VQC131076 VGF131076:VGG131076 UWJ131076:UWK131076 UMN131076:UMO131076 UCR131076:UCS131076 TSV131076:TSW131076 TIZ131076:TJA131076 SZD131076:SZE131076 SPH131076:SPI131076 SFL131076:SFM131076 RVP131076:RVQ131076 RLT131076:RLU131076 RBX131076:RBY131076 QSB131076:QSC131076 QIF131076:QIG131076 PYJ131076:PYK131076 PON131076:POO131076 PER131076:PES131076 OUV131076:OUW131076 OKZ131076:OLA131076 OBD131076:OBE131076 NRH131076:NRI131076 NHL131076:NHM131076 MXP131076:MXQ131076 MNT131076:MNU131076 MDX131076:MDY131076 LUB131076:LUC131076 LKF131076:LKG131076 LAJ131076:LAK131076 KQN131076:KQO131076 KGR131076:KGS131076 JWV131076:JWW131076 JMZ131076:JNA131076 JDD131076:JDE131076 ITH131076:ITI131076 IJL131076:IJM131076 HZP131076:HZQ131076 HPT131076:HPU131076 HFX131076:HFY131076 GWB131076:GWC131076 GMF131076:GMG131076 GCJ131076:GCK131076 FSN131076:FSO131076 FIR131076:FIS131076 EYV131076:EYW131076 EOZ131076:EPA131076 EFD131076:EFE131076 DVH131076:DVI131076 DLL131076:DLM131076 DBP131076:DBQ131076 CRT131076:CRU131076 CHX131076:CHY131076 BYB131076:BYC131076 BOF131076:BOG131076 BEJ131076:BEK131076 AUN131076:AUO131076 AKR131076:AKS131076 AAV131076:AAW131076 QZ131076:RA131076 HD131076:HE131076 N131076:O131076 WTP65540:WTQ65540 WJT65540:WJU65540 VZX65540:VZY65540 VQB65540:VQC65540 VGF65540:VGG65540 UWJ65540:UWK65540 UMN65540:UMO65540 UCR65540:UCS65540 TSV65540:TSW65540 TIZ65540:TJA65540 SZD65540:SZE65540 SPH65540:SPI65540 SFL65540:SFM65540 RVP65540:RVQ65540 RLT65540:RLU65540 RBX65540:RBY65540 QSB65540:QSC65540 QIF65540:QIG65540 PYJ65540:PYK65540 PON65540:POO65540 PER65540:PES65540 OUV65540:OUW65540 OKZ65540:OLA65540 OBD65540:OBE65540 NRH65540:NRI65540 NHL65540:NHM65540 MXP65540:MXQ65540 MNT65540:MNU65540 MDX65540:MDY65540 LUB65540:LUC65540 LKF65540:LKG65540 LAJ65540:LAK65540 KQN65540:KQO65540 KGR65540:KGS65540 JWV65540:JWW65540 JMZ65540:JNA65540 JDD65540:JDE65540 ITH65540:ITI65540 IJL65540:IJM65540 HZP65540:HZQ65540 HPT65540:HPU65540 HFX65540:HFY65540 GWB65540:GWC65540 GMF65540:GMG65540 GCJ65540:GCK65540 FSN65540:FSO65540 FIR65540:FIS65540 EYV65540:EYW65540 EOZ65540:EPA65540 EFD65540:EFE65540 DVH65540:DVI65540 DLL65540:DLM65540 DBP65540:DBQ65540 CRT65540:CRU65540 CHX65540:CHY65540 BYB65540:BYC65540 BOF65540:BOG65540 BEJ65540:BEK65540 AUN65540:AUO65540 AKR65540:AKS65540 AAV65540:AAW65540 QZ65540:RA65540 HD65540:HE65540 N65540:O65540 WTP4:WTQ4 WJT4:WJU4 VZX4:VZY4 VQB4:VQC4 VGF4:VGG4 UWJ4:UWK4 UMN4:UMO4 UCR4:UCS4 TSV4:TSW4 TIZ4:TJA4 SZD4:SZE4 SPH4:SPI4 SFL4:SFM4 RVP4:RVQ4 RLT4:RLU4 RBX4:RBY4 QSB4:QSC4 QIF4:QIG4 PYJ4:PYK4 PON4:POO4 PER4:PES4 OUV4:OUW4 OKZ4:OLA4 OBD4:OBE4 NRH4:NRI4 NHL4:NHM4 MXP4:MXQ4 MNT4:MNU4 MDX4:MDY4 LUB4:LUC4 LKF4:LKG4 LAJ4:LAK4 KQN4:KQO4 KGR4:KGS4 JWV4:JWW4 JMZ4:JNA4 JDD4:JDE4 ITH4:ITI4 IJL4:IJM4 HZP4:HZQ4 HPT4:HPU4 HFX4:HFY4 GWB4:GWC4 GMF4:GMG4 GCJ4:GCK4 FSN4:FSO4 FIR4:FIS4 EYV4:EYW4 EOZ4:EPA4 EFD4:EFE4 DVH4:DVI4 DLL4:DLM4 DBP4:DBQ4 CRT4:CRU4 CHX4:CHY4 BYB4:BYC4 BOF4:BOG4 BEJ4:BEK4 AUN4:AUO4 AKR4:AKS4 AAV4:AAW4 QZ4:RA4 HD4:HE4">
      <formula1>#REF!</formula1>
    </dataValidation>
    <dataValidation type="list" allowBlank="1" showInputMessage="1" showErrorMessage="1" sqref="WTN983043 WJR983043 VZV983043 VPZ983043 VGD983043 UWH983043 UML983043 UCP983043 TST983043 TIX983043 SZB983043 SPF983043 SFJ983043 RVN983043 RLR983043 RBV983043 QRZ983043 QID983043 PYH983043 POL983043 PEP983043 OUT983043 OKX983043 OBB983043 NRF983043 NHJ983043 MXN983043 MNR983043 MDV983043 LTZ983043 LKD983043 LAH983043 KQL983043 KGP983043 JWT983043 JMX983043 JDB983043 ITF983043 IJJ983043 HZN983043 HPR983043 HFV983043 GVZ983043 GMD983043 GCH983043 FSL983043 FIP983043 EYT983043 EOX983043 EFB983043 DVF983043 DLJ983043 DBN983043 CRR983043 CHV983043 BXZ983043 BOD983043 BEH983043 AUL983043 AKP983043 AAT983043 QX983043 HB983043 L983043 WTN917507 WJR917507 VZV917507 VPZ917507 VGD917507 UWH917507 UML917507 UCP917507 TST917507 TIX917507 SZB917507 SPF917507 SFJ917507 RVN917507 RLR917507 RBV917507 QRZ917507 QID917507 PYH917507 POL917507 PEP917507 OUT917507 OKX917507 OBB917507 NRF917507 NHJ917507 MXN917507 MNR917507 MDV917507 LTZ917507 LKD917507 LAH917507 KQL917507 KGP917507 JWT917507 JMX917507 JDB917507 ITF917507 IJJ917507 HZN917507 HPR917507 HFV917507 GVZ917507 GMD917507 GCH917507 FSL917507 FIP917507 EYT917507 EOX917507 EFB917507 DVF917507 DLJ917507 DBN917507 CRR917507 CHV917507 BXZ917507 BOD917507 BEH917507 AUL917507 AKP917507 AAT917507 QX917507 HB917507 L917507 WTN851971 WJR851971 VZV851971 VPZ851971 VGD851971 UWH851971 UML851971 UCP851971 TST851971 TIX851971 SZB851971 SPF851971 SFJ851971 RVN851971 RLR851971 RBV851971 QRZ851971 QID851971 PYH851971 POL851971 PEP851971 OUT851971 OKX851971 OBB851971 NRF851971 NHJ851971 MXN851971 MNR851971 MDV851971 LTZ851971 LKD851971 LAH851971 KQL851971 KGP851971 JWT851971 JMX851971 JDB851971 ITF851971 IJJ851971 HZN851971 HPR851971 HFV851971 GVZ851971 GMD851971 GCH851971 FSL851971 FIP851971 EYT851971 EOX851971 EFB851971 DVF851971 DLJ851971 DBN851971 CRR851971 CHV851971 BXZ851971 BOD851971 BEH851971 AUL851971 AKP851971 AAT851971 QX851971 HB851971 L851971 WTN786435 WJR786435 VZV786435 VPZ786435 VGD786435 UWH786435 UML786435 UCP786435 TST786435 TIX786435 SZB786435 SPF786435 SFJ786435 RVN786435 RLR786435 RBV786435 QRZ786435 QID786435 PYH786435 POL786435 PEP786435 OUT786435 OKX786435 OBB786435 NRF786435 NHJ786435 MXN786435 MNR786435 MDV786435 LTZ786435 LKD786435 LAH786435 KQL786435 KGP786435 JWT786435 JMX786435 JDB786435 ITF786435 IJJ786435 HZN786435 HPR786435 HFV786435 GVZ786435 GMD786435 GCH786435 FSL786435 FIP786435 EYT786435 EOX786435 EFB786435 DVF786435 DLJ786435 DBN786435 CRR786435 CHV786435 BXZ786435 BOD786435 BEH786435 AUL786435 AKP786435 AAT786435 QX786435 HB786435 L786435 WTN720899 WJR720899 VZV720899 VPZ720899 VGD720899 UWH720899 UML720899 UCP720899 TST720899 TIX720899 SZB720899 SPF720899 SFJ720899 RVN720899 RLR720899 RBV720899 QRZ720899 QID720899 PYH720899 POL720899 PEP720899 OUT720899 OKX720899 OBB720899 NRF720899 NHJ720899 MXN720899 MNR720899 MDV720899 LTZ720899 LKD720899 LAH720899 KQL720899 KGP720899 JWT720899 JMX720899 JDB720899 ITF720899 IJJ720899 HZN720899 HPR720899 HFV720899 GVZ720899 GMD720899 GCH720899 FSL720899 FIP720899 EYT720899 EOX720899 EFB720899 DVF720899 DLJ720899 DBN720899 CRR720899 CHV720899 BXZ720899 BOD720899 BEH720899 AUL720899 AKP720899 AAT720899 QX720899 HB720899 L720899 WTN655363 WJR655363 VZV655363 VPZ655363 VGD655363 UWH655363 UML655363 UCP655363 TST655363 TIX655363 SZB655363 SPF655363 SFJ655363 RVN655363 RLR655363 RBV655363 QRZ655363 QID655363 PYH655363 POL655363 PEP655363 OUT655363 OKX655363 OBB655363 NRF655363 NHJ655363 MXN655363 MNR655363 MDV655363 LTZ655363 LKD655363 LAH655363 KQL655363 KGP655363 JWT655363 JMX655363 JDB655363 ITF655363 IJJ655363 HZN655363 HPR655363 HFV655363 GVZ655363 GMD655363 GCH655363 FSL655363 FIP655363 EYT655363 EOX655363 EFB655363 DVF655363 DLJ655363 DBN655363 CRR655363 CHV655363 BXZ655363 BOD655363 BEH655363 AUL655363 AKP655363 AAT655363 QX655363 HB655363 L655363 WTN589827 WJR589827 VZV589827 VPZ589827 VGD589827 UWH589827 UML589827 UCP589827 TST589827 TIX589827 SZB589827 SPF589827 SFJ589827 RVN589827 RLR589827 RBV589827 QRZ589827 QID589827 PYH589827 POL589827 PEP589827 OUT589827 OKX589827 OBB589827 NRF589827 NHJ589827 MXN589827 MNR589827 MDV589827 LTZ589827 LKD589827 LAH589827 KQL589827 KGP589827 JWT589827 JMX589827 JDB589827 ITF589827 IJJ589827 HZN589827 HPR589827 HFV589827 GVZ589827 GMD589827 GCH589827 FSL589827 FIP589827 EYT589827 EOX589827 EFB589827 DVF589827 DLJ589827 DBN589827 CRR589827 CHV589827 BXZ589827 BOD589827 BEH589827 AUL589827 AKP589827 AAT589827 QX589827 HB589827 L589827 WTN524291 WJR524291 VZV524291 VPZ524291 VGD524291 UWH524291 UML524291 UCP524291 TST524291 TIX524291 SZB524291 SPF524291 SFJ524291 RVN524291 RLR524291 RBV524291 QRZ524291 QID524291 PYH524291 POL524291 PEP524291 OUT524291 OKX524291 OBB524291 NRF524291 NHJ524291 MXN524291 MNR524291 MDV524291 LTZ524291 LKD524291 LAH524291 KQL524291 KGP524291 JWT524291 JMX524291 JDB524291 ITF524291 IJJ524291 HZN524291 HPR524291 HFV524291 GVZ524291 GMD524291 GCH524291 FSL524291 FIP524291 EYT524291 EOX524291 EFB524291 DVF524291 DLJ524291 DBN524291 CRR524291 CHV524291 BXZ524291 BOD524291 BEH524291 AUL524291 AKP524291 AAT524291 QX524291 HB524291 L524291 WTN458755 WJR458755 VZV458755 VPZ458755 VGD458755 UWH458755 UML458755 UCP458755 TST458755 TIX458755 SZB458755 SPF458755 SFJ458755 RVN458755 RLR458755 RBV458755 QRZ458755 QID458755 PYH458755 POL458755 PEP458755 OUT458755 OKX458755 OBB458755 NRF458755 NHJ458755 MXN458755 MNR458755 MDV458755 LTZ458755 LKD458755 LAH458755 KQL458755 KGP458755 JWT458755 JMX458755 JDB458755 ITF458755 IJJ458755 HZN458755 HPR458755 HFV458755 GVZ458755 GMD458755 GCH458755 FSL458755 FIP458755 EYT458755 EOX458755 EFB458755 DVF458755 DLJ458755 DBN458755 CRR458755 CHV458755 BXZ458755 BOD458755 BEH458755 AUL458755 AKP458755 AAT458755 QX458755 HB458755 L458755 WTN393219 WJR393219 VZV393219 VPZ393219 VGD393219 UWH393219 UML393219 UCP393219 TST393219 TIX393219 SZB393219 SPF393219 SFJ393219 RVN393219 RLR393219 RBV393219 QRZ393219 QID393219 PYH393219 POL393219 PEP393219 OUT393219 OKX393219 OBB393219 NRF393219 NHJ393219 MXN393219 MNR393219 MDV393219 LTZ393219 LKD393219 LAH393219 KQL393219 KGP393219 JWT393219 JMX393219 JDB393219 ITF393219 IJJ393219 HZN393219 HPR393219 HFV393219 GVZ393219 GMD393219 GCH393219 FSL393219 FIP393219 EYT393219 EOX393219 EFB393219 DVF393219 DLJ393219 DBN393219 CRR393219 CHV393219 BXZ393219 BOD393219 BEH393219 AUL393219 AKP393219 AAT393219 QX393219 HB393219 L393219 WTN327683 WJR327683 VZV327683 VPZ327683 VGD327683 UWH327683 UML327683 UCP327683 TST327683 TIX327683 SZB327683 SPF327683 SFJ327683 RVN327683 RLR327683 RBV327683 QRZ327683 QID327683 PYH327683 POL327683 PEP327683 OUT327683 OKX327683 OBB327683 NRF327683 NHJ327683 MXN327683 MNR327683 MDV327683 LTZ327683 LKD327683 LAH327683 KQL327683 KGP327683 JWT327683 JMX327683 JDB327683 ITF327683 IJJ327683 HZN327683 HPR327683 HFV327683 GVZ327683 GMD327683 GCH327683 FSL327683 FIP327683 EYT327683 EOX327683 EFB327683 DVF327683 DLJ327683 DBN327683 CRR327683 CHV327683 BXZ327683 BOD327683 BEH327683 AUL327683 AKP327683 AAT327683 QX327683 HB327683 L327683 WTN262147 WJR262147 VZV262147 VPZ262147 VGD262147 UWH262147 UML262147 UCP262147 TST262147 TIX262147 SZB262147 SPF262147 SFJ262147 RVN262147 RLR262147 RBV262147 QRZ262147 QID262147 PYH262147 POL262147 PEP262147 OUT262147 OKX262147 OBB262147 NRF262147 NHJ262147 MXN262147 MNR262147 MDV262147 LTZ262147 LKD262147 LAH262147 KQL262147 KGP262147 JWT262147 JMX262147 JDB262147 ITF262147 IJJ262147 HZN262147 HPR262147 HFV262147 GVZ262147 GMD262147 GCH262147 FSL262147 FIP262147 EYT262147 EOX262147 EFB262147 DVF262147 DLJ262147 DBN262147 CRR262147 CHV262147 BXZ262147 BOD262147 BEH262147 AUL262147 AKP262147 AAT262147 QX262147 HB262147 L262147 WTN196611 WJR196611 VZV196611 VPZ196611 VGD196611 UWH196611 UML196611 UCP196611 TST196611 TIX196611 SZB196611 SPF196611 SFJ196611 RVN196611 RLR196611 RBV196611 QRZ196611 QID196611 PYH196611 POL196611 PEP196611 OUT196611 OKX196611 OBB196611 NRF196611 NHJ196611 MXN196611 MNR196611 MDV196611 LTZ196611 LKD196611 LAH196611 KQL196611 KGP196611 JWT196611 JMX196611 JDB196611 ITF196611 IJJ196611 HZN196611 HPR196611 HFV196611 GVZ196611 GMD196611 GCH196611 FSL196611 FIP196611 EYT196611 EOX196611 EFB196611 DVF196611 DLJ196611 DBN196611 CRR196611 CHV196611 BXZ196611 BOD196611 BEH196611 AUL196611 AKP196611 AAT196611 QX196611 HB196611 L196611 WTN131075 WJR131075 VZV131075 VPZ131075 VGD131075 UWH131075 UML131075 UCP131075 TST131075 TIX131075 SZB131075 SPF131075 SFJ131075 RVN131075 RLR131075 RBV131075 QRZ131075 QID131075 PYH131075 POL131075 PEP131075 OUT131075 OKX131075 OBB131075 NRF131075 NHJ131075 MXN131075 MNR131075 MDV131075 LTZ131075 LKD131075 LAH131075 KQL131075 KGP131075 JWT131075 JMX131075 JDB131075 ITF131075 IJJ131075 HZN131075 HPR131075 HFV131075 GVZ131075 GMD131075 GCH131075 FSL131075 FIP131075 EYT131075 EOX131075 EFB131075 DVF131075 DLJ131075 DBN131075 CRR131075 CHV131075 BXZ131075 BOD131075 BEH131075 AUL131075 AKP131075 AAT131075 QX131075 HB131075 L131075 WTN65539 WJR65539 VZV65539 VPZ65539 VGD65539 UWH65539 UML65539 UCP65539 TST65539 TIX65539 SZB65539 SPF65539 SFJ65539 RVN65539 RLR65539 RBV65539 QRZ65539 QID65539 PYH65539 POL65539 PEP65539 OUT65539 OKX65539 OBB65539 NRF65539 NHJ65539 MXN65539 MNR65539 MDV65539 LTZ65539 LKD65539 LAH65539 KQL65539 KGP65539 JWT65539 JMX65539 JDB65539 ITF65539 IJJ65539 HZN65539 HPR65539 HFV65539 GVZ65539 GMD65539 GCH65539 FSL65539 FIP65539 EYT65539 EOX65539 EFB65539 DVF65539 DLJ65539 DBN65539 CRR65539 CHV65539 BXZ65539 BOD65539 BEH65539 AUL65539 AKP65539 AAT65539 QX65539 HB65539 L65539 WTN3 WJR3 VZV3 VPZ3 VGD3 UWH3 UML3 UCP3 TST3 TIX3 SZB3 SPF3 SFJ3 RVN3 RLR3 RBV3 QRZ3 QID3 PYH3 POL3 PEP3 OUT3 OKX3 OBB3 NRF3 NHJ3 MXN3 MNR3 MDV3 LTZ3 LKD3 LAH3 KQL3 KGP3 JWT3 JMX3 JDB3 ITF3 IJJ3 HZN3 HPR3 HFV3 GVZ3 GMD3 GCH3 FSL3 FIP3 EYT3 EOX3 EFB3 DVF3 DLJ3 DBN3 CRR3 CHV3 BXZ3 BOD3 BEH3 AUL3 AKP3 AAT3 QX3 HB3">
      <formula1>#REF!</formula1>
    </dataValidation>
    <dataValidation type="list" allowBlank="1" showInputMessage="1" showErrorMessage="1" sqref="WTL983043 WJP983043 VZT983043 VPX983043 VGB983043 UWF983043 UMJ983043 UCN983043 TSR983043 TIV983043 SYZ983043 SPD983043 SFH983043 RVL983043 RLP983043 RBT983043 QRX983043 QIB983043 PYF983043 POJ983043 PEN983043 OUR983043 OKV983043 OAZ983043 NRD983043 NHH983043 MXL983043 MNP983043 MDT983043 LTX983043 LKB983043 LAF983043 KQJ983043 KGN983043 JWR983043 JMV983043 JCZ983043 ITD983043 IJH983043 HZL983043 HPP983043 HFT983043 GVX983043 GMB983043 GCF983043 FSJ983043 FIN983043 EYR983043 EOV983043 EEZ983043 DVD983043 DLH983043 DBL983043 CRP983043 CHT983043 BXX983043 BOB983043 BEF983043 AUJ983043 AKN983043 AAR983043 QV983043 GZ983043 J983043 WTL917507 WJP917507 VZT917507 VPX917507 VGB917507 UWF917507 UMJ917507 UCN917507 TSR917507 TIV917507 SYZ917507 SPD917507 SFH917507 RVL917507 RLP917507 RBT917507 QRX917507 QIB917507 PYF917507 POJ917507 PEN917507 OUR917507 OKV917507 OAZ917507 NRD917507 NHH917507 MXL917507 MNP917507 MDT917507 LTX917507 LKB917507 LAF917507 KQJ917507 KGN917507 JWR917507 JMV917507 JCZ917507 ITD917507 IJH917507 HZL917507 HPP917507 HFT917507 GVX917507 GMB917507 GCF917507 FSJ917507 FIN917507 EYR917507 EOV917507 EEZ917507 DVD917507 DLH917507 DBL917507 CRP917507 CHT917507 BXX917507 BOB917507 BEF917507 AUJ917507 AKN917507 AAR917507 QV917507 GZ917507 J917507 WTL851971 WJP851971 VZT851971 VPX851971 VGB851971 UWF851971 UMJ851971 UCN851971 TSR851971 TIV851971 SYZ851971 SPD851971 SFH851971 RVL851971 RLP851971 RBT851971 QRX851971 QIB851971 PYF851971 POJ851971 PEN851971 OUR851971 OKV851971 OAZ851971 NRD851971 NHH851971 MXL851971 MNP851971 MDT851971 LTX851971 LKB851971 LAF851971 KQJ851971 KGN851971 JWR851971 JMV851971 JCZ851971 ITD851971 IJH851971 HZL851971 HPP851971 HFT851971 GVX851971 GMB851971 GCF851971 FSJ851971 FIN851971 EYR851971 EOV851971 EEZ851971 DVD851971 DLH851971 DBL851971 CRP851971 CHT851971 BXX851971 BOB851971 BEF851971 AUJ851971 AKN851971 AAR851971 QV851971 GZ851971 J851971 WTL786435 WJP786435 VZT786435 VPX786435 VGB786435 UWF786435 UMJ786435 UCN786435 TSR786435 TIV786435 SYZ786435 SPD786435 SFH786435 RVL786435 RLP786435 RBT786435 QRX786435 QIB786435 PYF786435 POJ786435 PEN786435 OUR786435 OKV786435 OAZ786435 NRD786435 NHH786435 MXL786435 MNP786435 MDT786435 LTX786435 LKB786435 LAF786435 KQJ786435 KGN786435 JWR786435 JMV786435 JCZ786435 ITD786435 IJH786435 HZL786435 HPP786435 HFT786435 GVX786435 GMB786435 GCF786435 FSJ786435 FIN786435 EYR786435 EOV786435 EEZ786435 DVD786435 DLH786435 DBL786435 CRP786435 CHT786435 BXX786435 BOB786435 BEF786435 AUJ786435 AKN786435 AAR786435 QV786435 GZ786435 J786435 WTL720899 WJP720899 VZT720899 VPX720899 VGB720899 UWF720899 UMJ720899 UCN720899 TSR720899 TIV720899 SYZ720899 SPD720899 SFH720899 RVL720899 RLP720899 RBT720899 QRX720899 QIB720899 PYF720899 POJ720899 PEN720899 OUR720899 OKV720899 OAZ720899 NRD720899 NHH720899 MXL720899 MNP720899 MDT720899 LTX720899 LKB720899 LAF720899 KQJ720899 KGN720899 JWR720899 JMV720899 JCZ720899 ITD720899 IJH720899 HZL720899 HPP720899 HFT720899 GVX720899 GMB720899 GCF720899 FSJ720899 FIN720899 EYR720899 EOV720899 EEZ720899 DVD720899 DLH720899 DBL720899 CRP720899 CHT720899 BXX720899 BOB720899 BEF720899 AUJ720899 AKN720899 AAR720899 QV720899 GZ720899 J720899 WTL655363 WJP655363 VZT655363 VPX655363 VGB655363 UWF655363 UMJ655363 UCN655363 TSR655363 TIV655363 SYZ655363 SPD655363 SFH655363 RVL655363 RLP655363 RBT655363 QRX655363 QIB655363 PYF655363 POJ655363 PEN655363 OUR655363 OKV655363 OAZ655363 NRD655363 NHH655363 MXL655363 MNP655363 MDT655363 LTX655363 LKB655363 LAF655363 KQJ655363 KGN655363 JWR655363 JMV655363 JCZ655363 ITD655363 IJH655363 HZL655363 HPP655363 HFT655363 GVX655363 GMB655363 GCF655363 FSJ655363 FIN655363 EYR655363 EOV655363 EEZ655363 DVD655363 DLH655363 DBL655363 CRP655363 CHT655363 BXX655363 BOB655363 BEF655363 AUJ655363 AKN655363 AAR655363 QV655363 GZ655363 J655363 WTL589827 WJP589827 VZT589827 VPX589827 VGB589827 UWF589827 UMJ589827 UCN589827 TSR589827 TIV589827 SYZ589827 SPD589827 SFH589827 RVL589827 RLP589827 RBT589827 QRX589827 QIB589827 PYF589827 POJ589827 PEN589827 OUR589827 OKV589827 OAZ589827 NRD589827 NHH589827 MXL589827 MNP589827 MDT589827 LTX589827 LKB589827 LAF589827 KQJ589827 KGN589827 JWR589827 JMV589827 JCZ589827 ITD589827 IJH589827 HZL589827 HPP589827 HFT589827 GVX589827 GMB589827 GCF589827 FSJ589827 FIN589827 EYR589827 EOV589827 EEZ589827 DVD589827 DLH589827 DBL589827 CRP589827 CHT589827 BXX589827 BOB589827 BEF589827 AUJ589827 AKN589827 AAR589827 QV589827 GZ589827 J589827 WTL524291 WJP524291 VZT524291 VPX524291 VGB524291 UWF524291 UMJ524291 UCN524291 TSR524291 TIV524291 SYZ524291 SPD524291 SFH524291 RVL524291 RLP524291 RBT524291 QRX524291 QIB524291 PYF524291 POJ524291 PEN524291 OUR524291 OKV524291 OAZ524291 NRD524291 NHH524291 MXL524291 MNP524291 MDT524291 LTX524291 LKB524291 LAF524291 KQJ524291 KGN524291 JWR524291 JMV524291 JCZ524291 ITD524291 IJH524291 HZL524291 HPP524291 HFT524291 GVX524291 GMB524291 GCF524291 FSJ524291 FIN524291 EYR524291 EOV524291 EEZ524291 DVD524291 DLH524291 DBL524291 CRP524291 CHT524291 BXX524291 BOB524291 BEF524291 AUJ524291 AKN524291 AAR524291 QV524291 GZ524291 J524291 WTL458755 WJP458755 VZT458755 VPX458755 VGB458755 UWF458755 UMJ458755 UCN458755 TSR458755 TIV458755 SYZ458755 SPD458755 SFH458755 RVL458755 RLP458755 RBT458755 QRX458755 QIB458755 PYF458755 POJ458755 PEN458755 OUR458755 OKV458755 OAZ458755 NRD458755 NHH458755 MXL458755 MNP458755 MDT458755 LTX458755 LKB458755 LAF458755 KQJ458755 KGN458755 JWR458755 JMV458755 JCZ458755 ITD458755 IJH458755 HZL458755 HPP458755 HFT458755 GVX458755 GMB458755 GCF458755 FSJ458755 FIN458755 EYR458755 EOV458755 EEZ458755 DVD458755 DLH458755 DBL458755 CRP458755 CHT458755 BXX458755 BOB458755 BEF458755 AUJ458755 AKN458755 AAR458755 QV458755 GZ458755 J458755 WTL393219 WJP393219 VZT393219 VPX393219 VGB393219 UWF393219 UMJ393219 UCN393219 TSR393219 TIV393219 SYZ393219 SPD393219 SFH393219 RVL393219 RLP393219 RBT393219 QRX393219 QIB393219 PYF393219 POJ393219 PEN393219 OUR393219 OKV393219 OAZ393219 NRD393219 NHH393219 MXL393219 MNP393219 MDT393219 LTX393219 LKB393219 LAF393219 KQJ393219 KGN393219 JWR393219 JMV393219 JCZ393219 ITD393219 IJH393219 HZL393219 HPP393219 HFT393219 GVX393219 GMB393219 GCF393219 FSJ393219 FIN393219 EYR393219 EOV393219 EEZ393219 DVD393219 DLH393219 DBL393219 CRP393219 CHT393219 BXX393219 BOB393219 BEF393219 AUJ393219 AKN393219 AAR393219 QV393219 GZ393219 J393219 WTL327683 WJP327683 VZT327683 VPX327683 VGB327683 UWF327683 UMJ327683 UCN327683 TSR327683 TIV327683 SYZ327683 SPD327683 SFH327683 RVL327683 RLP327683 RBT327683 QRX327683 QIB327683 PYF327683 POJ327683 PEN327683 OUR327683 OKV327683 OAZ327683 NRD327683 NHH327683 MXL327683 MNP327683 MDT327683 LTX327683 LKB327683 LAF327683 KQJ327683 KGN327683 JWR327683 JMV327683 JCZ327683 ITD327683 IJH327683 HZL327683 HPP327683 HFT327683 GVX327683 GMB327683 GCF327683 FSJ327683 FIN327683 EYR327683 EOV327683 EEZ327683 DVD327683 DLH327683 DBL327683 CRP327683 CHT327683 BXX327683 BOB327683 BEF327683 AUJ327683 AKN327683 AAR327683 QV327683 GZ327683 J327683 WTL262147 WJP262147 VZT262147 VPX262147 VGB262147 UWF262147 UMJ262147 UCN262147 TSR262147 TIV262147 SYZ262147 SPD262147 SFH262147 RVL262147 RLP262147 RBT262147 QRX262147 QIB262147 PYF262147 POJ262147 PEN262147 OUR262147 OKV262147 OAZ262147 NRD262147 NHH262147 MXL262147 MNP262147 MDT262147 LTX262147 LKB262147 LAF262147 KQJ262147 KGN262147 JWR262147 JMV262147 JCZ262147 ITD262147 IJH262147 HZL262147 HPP262147 HFT262147 GVX262147 GMB262147 GCF262147 FSJ262147 FIN262147 EYR262147 EOV262147 EEZ262147 DVD262147 DLH262147 DBL262147 CRP262147 CHT262147 BXX262147 BOB262147 BEF262147 AUJ262147 AKN262147 AAR262147 QV262147 GZ262147 J262147 WTL196611 WJP196611 VZT196611 VPX196611 VGB196611 UWF196611 UMJ196611 UCN196611 TSR196611 TIV196611 SYZ196611 SPD196611 SFH196611 RVL196611 RLP196611 RBT196611 QRX196611 QIB196611 PYF196611 POJ196611 PEN196611 OUR196611 OKV196611 OAZ196611 NRD196611 NHH196611 MXL196611 MNP196611 MDT196611 LTX196611 LKB196611 LAF196611 KQJ196611 KGN196611 JWR196611 JMV196611 JCZ196611 ITD196611 IJH196611 HZL196611 HPP196611 HFT196611 GVX196611 GMB196611 GCF196611 FSJ196611 FIN196611 EYR196611 EOV196611 EEZ196611 DVD196611 DLH196611 DBL196611 CRP196611 CHT196611 BXX196611 BOB196611 BEF196611 AUJ196611 AKN196611 AAR196611 QV196611 GZ196611 J196611 WTL131075 WJP131075 VZT131075 VPX131075 VGB131075 UWF131075 UMJ131075 UCN131075 TSR131075 TIV131075 SYZ131075 SPD131075 SFH131075 RVL131075 RLP131075 RBT131075 QRX131075 QIB131075 PYF131075 POJ131075 PEN131075 OUR131075 OKV131075 OAZ131075 NRD131075 NHH131075 MXL131075 MNP131075 MDT131075 LTX131075 LKB131075 LAF131075 KQJ131075 KGN131075 JWR131075 JMV131075 JCZ131075 ITD131075 IJH131075 HZL131075 HPP131075 HFT131075 GVX131075 GMB131075 GCF131075 FSJ131075 FIN131075 EYR131075 EOV131075 EEZ131075 DVD131075 DLH131075 DBL131075 CRP131075 CHT131075 BXX131075 BOB131075 BEF131075 AUJ131075 AKN131075 AAR131075 QV131075 GZ131075 J131075 WTL65539 WJP65539 VZT65539 VPX65539 VGB65539 UWF65539 UMJ65539 UCN65539 TSR65539 TIV65539 SYZ65539 SPD65539 SFH65539 RVL65539 RLP65539 RBT65539 QRX65539 QIB65539 PYF65539 POJ65539 PEN65539 OUR65539 OKV65539 OAZ65539 NRD65539 NHH65539 MXL65539 MNP65539 MDT65539 LTX65539 LKB65539 LAF65539 KQJ65539 KGN65539 JWR65539 JMV65539 JCZ65539 ITD65539 IJH65539 HZL65539 HPP65539 HFT65539 GVX65539 GMB65539 GCF65539 FSJ65539 FIN65539 EYR65539 EOV65539 EEZ65539 DVD65539 DLH65539 DBL65539 CRP65539 CHT65539 BXX65539 BOB65539 BEF65539 AUJ65539 AKN65539 AAR65539 QV65539 GZ65539 J65539 WTL3 WJP3 VZT3 VPX3 VGB3 UWF3 UMJ3 UCN3 TSR3 TIV3 SYZ3 SPD3 SFH3 RVL3 RLP3 RBT3 QRX3 QIB3 PYF3 POJ3 PEN3 OUR3 OKV3 OAZ3 NRD3 NHH3 MXL3 MNP3 MDT3 LTX3 LKB3 LAF3 KQJ3 KGN3 JWR3 JMV3 JCZ3 ITD3 IJH3 HZL3 HPP3 HFT3 GVX3 GMB3 GCF3 FSJ3 FIN3 EYR3 EOV3 EEZ3 DVD3 DLH3 DBL3 CRP3 CHT3 BXX3 BOB3 BEF3 AUJ3 AKN3 AAR3 QV3 GZ3">
      <formula1>#REF!</formula1>
    </dataValidation>
  </dataValidations>
  <printOptions horizontalCentered="1" verticalCentered="1"/>
  <pageMargins left="0.25" right="0.25" top="0.75" bottom="0.75" header="0.3" footer="0.3"/>
  <pageSetup paperSize="9" scale="22" orientation="landscape" horizontalDpi="300" verticalDpi="300" r:id="rId1"/>
  <headerFooter>
    <oddHeader>&amp;L食肉販売用加工作業工程表</oddHeader>
    <oddFooter>&amp;R兵庫県生活衛生営業指導センター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食肉販売業用衛生管理点検表</vt:lpstr>
      <vt:lpstr>衛生管理点検表（食肉販売業）項目別</vt:lpstr>
      <vt:lpstr>食肉販売業用メニュー調査表 フォーム</vt:lpstr>
      <vt:lpstr>加工作業工程表　フォーム</vt:lpstr>
      <vt:lpstr>'加工作業工程表　フォーム'!Print_Area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2018-04-16T14:00:45Z</cp:lastPrinted>
  <dcterms:created xsi:type="dcterms:W3CDTF">2017-04-11T08:04:30Z</dcterms:created>
  <dcterms:modified xsi:type="dcterms:W3CDTF">2018-04-19T08:13:27Z</dcterms:modified>
</cp:coreProperties>
</file>