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70" tabRatio="778"/>
  </bookViews>
  <sheets>
    <sheet name="加工作業工程表　フォーム" sheetId="8" r:id="rId1"/>
  </sheets>
  <definedNames>
    <definedName name="_xlnm.Print_Area" localSheetId="0">'加工作業工程表　フォーム'!$A$1:$T$35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<sst xmlns="http://schemas.openxmlformats.org/spreadsheetml/2006/main" count="35" uniqueCount="35">
  <si>
    <t>メニュー名</t>
    <rPh sb="4" eb="5">
      <t>メイ</t>
    </rPh>
    <phoneticPr fontId="1"/>
  </si>
  <si>
    <t>調理カテゴリー</t>
    <rPh sb="0" eb="2">
      <t>チョウリ</t>
    </rPh>
    <phoneticPr fontId="1"/>
  </si>
  <si>
    <t>工程表No.</t>
    <rPh sb="0" eb="3">
      <t>コウテイヒョウ</t>
    </rPh>
    <phoneticPr fontId="1"/>
  </si>
  <si>
    <t>調理区分</t>
    <rPh sb="0" eb="2">
      <t>チョウリ</t>
    </rPh>
    <rPh sb="2" eb="4">
      <t>クブン</t>
    </rPh>
    <phoneticPr fontId="1"/>
  </si>
  <si>
    <t>店名</t>
    <rPh sb="0" eb="2">
      <t>テンメイ</t>
    </rPh>
    <phoneticPr fontId="1"/>
  </si>
  <si>
    <t>会社名</t>
    <rPh sb="0" eb="3">
      <t>カイシャメイ</t>
    </rPh>
    <phoneticPr fontId="1"/>
  </si>
  <si>
    <t>原材料</t>
  </si>
  <si>
    <t>調理工程</t>
    <phoneticPr fontId="3"/>
  </si>
  <si>
    <t>提供状態</t>
  </si>
  <si>
    <t>備考</t>
    <phoneticPr fontId="3"/>
  </si>
  <si>
    <t>№</t>
  </si>
  <si>
    <t>仕込み・前処理作業　</t>
    <rPh sb="7" eb="9">
      <t>サギョウ</t>
    </rPh>
    <phoneticPr fontId="3"/>
  </si>
  <si>
    <t>１</t>
  </si>
  <si>
    <t>２</t>
  </si>
  <si>
    <t>３</t>
  </si>
  <si>
    <t>６</t>
  </si>
  <si>
    <t>７</t>
  </si>
  <si>
    <t>８</t>
  </si>
  <si>
    <t>９</t>
    <phoneticPr fontId="3"/>
  </si>
  <si>
    <t>１０</t>
  </si>
  <si>
    <t>１１</t>
  </si>
  <si>
    <t>１２</t>
  </si>
  <si>
    <t>１３</t>
  </si>
  <si>
    <t>１４</t>
  </si>
  <si>
    <t>１５</t>
  </si>
  <si>
    <t>１６</t>
  </si>
  <si>
    <t>１７</t>
  </si>
  <si>
    <t>１８</t>
  </si>
  <si>
    <t>１９</t>
  </si>
  <si>
    <t>２０</t>
  </si>
  <si>
    <t>　　　　*調理手順解説</t>
    <rPh sb="5" eb="7">
      <t>チョウリ</t>
    </rPh>
    <rPh sb="7" eb="9">
      <t>テジュン</t>
    </rPh>
    <rPh sb="9" eb="11">
      <t>カイセツ</t>
    </rPh>
    <phoneticPr fontId="3"/>
  </si>
  <si>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3"/>
  </si>
  <si>
    <t>冷却条件
（冷却時間/冷却達成温度）</t>
    <rPh sb="2" eb="4">
      <t>ジョウケン</t>
    </rPh>
    <phoneticPr fontId="1"/>
  </si>
  <si>
    <t>加工作業工程表</t>
    <rPh sb="0" eb="2">
      <t>カコウ</t>
    </rPh>
    <rPh sb="2" eb="4">
      <t>サギョウ</t>
    </rPh>
    <rPh sb="4" eb="6">
      <t>コウテイ</t>
    </rPh>
    <rPh sb="6" eb="7">
      <t>ヒョウ</t>
    </rPh>
    <phoneticPr fontId="3"/>
  </si>
  <si>
    <t>包装形態/提供温度、等</t>
    <rPh sb="0" eb="2">
      <t>ホウソウ</t>
    </rPh>
    <rPh sb="2" eb="4">
      <t>ケイタイ</t>
    </rPh>
    <rPh sb="7" eb="9">
      <t>オンド</t>
    </rPh>
    <rPh sb="10" eb="11">
      <t>トウ</t>
    </rPh>
    <phoneticPr fontId="3"/>
  </si>
</sst>
</file>

<file path=xl/styles.xml><?xml version="1.0" encoding="utf-8"?>
<styleSheet xmlns="http://schemas.openxmlformats.org/spreadsheetml/2006/main">
  <numFmts count="3">
    <numFmt numFmtId="176" formatCode="#,##0.0000_ "/>
    <numFmt numFmtId="177" formatCode="#,##0.00000_ "/>
    <numFmt numFmtId="179" formatCode="#,##0.000_ ;[Red]\-#,##0.000\ "/>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b/>
      <sz val="22"/>
      <name val="ＭＳ Ｐゴシック"/>
      <family val="3"/>
      <charset val="128"/>
    </font>
    <font>
      <sz val="18"/>
      <name val="ＭＳ Ｐゴシック"/>
      <family val="3"/>
      <charset val="128"/>
    </font>
    <font>
      <sz val="20"/>
      <name val="ＭＳ Ｐゴシック"/>
      <family val="3"/>
      <charset val="128"/>
    </font>
    <font>
      <sz val="18"/>
      <color theme="1"/>
      <name val="ＭＳ Ｐゴシック"/>
      <family val="3"/>
      <charset val="128"/>
    </font>
  </fonts>
  <fills count="2">
    <fill>
      <patternFill patternType="none"/>
    </fill>
    <fill>
      <patternFill patternType="gray125"/>
    </fill>
  </fills>
  <borders count="4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indexed="64"/>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right style="thin">
        <color auto="1"/>
      </right>
      <top/>
      <bottom style="medium">
        <color indexed="64"/>
      </bottom>
      <diagonal/>
    </border>
  </borders>
  <cellStyleXfs count="2">
    <xf numFmtId="0" fontId="0" fillId="0" borderId="0">
      <alignment vertical="center"/>
    </xf>
    <xf numFmtId="0" fontId="2" fillId="0" borderId="0"/>
  </cellStyleXfs>
  <cellXfs count="123">
    <xf numFmtId="0" fontId="0" fillId="0" borderId="0" xfId="0">
      <alignment vertical="center"/>
    </xf>
    <xf numFmtId="0" fontId="2" fillId="0" borderId="0" xfId="1" applyFill="1" applyAlignment="1">
      <alignment horizontal="center" vertical="center"/>
    </xf>
    <xf numFmtId="0" fontId="9" fillId="0" borderId="0" xfId="1" applyFont="1" applyFill="1" applyAlignment="1">
      <alignment horizontal="center" vertical="center"/>
    </xf>
    <xf numFmtId="0" fontId="5" fillId="0" borderId="19" xfId="1" applyFont="1" applyFill="1" applyBorder="1" applyAlignment="1">
      <alignment horizontal="center" vertical="center"/>
    </xf>
    <xf numFmtId="0" fontId="4" fillId="0" borderId="23" xfId="1" quotePrefix="1" applyFont="1" applyFill="1" applyBorder="1" applyAlignment="1">
      <alignment horizontal="center" vertical="center"/>
    </xf>
    <xf numFmtId="0" fontId="4" fillId="0" borderId="0" xfId="1" applyFont="1" applyFill="1" applyAlignment="1">
      <alignment horizontal="center" vertical="center"/>
    </xf>
    <xf numFmtId="0" fontId="4" fillId="0" borderId="28" xfId="1" quotePrefix="1" applyFont="1" applyFill="1" applyBorder="1" applyAlignment="1">
      <alignment horizontal="center" vertical="center"/>
    </xf>
    <xf numFmtId="0" fontId="4" fillId="0" borderId="35" xfId="1" quotePrefix="1" applyFont="1" applyFill="1" applyBorder="1" applyAlignment="1">
      <alignment horizontal="center" vertical="center"/>
    </xf>
    <xf numFmtId="0" fontId="11" fillId="0" borderId="20" xfId="1" applyFont="1" applyFill="1" applyBorder="1" applyAlignment="1">
      <alignment horizontal="center" vertical="center"/>
    </xf>
    <xf numFmtId="0" fontId="14" fillId="0" borderId="24" xfId="1" applyFont="1" applyFill="1" applyBorder="1" applyAlignment="1">
      <alignment horizontal="left" vertical="center"/>
    </xf>
    <xf numFmtId="0" fontId="14" fillId="0" borderId="3" xfId="1" applyFont="1" applyFill="1" applyBorder="1" applyAlignment="1">
      <alignment horizontal="left" vertical="center"/>
    </xf>
    <xf numFmtId="0" fontId="14" fillId="0" borderId="29" xfId="1" applyFont="1" applyFill="1" applyBorder="1" applyAlignment="1">
      <alignment horizontal="left" vertical="center"/>
    </xf>
    <xf numFmtId="49" fontId="14" fillId="0" borderId="29" xfId="1" applyNumberFormat="1" applyFont="1" applyFill="1" applyBorder="1" applyAlignment="1">
      <alignment horizontal="left" vertical="center"/>
    </xf>
    <xf numFmtId="49" fontId="14" fillId="0" borderId="30" xfId="1" applyNumberFormat="1" applyFont="1" applyFill="1" applyBorder="1" applyAlignment="1">
      <alignment horizontal="left" vertical="center"/>
    </xf>
    <xf numFmtId="49" fontId="14" fillId="0" borderId="40" xfId="1" applyNumberFormat="1" applyFont="1" applyFill="1" applyBorder="1" applyAlignment="1">
      <alignment horizontal="left" vertical="center"/>
    </xf>
    <xf numFmtId="0" fontId="2" fillId="0" borderId="0" xfId="1" applyFill="1" applyBorder="1" applyAlignment="1">
      <alignment horizontal="center" vertical="center"/>
    </xf>
    <xf numFmtId="0" fontId="2" fillId="0" borderId="12" xfId="1" applyFill="1" applyBorder="1" applyAlignment="1">
      <alignment horizontal="center" vertical="center"/>
    </xf>
    <xf numFmtId="0" fontId="10" fillId="0" borderId="8" xfId="1" applyFont="1" applyFill="1" applyBorder="1" applyAlignment="1">
      <alignment horizontal="left" vertical="center"/>
    </xf>
    <xf numFmtId="0" fontId="10" fillId="0" borderId="9" xfId="1" applyFont="1" applyFill="1" applyBorder="1" applyAlignment="1">
      <alignment horizontal="left" vertical="center"/>
    </xf>
    <xf numFmtId="0" fontId="10" fillId="0" borderId="10" xfId="1" applyFont="1" applyFill="1" applyBorder="1" applyAlignment="1">
      <alignment horizontal="left" vertical="center"/>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3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4" fillId="0" borderId="16" xfId="1" applyFont="1" applyFill="1" applyBorder="1" applyAlignment="1">
      <alignment horizontal="center" vertical="center" wrapText="1"/>
    </xf>
    <xf numFmtId="176" fontId="13" fillId="0" borderId="42" xfId="1" applyNumberFormat="1" applyFont="1" applyFill="1" applyBorder="1" applyAlignment="1">
      <alignment horizontal="left" vertical="center" wrapText="1"/>
    </xf>
    <xf numFmtId="176" fontId="13" fillId="0" borderId="1" xfId="1" applyNumberFormat="1" applyFont="1" applyFill="1" applyBorder="1" applyAlignment="1">
      <alignment horizontal="left" vertical="center" wrapText="1"/>
    </xf>
    <xf numFmtId="179" fontId="13" fillId="0" borderId="1" xfId="1" applyNumberFormat="1" applyFont="1" applyFill="1" applyBorder="1" applyAlignment="1">
      <alignment horizontal="center" vertical="center" wrapText="1"/>
    </xf>
    <xf numFmtId="176" fontId="13"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1" xfId="1" applyFont="1" applyFill="1" applyBorder="1" applyAlignment="1">
      <alignment horizontal="left" vertical="center"/>
    </xf>
    <xf numFmtId="0" fontId="13" fillId="0" borderId="34" xfId="1" applyFont="1" applyFill="1" applyBorder="1" applyAlignment="1">
      <alignment horizontal="left" vertical="center"/>
    </xf>
    <xf numFmtId="176" fontId="14" fillId="0" borderId="43" xfId="1" applyNumberFormat="1" applyFont="1" applyFill="1" applyBorder="1" applyAlignment="1">
      <alignment horizontal="left" vertical="center" wrapText="1"/>
    </xf>
    <xf numFmtId="176" fontId="14" fillId="0" borderId="36" xfId="1" applyNumberFormat="1" applyFont="1" applyFill="1" applyBorder="1" applyAlignment="1">
      <alignment horizontal="left" vertical="center" wrapText="1"/>
    </xf>
    <xf numFmtId="179" fontId="14" fillId="0" borderId="36" xfId="1" applyNumberFormat="1" applyFont="1" applyFill="1" applyBorder="1" applyAlignment="1">
      <alignment horizontal="center" vertical="center" wrapText="1"/>
    </xf>
    <xf numFmtId="176" fontId="14" fillId="0" borderId="36" xfId="1" applyNumberFormat="1" applyFont="1" applyFill="1" applyBorder="1" applyAlignment="1">
      <alignment horizontal="center" vertical="center" wrapText="1"/>
    </xf>
    <xf numFmtId="0" fontId="14" fillId="0" borderId="36" xfId="1" applyFont="1" applyFill="1" applyBorder="1" applyAlignment="1">
      <alignment horizontal="center" vertical="center" wrapText="1"/>
    </xf>
    <xf numFmtId="0" fontId="13" fillId="0" borderId="36" xfId="1" applyFont="1" applyFill="1" applyBorder="1" applyAlignment="1">
      <alignment horizontal="left" vertical="center"/>
    </xf>
    <xf numFmtId="0" fontId="13" fillId="0" borderId="37" xfId="1" applyFont="1" applyFill="1" applyBorder="1" applyAlignment="1">
      <alignment horizontal="left" vertical="center"/>
    </xf>
    <xf numFmtId="0" fontId="13" fillId="0" borderId="29" xfId="1" applyFont="1" applyFill="1" applyBorder="1" applyAlignment="1">
      <alignment horizontal="center" vertical="center" wrapText="1"/>
    </xf>
    <xf numFmtId="0" fontId="13" fillId="0" borderId="30" xfId="1" applyFont="1" applyFill="1" applyBorder="1" applyAlignment="1">
      <alignment horizontal="center" vertical="center" wrapText="1"/>
    </xf>
    <xf numFmtId="0" fontId="13" fillId="0" borderId="31" xfId="1" applyFont="1" applyFill="1" applyBorder="1" applyAlignment="1">
      <alignment horizontal="center" vertical="center" wrapText="1"/>
    </xf>
    <xf numFmtId="0" fontId="13" fillId="0" borderId="1" xfId="1" applyFont="1" applyFill="1" applyBorder="1" applyAlignment="1">
      <alignment horizontal="left" vertical="center" wrapText="1"/>
    </xf>
    <xf numFmtId="0" fontId="13" fillId="0" borderId="34" xfId="1" applyFont="1" applyFill="1" applyBorder="1" applyAlignment="1">
      <alignment horizontal="left" vertical="center" wrapText="1"/>
    </xf>
    <xf numFmtId="179" fontId="13" fillId="0" borderId="29" xfId="1" applyNumberFormat="1" applyFont="1" applyFill="1" applyBorder="1" applyAlignment="1">
      <alignment horizontal="center" vertical="center" wrapText="1"/>
    </xf>
    <xf numFmtId="179" fontId="13" fillId="0" borderId="30" xfId="1" applyNumberFormat="1" applyFont="1" applyFill="1" applyBorder="1" applyAlignment="1">
      <alignment horizontal="center" vertical="center" wrapText="1"/>
    </xf>
    <xf numFmtId="179" fontId="13" fillId="0" borderId="31" xfId="1" applyNumberFormat="1" applyFont="1" applyFill="1" applyBorder="1" applyAlignment="1">
      <alignment horizontal="center" vertical="center" wrapText="1"/>
    </xf>
    <xf numFmtId="0" fontId="13" fillId="0" borderId="29" xfId="1" applyFont="1" applyBorder="1" applyAlignment="1">
      <alignment horizontal="left" vertical="center" wrapText="1"/>
    </xf>
    <xf numFmtId="0" fontId="13" fillId="0" borderId="30" xfId="1" applyFont="1" applyBorder="1" applyAlignment="1">
      <alignment horizontal="left" vertical="center" wrapText="1"/>
    </xf>
    <xf numFmtId="0" fontId="13" fillId="0" borderId="32" xfId="1" applyFont="1" applyBorder="1" applyAlignment="1">
      <alignment horizontal="left" vertical="center" wrapText="1"/>
    </xf>
    <xf numFmtId="0" fontId="13" fillId="0" borderId="29" xfId="1" applyFont="1" applyFill="1" applyBorder="1" applyAlignment="1">
      <alignment horizontal="left" vertical="center" wrapText="1"/>
    </xf>
    <xf numFmtId="0" fontId="13" fillId="0" borderId="30" xfId="1" applyFont="1" applyFill="1" applyBorder="1" applyAlignment="1">
      <alignment horizontal="left" vertical="center" wrapText="1"/>
    </xf>
    <xf numFmtId="0" fontId="13" fillId="0" borderId="3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0" xfId="1" applyFont="1" applyFill="1" applyBorder="1" applyAlignment="1">
      <alignment horizontal="left" vertical="center"/>
    </xf>
    <xf numFmtId="0" fontId="13" fillId="0" borderId="33" xfId="1" applyFont="1" applyFill="1" applyBorder="1" applyAlignment="1">
      <alignment horizontal="left" vertical="center"/>
    </xf>
    <xf numFmtId="0" fontId="15" fillId="0" borderId="42" xfId="1" applyNumberFormat="1" applyFont="1" applyFill="1" applyBorder="1" applyAlignment="1">
      <alignment horizontal="left" vertical="center" wrapText="1"/>
    </xf>
    <xf numFmtId="0" fontId="15" fillId="0" borderId="1" xfId="1" applyNumberFormat="1" applyFont="1" applyFill="1" applyBorder="1" applyAlignment="1">
      <alignment horizontal="left" vertical="center" wrapText="1"/>
    </xf>
    <xf numFmtId="179" fontId="13" fillId="0" borderId="24" xfId="1" applyNumberFormat="1" applyFont="1" applyFill="1" applyBorder="1" applyAlignment="1">
      <alignment horizontal="center" vertical="center" wrapText="1"/>
    </xf>
    <xf numFmtId="179" fontId="13" fillId="0" borderId="25" xfId="1" applyNumberFormat="1" applyFont="1" applyFill="1" applyBorder="1" applyAlignment="1">
      <alignment horizontal="center" vertical="center" wrapText="1"/>
    </xf>
    <xf numFmtId="179" fontId="13" fillId="0" borderId="26" xfId="1" applyNumberFormat="1" applyFont="1" applyFill="1" applyBorder="1" applyAlignment="1">
      <alignment horizontal="center" vertical="center" wrapText="1"/>
    </xf>
    <xf numFmtId="0" fontId="13" fillId="0" borderId="2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26" xfId="1" applyFont="1" applyFill="1" applyBorder="1" applyAlignment="1">
      <alignment horizontal="left" vertical="center" wrapText="1"/>
    </xf>
    <xf numFmtId="0" fontId="13" fillId="0" borderId="27" xfId="1" applyFont="1" applyFill="1" applyBorder="1" applyAlignment="1">
      <alignment horizontal="left" vertical="center" wrapText="1"/>
    </xf>
    <xf numFmtId="0" fontId="9" fillId="0" borderId="0" xfId="1" applyFont="1" applyFill="1" applyBorder="1" applyAlignment="1">
      <alignment horizontal="center" vertical="center"/>
    </xf>
    <xf numFmtId="0" fontId="9" fillId="0" borderId="33"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176" fontId="11" fillId="0" borderId="39" xfId="1" applyNumberFormat="1" applyFont="1" applyFill="1" applyBorder="1" applyAlignment="1">
      <alignment horizontal="center" vertical="center"/>
    </xf>
    <xf numFmtId="176" fontId="11" fillId="0" borderId="21" xfId="1" applyNumberFormat="1" applyFont="1" applyFill="1" applyBorder="1" applyAlignment="1">
      <alignment horizontal="center" vertical="center"/>
    </xf>
    <xf numFmtId="176" fontId="11" fillId="0" borderId="22" xfId="1" applyNumberFormat="1" applyFont="1" applyFill="1" applyBorder="1" applyAlignment="1">
      <alignment horizontal="center" vertical="center"/>
    </xf>
    <xf numFmtId="177" fontId="11" fillId="0" borderId="20" xfId="1" applyNumberFormat="1" applyFont="1" applyFill="1" applyBorder="1" applyAlignment="1">
      <alignment horizontal="center" vertical="center" wrapText="1"/>
    </xf>
    <xf numFmtId="177" fontId="11" fillId="0" borderId="21" xfId="1" applyNumberFormat="1" applyFont="1" applyFill="1" applyBorder="1" applyAlignment="1">
      <alignment horizontal="center" vertical="center" wrapText="1"/>
    </xf>
    <xf numFmtId="177" fontId="11" fillId="0" borderId="22" xfId="1" applyNumberFormat="1" applyFont="1" applyFill="1" applyBorder="1" applyAlignment="1">
      <alignment horizontal="center" vertical="center" wrapText="1"/>
    </xf>
    <xf numFmtId="176" fontId="11" fillId="0" borderId="21" xfId="1" applyNumberFormat="1" applyFont="1" applyFill="1" applyBorder="1" applyAlignment="1">
      <alignment horizontal="center" vertical="center" wrapText="1"/>
    </xf>
    <xf numFmtId="177" fontId="11" fillId="0" borderId="20" xfId="1" applyNumberFormat="1" applyFont="1" applyFill="1" applyBorder="1" applyAlignment="1">
      <alignment horizontal="center" vertical="center"/>
    </xf>
    <xf numFmtId="177" fontId="11" fillId="0" borderId="21" xfId="1" applyNumberFormat="1" applyFont="1" applyFill="1" applyBorder="1" applyAlignment="1">
      <alignment horizontal="center" vertical="center"/>
    </xf>
    <xf numFmtId="177" fontId="11" fillId="0" borderId="22" xfId="1" applyNumberFormat="1" applyFont="1" applyFill="1" applyBorder="1" applyAlignment="1">
      <alignment horizontal="center" vertical="center"/>
    </xf>
    <xf numFmtId="0" fontId="2" fillId="0" borderId="8" xfId="1" applyFill="1" applyBorder="1" applyAlignment="1">
      <alignment horizontal="center" vertical="center"/>
    </xf>
    <xf numFmtId="0" fontId="2" fillId="0" borderId="9" xfId="1" applyFill="1" applyBorder="1" applyAlignment="1">
      <alignment horizontal="center" vertical="center"/>
    </xf>
    <xf numFmtId="0" fontId="2" fillId="0" borderId="10" xfId="1" applyFill="1" applyBorder="1" applyAlignment="1">
      <alignment horizontal="center" vertical="center"/>
    </xf>
    <xf numFmtId="14" fontId="7" fillId="0" borderId="11" xfId="1" applyNumberFormat="1" applyFont="1" applyFill="1" applyBorder="1" applyAlignment="1">
      <alignment horizontal="center" vertical="center"/>
    </xf>
    <xf numFmtId="14" fontId="7" fillId="0" borderId="12" xfId="1" applyNumberFormat="1" applyFont="1" applyFill="1" applyBorder="1" applyAlignment="1">
      <alignment horizontal="center" vertical="center"/>
    </xf>
    <xf numFmtId="14" fontId="7" fillId="0" borderId="13" xfId="1" applyNumberFormat="1" applyFont="1" applyFill="1" applyBorder="1" applyAlignment="1">
      <alignment horizontal="center" vertical="center"/>
    </xf>
    <xf numFmtId="14" fontId="7" fillId="0" borderId="14" xfId="1" applyNumberFormat="1" applyFont="1" applyFill="1" applyBorder="1" applyAlignment="1">
      <alignment horizontal="center" vertical="center"/>
    </xf>
    <xf numFmtId="14" fontId="7" fillId="0" borderId="15" xfId="1" applyNumberFormat="1" applyFont="1" applyFill="1" applyBorder="1" applyAlignment="1">
      <alignment horizontal="center" vertical="center"/>
    </xf>
    <xf numFmtId="14" fontId="7" fillId="0" borderId="16" xfId="1" applyNumberFormat="1" applyFont="1" applyFill="1" applyBorder="1" applyAlignment="1">
      <alignment horizontal="center" vertical="center"/>
    </xf>
    <xf numFmtId="0" fontId="7" fillId="0" borderId="11"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5" xfId="1" applyFont="1" applyFill="1" applyBorder="1" applyAlignment="1">
      <alignment horizontal="center" vertical="center"/>
    </xf>
    <xf numFmtId="0" fontId="13"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6"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14" xfId="1" applyFont="1" applyFill="1" applyBorder="1" applyAlignment="1">
      <alignment horizontal="center" vertical="center"/>
    </xf>
    <xf numFmtId="0" fontId="13" fillId="0" borderId="15" xfId="1" applyFont="1" applyFill="1" applyBorder="1" applyAlignment="1">
      <alignment horizontal="center" vertical="center"/>
    </xf>
    <xf numFmtId="0" fontId="13" fillId="0" borderId="16" xfId="1" applyFont="1" applyFill="1" applyBorder="1" applyAlignment="1">
      <alignment horizontal="center" vertical="center"/>
    </xf>
    <xf numFmtId="0" fontId="12" fillId="0" borderId="15" xfId="1" applyFont="1" applyFill="1" applyBorder="1" applyAlignment="1">
      <alignment horizontal="left"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9" fillId="0" borderId="17" xfId="1" applyFont="1" applyFill="1" applyBorder="1" applyAlignment="1">
      <alignment horizontal="center" vertical="center"/>
    </xf>
    <xf numFmtId="0" fontId="2" fillId="0" borderId="18" xfId="1" applyBorder="1" applyAlignment="1">
      <alignment horizontal="center" vertical="center"/>
    </xf>
    <xf numFmtId="176" fontId="9" fillId="0" borderId="41" xfId="1" applyNumberFormat="1" applyFont="1" applyFill="1" applyBorder="1" applyAlignment="1">
      <alignment horizontal="center" vertical="center"/>
    </xf>
    <xf numFmtId="176" fontId="9" fillId="0" borderId="18" xfId="1" applyNumberFormat="1" applyFont="1" applyFill="1" applyBorder="1" applyAlignment="1">
      <alignment horizontal="center" vertical="center"/>
    </xf>
    <xf numFmtId="176" fontId="9" fillId="0" borderId="7" xfId="1" applyNumberFormat="1" applyFont="1" applyFill="1" applyBorder="1" applyAlignment="1">
      <alignment horizontal="center"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39"/>
  <sheetViews>
    <sheetView tabSelected="1" zoomScale="60" zoomScaleNormal="60" zoomScaleSheetLayoutView="100" zoomScalePageLayoutView="55" workbookViewId="0">
      <selection activeCell="V9" sqref="V9"/>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44.875" style="1" customWidth="1"/>
    <col min="21" max="174" width="9" style="1"/>
    <col min="175" max="175" width="19.125" style="1" bestFit="1" customWidth="1"/>
    <col min="176" max="176" width="75.625" style="1" customWidth="1"/>
    <col min="177" max="177" width="12" style="1" customWidth="1"/>
    <col min="178" max="178" width="8.625" style="1" customWidth="1"/>
    <col min="179" max="179" width="10.625" style="1" customWidth="1"/>
    <col min="180" max="180" width="19" style="1" customWidth="1"/>
    <col min="181" max="182" width="8.625" style="1" customWidth="1"/>
    <col min="183" max="183" width="11.25" style="1" customWidth="1"/>
    <col min="184" max="184" width="12.25" style="1" customWidth="1"/>
    <col min="185" max="185" width="8.625" style="1" customWidth="1"/>
    <col min="186" max="186" width="12.5" style="1" customWidth="1"/>
    <col min="187" max="188" width="11.5" style="1" customWidth="1"/>
    <col min="189" max="189" width="15.625" style="1" customWidth="1"/>
    <col min="190" max="190" width="12.5" style="1" customWidth="1"/>
    <col min="191" max="191" width="12.75" style="1" customWidth="1"/>
    <col min="192" max="192" width="12.375" style="1" customWidth="1"/>
    <col min="193" max="193" width="12.25" style="1" customWidth="1"/>
    <col min="194" max="194" width="22.25" style="1" customWidth="1"/>
    <col min="195" max="203" width="0" style="1" hidden="1" customWidth="1"/>
    <col min="204" max="430" width="9" style="1"/>
    <col min="431" max="431" width="19.125" style="1" bestFit="1" customWidth="1"/>
    <col min="432" max="432" width="75.625" style="1" customWidth="1"/>
    <col min="433" max="433" width="12" style="1" customWidth="1"/>
    <col min="434" max="434" width="8.625" style="1" customWidth="1"/>
    <col min="435" max="435" width="10.625" style="1" customWidth="1"/>
    <col min="436" max="436" width="19" style="1" customWidth="1"/>
    <col min="437" max="438" width="8.625" style="1" customWidth="1"/>
    <col min="439" max="439" width="11.25" style="1" customWidth="1"/>
    <col min="440" max="440" width="12.25" style="1" customWidth="1"/>
    <col min="441" max="441" width="8.625" style="1" customWidth="1"/>
    <col min="442" max="442" width="12.5" style="1" customWidth="1"/>
    <col min="443" max="444" width="11.5" style="1" customWidth="1"/>
    <col min="445" max="445" width="15.625" style="1" customWidth="1"/>
    <col min="446" max="446" width="12.5" style="1" customWidth="1"/>
    <col min="447" max="447" width="12.75" style="1" customWidth="1"/>
    <col min="448" max="448" width="12.375" style="1" customWidth="1"/>
    <col min="449" max="449" width="12.25" style="1" customWidth="1"/>
    <col min="450" max="450" width="22.25" style="1" customWidth="1"/>
    <col min="451" max="459" width="0" style="1" hidden="1" customWidth="1"/>
    <col min="460" max="686" width="9" style="1"/>
    <col min="687" max="687" width="19.125" style="1" bestFit="1" customWidth="1"/>
    <col min="688" max="688" width="75.625" style="1" customWidth="1"/>
    <col min="689" max="689" width="12" style="1" customWidth="1"/>
    <col min="690" max="690" width="8.625" style="1" customWidth="1"/>
    <col min="691" max="691" width="10.625" style="1" customWidth="1"/>
    <col min="692" max="692" width="19" style="1" customWidth="1"/>
    <col min="693" max="694" width="8.625" style="1" customWidth="1"/>
    <col min="695" max="695" width="11.25" style="1" customWidth="1"/>
    <col min="696" max="696" width="12.25" style="1" customWidth="1"/>
    <col min="697" max="697" width="8.625" style="1" customWidth="1"/>
    <col min="698" max="698" width="12.5" style="1" customWidth="1"/>
    <col min="699" max="700" width="11.5" style="1" customWidth="1"/>
    <col min="701" max="701" width="15.625" style="1" customWidth="1"/>
    <col min="702" max="702" width="12.5" style="1" customWidth="1"/>
    <col min="703" max="703" width="12.75" style="1" customWidth="1"/>
    <col min="704" max="704" width="12.375" style="1" customWidth="1"/>
    <col min="705" max="705" width="12.25" style="1" customWidth="1"/>
    <col min="706" max="706" width="22.25" style="1" customWidth="1"/>
    <col min="707" max="715" width="0" style="1" hidden="1" customWidth="1"/>
    <col min="716" max="942" width="9" style="1"/>
    <col min="943" max="943" width="19.125" style="1" bestFit="1" customWidth="1"/>
    <col min="944" max="944" width="75.625" style="1" customWidth="1"/>
    <col min="945" max="945" width="12" style="1" customWidth="1"/>
    <col min="946" max="946" width="8.625" style="1" customWidth="1"/>
    <col min="947" max="947" width="10.625" style="1" customWidth="1"/>
    <col min="948" max="948" width="19" style="1" customWidth="1"/>
    <col min="949" max="950" width="8.625" style="1" customWidth="1"/>
    <col min="951" max="951" width="11.25" style="1" customWidth="1"/>
    <col min="952" max="952" width="12.25" style="1" customWidth="1"/>
    <col min="953" max="953" width="8.625" style="1" customWidth="1"/>
    <col min="954" max="954" width="12.5" style="1" customWidth="1"/>
    <col min="955" max="956" width="11.5" style="1" customWidth="1"/>
    <col min="957" max="957" width="15.625" style="1" customWidth="1"/>
    <col min="958" max="958" width="12.5" style="1" customWidth="1"/>
    <col min="959" max="959" width="12.75" style="1" customWidth="1"/>
    <col min="960" max="960" width="12.375" style="1" customWidth="1"/>
    <col min="961" max="961" width="12.25" style="1" customWidth="1"/>
    <col min="962" max="962" width="22.25" style="1" customWidth="1"/>
    <col min="963" max="971" width="0" style="1" hidden="1" customWidth="1"/>
    <col min="972" max="1198" width="9" style="1"/>
    <col min="1199" max="1199" width="19.125" style="1" bestFit="1" customWidth="1"/>
    <col min="1200" max="1200" width="75.625" style="1" customWidth="1"/>
    <col min="1201" max="1201" width="12" style="1" customWidth="1"/>
    <col min="1202" max="1202" width="8.625" style="1" customWidth="1"/>
    <col min="1203" max="1203" width="10.625" style="1" customWidth="1"/>
    <col min="1204" max="1204" width="19" style="1" customWidth="1"/>
    <col min="1205" max="1206" width="8.625" style="1" customWidth="1"/>
    <col min="1207" max="1207" width="11.25" style="1" customWidth="1"/>
    <col min="1208" max="1208" width="12.25" style="1" customWidth="1"/>
    <col min="1209" max="1209" width="8.625" style="1" customWidth="1"/>
    <col min="1210" max="1210" width="12.5" style="1" customWidth="1"/>
    <col min="1211" max="1212" width="11.5" style="1" customWidth="1"/>
    <col min="1213" max="1213" width="15.625" style="1" customWidth="1"/>
    <col min="1214" max="1214" width="12.5" style="1" customWidth="1"/>
    <col min="1215" max="1215" width="12.75" style="1" customWidth="1"/>
    <col min="1216" max="1216" width="12.375" style="1" customWidth="1"/>
    <col min="1217" max="1217" width="12.25" style="1" customWidth="1"/>
    <col min="1218" max="1218" width="22.25" style="1" customWidth="1"/>
    <col min="1219" max="1227" width="0" style="1" hidden="1" customWidth="1"/>
    <col min="1228" max="1454" width="9" style="1"/>
    <col min="1455" max="1455" width="19.125" style="1" bestFit="1" customWidth="1"/>
    <col min="1456" max="1456" width="75.625" style="1" customWidth="1"/>
    <col min="1457" max="1457" width="12" style="1" customWidth="1"/>
    <col min="1458" max="1458" width="8.625" style="1" customWidth="1"/>
    <col min="1459" max="1459" width="10.625" style="1" customWidth="1"/>
    <col min="1460" max="1460" width="19" style="1" customWidth="1"/>
    <col min="1461" max="1462" width="8.625" style="1" customWidth="1"/>
    <col min="1463" max="1463" width="11.25" style="1" customWidth="1"/>
    <col min="1464" max="1464" width="12.25" style="1" customWidth="1"/>
    <col min="1465" max="1465" width="8.625" style="1" customWidth="1"/>
    <col min="1466" max="1466" width="12.5" style="1" customWidth="1"/>
    <col min="1467" max="1468" width="11.5" style="1" customWidth="1"/>
    <col min="1469" max="1469" width="15.625" style="1" customWidth="1"/>
    <col min="1470" max="1470" width="12.5" style="1" customWidth="1"/>
    <col min="1471" max="1471" width="12.75" style="1" customWidth="1"/>
    <col min="1472" max="1472" width="12.375" style="1" customWidth="1"/>
    <col min="1473" max="1473" width="12.25" style="1" customWidth="1"/>
    <col min="1474" max="1474" width="22.25" style="1" customWidth="1"/>
    <col min="1475" max="1483" width="0" style="1" hidden="1" customWidth="1"/>
    <col min="1484" max="1710" width="9" style="1"/>
    <col min="1711" max="1711" width="19.125" style="1" bestFit="1" customWidth="1"/>
    <col min="1712" max="1712" width="75.625" style="1" customWidth="1"/>
    <col min="1713" max="1713" width="12" style="1" customWidth="1"/>
    <col min="1714" max="1714" width="8.625" style="1" customWidth="1"/>
    <col min="1715" max="1715" width="10.625" style="1" customWidth="1"/>
    <col min="1716" max="1716" width="19" style="1" customWidth="1"/>
    <col min="1717" max="1718" width="8.625" style="1" customWidth="1"/>
    <col min="1719" max="1719" width="11.25" style="1" customWidth="1"/>
    <col min="1720" max="1720" width="12.25" style="1" customWidth="1"/>
    <col min="1721" max="1721" width="8.625" style="1" customWidth="1"/>
    <col min="1722" max="1722" width="12.5" style="1" customWidth="1"/>
    <col min="1723" max="1724" width="11.5" style="1" customWidth="1"/>
    <col min="1725" max="1725" width="15.625" style="1" customWidth="1"/>
    <col min="1726" max="1726" width="12.5" style="1" customWidth="1"/>
    <col min="1727" max="1727" width="12.75" style="1" customWidth="1"/>
    <col min="1728" max="1728" width="12.375" style="1" customWidth="1"/>
    <col min="1729" max="1729" width="12.25" style="1" customWidth="1"/>
    <col min="1730" max="1730" width="22.25" style="1" customWidth="1"/>
    <col min="1731" max="1739" width="0" style="1" hidden="1" customWidth="1"/>
    <col min="1740" max="1966" width="9" style="1"/>
    <col min="1967" max="1967" width="19.125" style="1" bestFit="1" customWidth="1"/>
    <col min="1968" max="1968" width="75.625" style="1" customWidth="1"/>
    <col min="1969" max="1969" width="12" style="1" customWidth="1"/>
    <col min="1970" max="1970" width="8.625" style="1" customWidth="1"/>
    <col min="1971" max="1971" width="10.625" style="1" customWidth="1"/>
    <col min="1972" max="1972" width="19" style="1" customWidth="1"/>
    <col min="1973" max="1974" width="8.625" style="1" customWidth="1"/>
    <col min="1975" max="1975" width="11.25" style="1" customWidth="1"/>
    <col min="1976" max="1976" width="12.25" style="1" customWidth="1"/>
    <col min="1977" max="1977" width="8.625" style="1" customWidth="1"/>
    <col min="1978" max="1978" width="12.5" style="1" customWidth="1"/>
    <col min="1979" max="1980" width="11.5" style="1" customWidth="1"/>
    <col min="1981" max="1981" width="15.625" style="1" customWidth="1"/>
    <col min="1982" max="1982" width="12.5" style="1" customWidth="1"/>
    <col min="1983" max="1983" width="12.75" style="1" customWidth="1"/>
    <col min="1984" max="1984" width="12.375" style="1" customWidth="1"/>
    <col min="1985" max="1985" width="12.25" style="1" customWidth="1"/>
    <col min="1986" max="1986" width="22.25" style="1" customWidth="1"/>
    <col min="1987" max="1995" width="0" style="1" hidden="1" customWidth="1"/>
    <col min="1996" max="2222" width="9" style="1"/>
    <col min="2223" max="2223" width="19.125" style="1" bestFit="1" customWidth="1"/>
    <col min="2224" max="2224" width="75.625" style="1" customWidth="1"/>
    <col min="2225" max="2225" width="12" style="1" customWidth="1"/>
    <col min="2226" max="2226" width="8.625" style="1" customWidth="1"/>
    <col min="2227" max="2227" width="10.625" style="1" customWidth="1"/>
    <col min="2228" max="2228" width="19" style="1" customWidth="1"/>
    <col min="2229" max="2230" width="8.625" style="1" customWidth="1"/>
    <col min="2231" max="2231" width="11.25" style="1" customWidth="1"/>
    <col min="2232" max="2232" width="12.25" style="1" customWidth="1"/>
    <col min="2233" max="2233" width="8.625" style="1" customWidth="1"/>
    <col min="2234" max="2234" width="12.5" style="1" customWidth="1"/>
    <col min="2235" max="2236" width="11.5" style="1" customWidth="1"/>
    <col min="2237" max="2237" width="15.625" style="1" customWidth="1"/>
    <col min="2238" max="2238" width="12.5" style="1" customWidth="1"/>
    <col min="2239" max="2239" width="12.75" style="1" customWidth="1"/>
    <col min="2240" max="2240" width="12.375" style="1" customWidth="1"/>
    <col min="2241" max="2241" width="12.25" style="1" customWidth="1"/>
    <col min="2242" max="2242" width="22.25" style="1" customWidth="1"/>
    <col min="2243" max="2251" width="0" style="1" hidden="1" customWidth="1"/>
    <col min="2252" max="2478" width="9" style="1"/>
    <col min="2479" max="2479" width="19.125" style="1" bestFit="1" customWidth="1"/>
    <col min="2480" max="2480" width="75.625" style="1" customWidth="1"/>
    <col min="2481" max="2481" width="12" style="1" customWidth="1"/>
    <col min="2482" max="2482" width="8.625" style="1" customWidth="1"/>
    <col min="2483" max="2483" width="10.625" style="1" customWidth="1"/>
    <col min="2484" max="2484" width="19" style="1" customWidth="1"/>
    <col min="2485" max="2486" width="8.625" style="1" customWidth="1"/>
    <col min="2487" max="2487" width="11.25" style="1" customWidth="1"/>
    <col min="2488" max="2488" width="12.25" style="1" customWidth="1"/>
    <col min="2489" max="2489" width="8.625" style="1" customWidth="1"/>
    <col min="2490" max="2490" width="12.5" style="1" customWidth="1"/>
    <col min="2491" max="2492" width="11.5" style="1" customWidth="1"/>
    <col min="2493" max="2493" width="15.625" style="1" customWidth="1"/>
    <col min="2494" max="2494" width="12.5" style="1" customWidth="1"/>
    <col min="2495" max="2495" width="12.75" style="1" customWidth="1"/>
    <col min="2496" max="2496" width="12.375" style="1" customWidth="1"/>
    <col min="2497" max="2497" width="12.25" style="1" customWidth="1"/>
    <col min="2498" max="2498" width="22.25" style="1" customWidth="1"/>
    <col min="2499" max="2507" width="0" style="1" hidden="1" customWidth="1"/>
    <col min="2508" max="2734" width="9" style="1"/>
    <col min="2735" max="2735" width="19.125" style="1" bestFit="1" customWidth="1"/>
    <col min="2736" max="2736" width="75.625" style="1" customWidth="1"/>
    <col min="2737" max="2737" width="12" style="1" customWidth="1"/>
    <col min="2738" max="2738" width="8.625" style="1" customWidth="1"/>
    <col min="2739" max="2739" width="10.625" style="1" customWidth="1"/>
    <col min="2740" max="2740" width="19" style="1" customWidth="1"/>
    <col min="2741" max="2742" width="8.625" style="1" customWidth="1"/>
    <col min="2743" max="2743" width="11.25" style="1" customWidth="1"/>
    <col min="2744" max="2744" width="12.25" style="1" customWidth="1"/>
    <col min="2745" max="2745" width="8.625" style="1" customWidth="1"/>
    <col min="2746" max="2746" width="12.5" style="1" customWidth="1"/>
    <col min="2747" max="2748" width="11.5" style="1" customWidth="1"/>
    <col min="2749" max="2749" width="15.625" style="1" customWidth="1"/>
    <col min="2750" max="2750" width="12.5" style="1" customWidth="1"/>
    <col min="2751" max="2751" width="12.75" style="1" customWidth="1"/>
    <col min="2752" max="2752" width="12.375" style="1" customWidth="1"/>
    <col min="2753" max="2753" width="12.25" style="1" customWidth="1"/>
    <col min="2754" max="2754" width="22.25" style="1" customWidth="1"/>
    <col min="2755" max="2763" width="0" style="1" hidden="1" customWidth="1"/>
    <col min="2764" max="2990" width="9" style="1"/>
    <col min="2991" max="2991" width="19.125" style="1" bestFit="1" customWidth="1"/>
    <col min="2992" max="2992" width="75.625" style="1" customWidth="1"/>
    <col min="2993" max="2993" width="12" style="1" customWidth="1"/>
    <col min="2994" max="2994" width="8.625" style="1" customWidth="1"/>
    <col min="2995" max="2995" width="10.625" style="1" customWidth="1"/>
    <col min="2996" max="2996" width="19" style="1" customWidth="1"/>
    <col min="2997" max="2998" width="8.625" style="1" customWidth="1"/>
    <col min="2999" max="2999" width="11.25" style="1" customWidth="1"/>
    <col min="3000" max="3000" width="12.25" style="1" customWidth="1"/>
    <col min="3001" max="3001" width="8.625" style="1" customWidth="1"/>
    <col min="3002" max="3002" width="12.5" style="1" customWidth="1"/>
    <col min="3003" max="3004" width="11.5" style="1" customWidth="1"/>
    <col min="3005" max="3005" width="15.625" style="1" customWidth="1"/>
    <col min="3006" max="3006" width="12.5" style="1" customWidth="1"/>
    <col min="3007" max="3007" width="12.75" style="1" customWidth="1"/>
    <col min="3008" max="3008" width="12.375" style="1" customWidth="1"/>
    <col min="3009" max="3009" width="12.25" style="1" customWidth="1"/>
    <col min="3010" max="3010" width="22.25" style="1" customWidth="1"/>
    <col min="3011" max="3019" width="0" style="1" hidden="1" customWidth="1"/>
    <col min="3020" max="3246" width="9" style="1"/>
    <col min="3247" max="3247" width="19.125" style="1" bestFit="1" customWidth="1"/>
    <col min="3248" max="3248" width="75.625" style="1" customWidth="1"/>
    <col min="3249" max="3249" width="12" style="1" customWidth="1"/>
    <col min="3250" max="3250" width="8.625" style="1" customWidth="1"/>
    <col min="3251" max="3251" width="10.625" style="1" customWidth="1"/>
    <col min="3252" max="3252" width="19" style="1" customWidth="1"/>
    <col min="3253" max="3254" width="8.625" style="1" customWidth="1"/>
    <col min="3255" max="3255" width="11.25" style="1" customWidth="1"/>
    <col min="3256" max="3256" width="12.25" style="1" customWidth="1"/>
    <col min="3257" max="3257" width="8.625" style="1" customWidth="1"/>
    <col min="3258" max="3258" width="12.5" style="1" customWidth="1"/>
    <col min="3259" max="3260" width="11.5" style="1" customWidth="1"/>
    <col min="3261" max="3261" width="15.625" style="1" customWidth="1"/>
    <col min="3262" max="3262" width="12.5" style="1" customWidth="1"/>
    <col min="3263" max="3263" width="12.75" style="1" customWidth="1"/>
    <col min="3264" max="3264" width="12.375" style="1" customWidth="1"/>
    <col min="3265" max="3265" width="12.25" style="1" customWidth="1"/>
    <col min="3266" max="3266" width="22.25" style="1" customWidth="1"/>
    <col min="3267" max="3275" width="0" style="1" hidden="1" customWidth="1"/>
    <col min="3276" max="3502" width="9" style="1"/>
    <col min="3503" max="3503" width="19.125" style="1" bestFit="1" customWidth="1"/>
    <col min="3504" max="3504" width="75.625" style="1" customWidth="1"/>
    <col min="3505" max="3505" width="12" style="1" customWidth="1"/>
    <col min="3506" max="3506" width="8.625" style="1" customWidth="1"/>
    <col min="3507" max="3507" width="10.625" style="1" customWidth="1"/>
    <col min="3508" max="3508" width="19" style="1" customWidth="1"/>
    <col min="3509" max="3510" width="8.625" style="1" customWidth="1"/>
    <col min="3511" max="3511" width="11.25" style="1" customWidth="1"/>
    <col min="3512" max="3512" width="12.25" style="1" customWidth="1"/>
    <col min="3513" max="3513" width="8.625" style="1" customWidth="1"/>
    <col min="3514" max="3514" width="12.5" style="1" customWidth="1"/>
    <col min="3515" max="3516" width="11.5" style="1" customWidth="1"/>
    <col min="3517" max="3517" width="15.625" style="1" customWidth="1"/>
    <col min="3518" max="3518" width="12.5" style="1" customWidth="1"/>
    <col min="3519" max="3519" width="12.75" style="1" customWidth="1"/>
    <col min="3520" max="3520" width="12.375" style="1" customWidth="1"/>
    <col min="3521" max="3521" width="12.25" style="1" customWidth="1"/>
    <col min="3522" max="3522" width="22.25" style="1" customWidth="1"/>
    <col min="3523" max="3531" width="0" style="1" hidden="1" customWidth="1"/>
    <col min="3532" max="3758" width="9" style="1"/>
    <col min="3759" max="3759" width="19.125" style="1" bestFit="1" customWidth="1"/>
    <col min="3760" max="3760" width="75.625" style="1" customWidth="1"/>
    <col min="3761" max="3761" width="12" style="1" customWidth="1"/>
    <col min="3762" max="3762" width="8.625" style="1" customWidth="1"/>
    <col min="3763" max="3763" width="10.625" style="1" customWidth="1"/>
    <col min="3764" max="3764" width="19" style="1" customWidth="1"/>
    <col min="3765" max="3766" width="8.625" style="1" customWidth="1"/>
    <col min="3767" max="3767" width="11.25" style="1" customWidth="1"/>
    <col min="3768" max="3768" width="12.25" style="1" customWidth="1"/>
    <col min="3769" max="3769" width="8.625" style="1" customWidth="1"/>
    <col min="3770" max="3770" width="12.5" style="1" customWidth="1"/>
    <col min="3771" max="3772" width="11.5" style="1" customWidth="1"/>
    <col min="3773" max="3773" width="15.625" style="1" customWidth="1"/>
    <col min="3774" max="3774" width="12.5" style="1" customWidth="1"/>
    <col min="3775" max="3775" width="12.75" style="1" customWidth="1"/>
    <col min="3776" max="3776" width="12.375" style="1" customWidth="1"/>
    <col min="3777" max="3777" width="12.25" style="1" customWidth="1"/>
    <col min="3778" max="3778" width="22.25" style="1" customWidth="1"/>
    <col min="3779" max="3787" width="0" style="1" hidden="1" customWidth="1"/>
    <col min="3788" max="4014" width="9" style="1"/>
    <col min="4015" max="4015" width="19.125" style="1" bestFit="1" customWidth="1"/>
    <col min="4016" max="4016" width="75.625" style="1" customWidth="1"/>
    <col min="4017" max="4017" width="12" style="1" customWidth="1"/>
    <col min="4018" max="4018" width="8.625" style="1" customWidth="1"/>
    <col min="4019" max="4019" width="10.625" style="1" customWidth="1"/>
    <col min="4020" max="4020" width="19" style="1" customWidth="1"/>
    <col min="4021" max="4022" width="8.625" style="1" customWidth="1"/>
    <col min="4023" max="4023" width="11.25" style="1" customWidth="1"/>
    <col min="4024" max="4024" width="12.25" style="1" customWidth="1"/>
    <col min="4025" max="4025" width="8.625" style="1" customWidth="1"/>
    <col min="4026" max="4026" width="12.5" style="1" customWidth="1"/>
    <col min="4027" max="4028" width="11.5" style="1" customWidth="1"/>
    <col min="4029" max="4029" width="15.625" style="1" customWidth="1"/>
    <col min="4030" max="4030" width="12.5" style="1" customWidth="1"/>
    <col min="4031" max="4031" width="12.75" style="1" customWidth="1"/>
    <col min="4032" max="4032" width="12.375" style="1" customWidth="1"/>
    <col min="4033" max="4033" width="12.25" style="1" customWidth="1"/>
    <col min="4034" max="4034" width="22.25" style="1" customWidth="1"/>
    <col min="4035" max="4043" width="0" style="1" hidden="1" customWidth="1"/>
    <col min="4044" max="4270" width="9" style="1"/>
    <col min="4271" max="4271" width="19.125" style="1" bestFit="1" customWidth="1"/>
    <col min="4272" max="4272" width="75.625" style="1" customWidth="1"/>
    <col min="4273" max="4273" width="12" style="1" customWidth="1"/>
    <col min="4274" max="4274" width="8.625" style="1" customWidth="1"/>
    <col min="4275" max="4275" width="10.625" style="1" customWidth="1"/>
    <col min="4276" max="4276" width="19" style="1" customWidth="1"/>
    <col min="4277" max="4278" width="8.625" style="1" customWidth="1"/>
    <col min="4279" max="4279" width="11.25" style="1" customWidth="1"/>
    <col min="4280" max="4280" width="12.25" style="1" customWidth="1"/>
    <col min="4281" max="4281" width="8.625" style="1" customWidth="1"/>
    <col min="4282" max="4282" width="12.5" style="1" customWidth="1"/>
    <col min="4283" max="4284" width="11.5" style="1" customWidth="1"/>
    <col min="4285" max="4285" width="15.625" style="1" customWidth="1"/>
    <col min="4286" max="4286" width="12.5" style="1" customWidth="1"/>
    <col min="4287" max="4287" width="12.75" style="1" customWidth="1"/>
    <col min="4288" max="4288" width="12.375" style="1" customWidth="1"/>
    <col min="4289" max="4289" width="12.25" style="1" customWidth="1"/>
    <col min="4290" max="4290" width="22.25" style="1" customWidth="1"/>
    <col min="4291" max="4299" width="0" style="1" hidden="1" customWidth="1"/>
    <col min="4300" max="4526" width="9" style="1"/>
    <col min="4527" max="4527" width="19.125" style="1" bestFit="1" customWidth="1"/>
    <col min="4528" max="4528" width="75.625" style="1" customWidth="1"/>
    <col min="4529" max="4529" width="12" style="1" customWidth="1"/>
    <col min="4530" max="4530" width="8.625" style="1" customWidth="1"/>
    <col min="4531" max="4531" width="10.625" style="1" customWidth="1"/>
    <col min="4532" max="4532" width="19" style="1" customWidth="1"/>
    <col min="4533" max="4534" width="8.625" style="1" customWidth="1"/>
    <col min="4535" max="4535" width="11.25" style="1" customWidth="1"/>
    <col min="4536" max="4536" width="12.25" style="1" customWidth="1"/>
    <col min="4537" max="4537" width="8.625" style="1" customWidth="1"/>
    <col min="4538" max="4538" width="12.5" style="1" customWidth="1"/>
    <col min="4539" max="4540" width="11.5" style="1" customWidth="1"/>
    <col min="4541" max="4541" width="15.625" style="1" customWidth="1"/>
    <col min="4542" max="4542" width="12.5" style="1" customWidth="1"/>
    <col min="4543" max="4543" width="12.75" style="1" customWidth="1"/>
    <col min="4544" max="4544" width="12.375" style="1" customWidth="1"/>
    <col min="4545" max="4545" width="12.25" style="1" customWidth="1"/>
    <col min="4546" max="4546" width="22.25" style="1" customWidth="1"/>
    <col min="4547" max="4555" width="0" style="1" hidden="1" customWidth="1"/>
    <col min="4556" max="4782" width="9" style="1"/>
    <col min="4783" max="4783" width="19.125" style="1" bestFit="1" customWidth="1"/>
    <col min="4784" max="4784" width="75.625" style="1" customWidth="1"/>
    <col min="4785" max="4785" width="12" style="1" customWidth="1"/>
    <col min="4786" max="4786" width="8.625" style="1" customWidth="1"/>
    <col min="4787" max="4787" width="10.625" style="1" customWidth="1"/>
    <col min="4788" max="4788" width="19" style="1" customWidth="1"/>
    <col min="4789" max="4790" width="8.625" style="1" customWidth="1"/>
    <col min="4791" max="4791" width="11.25" style="1" customWidth="1"/>
    <col min="4792" max="4792" width="12.25" style="1" customWidth="1"/>
    <col min="4793" max="4793" width="8.625" style="1" customWidth="1"/>
    <col min="4794" max="4794" width="12.5" style="1" customWidth="1"/>
    <col min="4795" max="4796" width="11.5" style="1" customWidth="1"/>
    <col min="4797" max="4797" width="15.625" style="1" customWidth="1"/>
    <col min="4798" max="4798" width="12.5" style="1" customWidth="1"/>
    <col min="4799" max="4799" width="12.75" style="1" customWidth="1"/>
    <col min="4800" max="4800" width="12.375" style="1" customWidth="1"/>
    <col min="4801" max="4801" width="12.25" style="1" customWidth="1"/>
    <col min="4802" max="4802" width="22.25" style="1" customWidth="1"/>
    <col min="4803" max="4811" width="0" style="1" hidden="1" customWidth="1"/>
    <col min="4812" max="5038" width="9" style="1"/>
    <col min="5039" max="5039" width="19.125" style="1" bestFit="1" customWidth="1"/>
    <col min="5040" max="5040" width="75.625" style="1" customWidth="1"/>
    <col min="5041" max="5041" width="12" style="1" customWidth="1"/>
    <col min="5042" max="5042" width="8.625" style="1" customWidth="1"/>
    <col min="5043" max="5043" width="10.625" style="1" customWidth="1"/>
    <col min="5044" max="5044" width="19" style="1" customWidth="1"/>
    <col min="5045" max="5046" width="8.625" style="1" customWidth="1"/>
    <col min="5047" max="5047" width="11.25" style="1" customWidth="1"/>
    <col min="5048" max="5048" width="12.25" style="1" customWidth="1"/>
    <col min="5049" max="5049" width="8.625" style="1" customWidth="1"/>
    <col min="5050" max="5050" width="12.5" style="1" customWidth="1"/>
    <col min="5051" max="5052" width="11.5" style="1" customWidth="1"/>
    <col min="5053" max="5053" width="15.625" style="1" customWidth="1"/>
    <col min="5054" max="5054" width="12.5" style="1" customWidth="1"/>
    <col min="5055" max="5055" width="12.75" style="1" customWidth="1"/>
    <col min="5056" max="5056" width="12.375" style="1" customWidth="1"/>
    <col min="5057" max="5057" width="12.25" style="1" customWidth="1"/>
    <col min="5058" max="5058" width="22.25" style="1" customWidth="1"/>
    <col min="5059" max="5067" width="0" style="1" hidden="1" customWidth="1"/>
    <col min="5068" max="5294" width="9" style="1"/>
    <col min="5295" max="5295" width="19.125" style="1" bestFit="1" customWidth="1"/>
    <col min="5296" max="5296" width="75.625" style="1" customWidth="1"/>
    <col min="5297" max="5297" width="12" style="1" customWidth="1"/>
    <col min="5298" max="5298" width="8.625" style="1" customWidth="1"/>
    <col min="5299" max="5299" width="10.625" style="1" customWidth="1"/>
    <col min="5300" max="5300" width="19" style="1" customWidth="1"/>
    <col min="5301" max="5302" width="8.625" style="1" customWidth="1"/>
    <col min="5303" max="5303" width="11.25" style="1" customWidth="1"/>
    <col min="5304" max="5304" width="12.25" style="1" customWidth="1"/>
    <col min="5305" max="5305" width="8.625" style="1" customWidth="1"/>
    <col min="5306" max="5306" width="12.5" style="1" customWidth="1"/>
    <col min="5307" max="5308" width="11.5" style="1" customWidth="1"/>
    <col min="5309" max="5309" width="15.625" style="1" customWidth="1"/>
    <col min="5310" max="5310" width="12.5" style="1" customWidth="1"/>
    <col min="5311" max="5311" width="12.75" style="1" customWidth="1"/>
    <col min="5312" max="5312" width="12.375" style="1" customWidth="1"/>
    <col min="5313" max="5313" width="12.25" style="1" customWidth="1"/>
    <col min="5314" max="5314" width="22.25" style="1" customWidth="1"/>
    <col min="5315" max="5323" width="0" style="1" hidden="1" customWidth="1"/>
    <col min="5324" max="5550" width="9" style="1"/>
    <col min="5551" max="5551" width="19.125" style="1" bestFit="1" customWidth="1"/>
    <col min="5552" max="5552" width="75.625" style="1" customWidth="1"/>
    <col min="5553" max="5553" width="12" style="1" customWidth="1"/>
    <col min="5554" max="5554" width="8.625" style="1" customWidth="1"/>
    <col min="5555" max="5555" width="10.625" style="1" customWidth="1"/>
    <col min="5556" max="5556" width="19" style="1" customWidth="1"/>
    <col min="5557" max="5558" width="8.625" style="1" customWidth="1"/>
    <col min="5559" max="5559" width="11.25" style="1" customWidth="1"/>
    <col min="5560" max="5560" width="12.25" style="1" customWidth="1"/>
    <col min="5561" max="5561" width="8.625" style="1" customWidth="1"/>
    <col min="5562" max="5562" width="12.5" style="1" customWidth="1"/>
    <col min="5563" max="5564" width="11.5" style="1" customWidth="1"/>
    <col min="5565" max="5565" width="15.625" style="1" customWidth="1"/>
    <col min="5566" max="5566" width="12.5" style="1" customWidth="1"/>
    <col min="5567" max="5567" width="12.75" style="1" customWidth="1"/>
    <col min="5568" max="5568" width="12.375" style="1" customWidth="1"/>
    <col min="5569" max="5569" width="12.25" style="1" customWidth="1"/>
    <col min="5570" max="5570" width="22.25" style="1" customWidth="1"/>
    <col min="5571" max="5579" width="0" style="1" hidden="1" customWidth="1"/>
    <col min="5580" max="5806" width="9" style="1"/>
    <col min="5807" max="5807" width="19.125" style="1" bestFit="1" customWidth="1"/>
    <col min="5808" max="5808" width="75.625" style="1" customWidth="1"/>
    <col min="5809" max="5809" width="12" style="1" customWidth="1"/>
    <col min="5810" max="5810" width="8.625" style="1" customWidth="1"/>
    <col min="5811" max="5811" width="10.625" style="1" customWidth="1"/>
    <col min="5812" max="5812" width="19" style="1" customWidth="1"/>
    <col min="5813" max="5814" width="8.625" style="1" customWidth="1"/>
    <col min="5815" max="5815" width="11.25" style="1" customWidth="1"/>
    <col min="5816" max="5816" width="12.25" style="1" customWidth="1"/>
    <col min="5817" max="5817" width="8.625" style="1" customWidth="1"/>
    <col min="5818" max="5818" width="12.5" style="1" customWidth="1"/>
    <col min="5819" max="5820" width="11.5" style="1" customWidth="1"/>
    <col min="5821" max="5821" width="15.625" style="1" customWidth="1"/>
    <col min="5822" max="5822" width="12.5" style="1" customWidth="1"/>
    <col min="5823" max="5823" width="12.75" style="1" customWidth="1"/>
    <col min="5824" max="5824" width="12.375" style="1" customWidth="1"/>
    <col min="5825" max="5825" width="12.25" style="1" customWidth="1"/>
    <col min="5826" max="5826" width="22.25" style="1" customWidth="1"/>
    <col min="5827" max="5835" width="0" style="1" hidden="1" customWidth="1"/>
    <col min="5836" max="6062" width="9" style="1"/>
    <col min="6063" max="6063" width="19.125" style="1" bestFit="1" customWidth="1"/>
    <col min="6064" max="6064" width="75.625" style="1" customWidth="1"/>
    <col min="6065" max="6065" width="12" style="1" customWidth="1"/>
    <col min="6066" max="6066" width="8.625" style="1" customWidth="1"/>
    <col min="6067" max="6067" width="10.625" style="1" customWidth="1"/>
    <col min="6068" max="6068" width="19" style="1" customWidth="1"/>
    <col min="6069" max="6070" width="8.625" style="1" customWidth="1"/>
    <col min="6071" max="6071" width="11.25" style="1" customWidth="1"/>
    <col min="6072" max="6072" width="12.25" style="1" customWidth="1"/>
    <col min="6073" max="6073" width="8.625" style="1" customWidth="1"/>
    <col min="6074" max="6074" width="12.5" style="1" customWidth="1"/>
    <col min="6075" max="6076" width="11.5" style="1" customWidth="1"/>
    <col min="6077" max="6077" width="15.625" style="1" customWidth="1"/>
    <col min="6078" max="6078" width="12.5" style="1" customWidth="1"/>
    <col min="6079" max="6079" width="12.75" style="1" customWidth="1"/>
    <col min="6080" max="6080" width="12.375" style="1" customWidth="1"/>
    <col min="6081" max="6081" width="12.25" style="1" customWidth="1"/>
    <col min="6082" max="6082" width="22.25" style="1" customWidth="1"/>
    <col min="6083" max="6091" width="0" style="1" hidden="1" customWidth="1"/>
    <col min="6092" max="6318" width="9" style="1"/>
    <col min="6319" max="6319" width="19.125" style="1" bestFit="1" customWidth="1"/>
    <col min="6320" max="6320" width="75.625" style="1" customWidth="1"/>
    <col min="6321" max="6321" width="12" style="1" customWidth="1"/>
    <col min="6322" max="6322" width="8.625" style="1" customWidth="1"/>
    <col min="6323" max="6323" width="10.625" style="1" customWidth="1"/>
    <col min="6324" max="6324" width="19" style="1" customWidth="1"/>
    <col min="6325" max="6326" width="8.625" style="1" customWidth="1"/>
    <col min="6327" max="6327" width="11.25" style="1" customWidth="1"/>
    <col min="6328" max="6328" width="12.25" style="1" customWidth="1"/>
    <col min="6329" max="6329" width="8.625" style="1" customWidth="1"/>
    <col min="6330" max="6330" width="12.5" style="1" customWidth="1"/>
    <col min="6331" max="6332" width="11.5" style="1" customWidth="1"/>
    <col min="6333" max="6333" width="15.625" style="1" customWidth="1"/>
    <col min="6334" max="6334" width="12.5" style="1" customWidth="1"/>
    <col min="6335" max="6335" width="12.75" style="1" customWidth="1"/>
    <col min="6336" max="6336" width="12.375" style="1" customWidth="1"/>
    <col min="6337" max="6337" width="12.25" style="1" customWidth="1"/>
    <col min="6338" max="6338" width="22.25" style="1" customWidth="1"/>
    <col min="6339" max="6347" width="0" style="1" hidden="1" customWidth="1"/>
    <col min="6348" max="6574" width="9" style="1"/>
    <col min="6575" max="6575" width="19.125" style="1" bestFit="1" customWidth="1"/>
    <col min="6576" max="6576" width="75.625" style="1" customWidth="1"/>
    <col min="6577" max="6577" width="12" style="1" customWidth="1"/>
    <col min="6578" max="6578" width="8.625" style="1" customWidth="1"/>
    <col min="6579" max="6579" width="10.625" style="1" customWidth="1"/>
    <col min="6580" max="6580" width="19" style="1" customWidth="1"/>
    <col min="6581" max="6582" width="8.625" style="1" customWidth="1"/>
    <col min="6583" max="6583" width="11.25" style="1" customWidth="1"/>
    <col min="6584" max="6584" width="12.25" style="1" customWidth="1"/>
    <col min="6585" max="6585" width="8.625" style="1" customWidth="1"/>
    <col min="6586" max="6586" width="12.5" style="1" customWidth="1"/>
    <col min="6587" max="6588" width="11.5" style="1" customWidth="1"/>
    <col min="6589" max="6589" width="15.625" style="1" customWidth="1"/>
    <col min="6590" max="6590" width="12.5" style="1" customWidth="1"/>
    <col min="6591" max="6591" width="12.75" style="1" customWidth="1"/>
    <col min="6592" max="6592" width="12.375" style="1" customWidth="1"/>
    <col min="6593" max="6593" width="12.25" style="1" customWidth="1"/>
    <col min="6594" max="6594" width="22.25" style="1" customWidth="1"/>
    <col min="6595" max="6603" width="0" style="1" hidden="1" customWidth="1"/>
    <col min="6604" max="6830" width="9" style="1"/>
    <col min="6831" max="6831" width="19.125" style="1" bestFit="1" customWidth="1"/>
    <col min="6832" max="6832" width="75.625" style="1" customWidth="1"/>
    <col min="6833" max="6833" width="12" style="1" customWidth="1"/>
    <col min="6834" max="6834" width="8.625" style="1" customWidth="1"/>
    <col min="6835" max="6835" width="10.625" style="1" customWidth="1"/>
    <col min="6836" max="6836" width="19" style="1" customWidth="1"/>
    <col min="6837" max="6838" width="8.625" style="1" customWidth="1"/>
    <col min="6839" max="6839" width="11.25" style="1" customWidth="1"/>
    <col min="6840" max="6840" width="12.25" style="1" customWidth="1"/>
    <col min="6841" max="6841" width="8.625" style="1" customWidth="1"/>
    <col min="6842" max="6842" width="12.5" style="1" customWidth="1"/>
    <col min="6843" max="6844" width="11.5" style="1" customWidth="1"/>
    <col min="6845" max="6845" width="15.625" style="1" customWidth="1"/>
    <col min="6846" max="6846" width="12.5" style="1" customWidth="1"/>
    <col min="6847" max="6847" width="12.75" style="1" customWidth="1"/>
    <col min="6848" max="6848" width="12.375" style="1" customWidth="1"/>
    <col min="6849" max="6849" width="12.25" style="1" customWidth="1"/>
    <col min="6850" max="6850" width="22.25" style="1" customWidth="1"/>
    <col min="6851" max="6859" width="0" style="1" hidden="1" customWidth="1"/>
    <col min="6860" max="7086" width="9" style="1"/>
    <col min="7087" max="7087" width="19.125" style="1" bestFit="1" customWidth="1"/>
    <col min="7088" max="7088" width="75.625" style="1" customWidth="1"/>
    <col min="7089" max="7089" width="12" style="1" customWidth="1"/>
    <col min="7090" max="7090" width="8.625" style="1" customWidth="1"/>
    <col min="7091" max="7091" width="10.625" style="1" customWidth="1"/>
    <col min="7092" max="7092" width="19" style="1" customWidth="1"/>
    <col min="7093" max="7094" width="8.625" style="1" customWidth="1"/>
    <col min="7095" max="7095" width="11.25" style="1" customWidth="1"/>
    <col min="7096" max="7096" width="12.25" style="1" customWidth="1"/>
    <col min="7097" max="7097" width="8.625" style="1" customWidth="1"/>
    <col min="7098" max="7098" width="12.5" style="1" customWidth="1"/>
    <col min="7099" max="7100" width="11.5" style="1" customWidth="1"/>
    <col min="7101" max="7101" width="15.625" style="1" customWidth="1"/>
    <col min="7102" max="7102" width="12.5" style="1" customWidth="1"/>
    <col min="7103" max="7103" width="12.75" style="1" customWidth="1"/>
    <col min="7104" max="7104" width="12.375" style="1" customWidth="1"/>
    <col min="7105" max="7105" width="12.25" style="1" customWidth="1"/>
    <col min="7106" max="7106" width="22.25" style="1" customWidth="1"/>
    <col min="7107" max="7115" width="0" style="1" hidden="1" customWidth="1"/>
    <col min="7116" max="7342" width="9" style="1"/>
    <col min="7343" max="7343" width="19.125" style="1" bestFit="1" customWidth="1"/>
    <col min="7344" max="7344" width="75.625" style="1" customWidth="1"/>
    <col min="7345" max="7345" width="12" style="1" customWidth="1"/>
    <col min="7346" max="7346" width="8.625" style="1" customWidth="1"/>
    <col min="7347" max="7347" width="10.625" style="1" customWidth="1"/>
    <col min="7348" max="7348" width="19" style="1" customWidth="1"/>
    <col min="7349" max="7350" width="8.625" style="1" customWidth="1"/>
    <col min="7351" max="7351" width="11.25" style="1" customWidth="1"/>
    <col min="7352" max="7352" width="12.25" style="1" customWidth="1"/>
    <col min="7353" max="7353" width="8.625" style="1" customWidth="1"/>
    <col min="7354" max="7354" width="12.5" style="1" customWidth="1"/>
    <col min="7355" max="7356" width="11.5" style="1" customWidth="1"/>
    <col min="7357" max="7357" width="15.625" style="1" customWidth="1"/>
    <col min="7358" max="7358" width="12.5" style="1" customWidth="1"/>
    <col min="7359" max="7359" width="12.75" style="1" customWidth="1"/>
    <col min="7360" max="7360" width="12.375" style="1" customWidth="1"/>
    <col min="7361" max="7361" width="12.25" style="1" customWidth="1"/>
    <col min="7362" max="7362" width="22.25" style="1" customWidth="1"/>
    <col min="7363" max="7371" width="0" style="1" hidden="1" customWidth="1"/>
    <col min="7372" max="7598" width="9" style="1"/>
    <col min="7599" max="7599" width="19.125" style="1" bestFit="1" customWidth="1"/>
    <col min="7600" max="7600" width="75.625" style="1" customWidth="1"/>
    <col min="7601" max="7601" width="12" style="1" customWidth="1"/>
    <col min="7602" max="7602" width="8.625" style="1" customWidth="1"/>
    <col min="7603" max="7603" width="10.625" style="1" customWidth="1"/>
    <col min="7604" max="7604" width="19" style="1" customWidth="1"/>
    <col min="7605" max="7606" width="8.625" style="1" customWidth="1"/>
    <col min="7607" max="7607" width="11.25" style="1" customWidth="1"/>
    <col min="7608" max="7608" width="12.25" style="1" customWidth="1"/>
    <col min="7609" max="7609" width="8.625" style="1" customWidth="1"/>
    <col min="7610" max="7610" width="12.5" style="1" customWidth="1"/>
    <col min="7611" max="7612" width="11.5" style="1" customWidth="1"/>
    <col min="7613" max="7613" width="15.625" style="1" customWidth="1"/>
    <col min="7614" max="7614" width="12.5" style="1" customWidth="1"/>
    <col min="7615" max="7615" width="12.75" style="1" customWidth="1"/>
    <col min="7616" max="7616" width="12.375" style="1" customWidth="1"/>
    <col min="7617" max="7617" width="12.25" style="1" customWidth="1"/>
    <col min="7618" max="7618" width="22.25" style="1" customWidth="1"/>
    <col min="7619" max="7627" width="0" style="1" hidden="1" customWidth="1"/>
    <col min="7628" max="7854" width="9" style="1"/>
    <col min="7855" max="7855" width="19.125" style="1" bestFit="1" customWidth="1"/>
    <col min="7856" max="7856" width="75.625" style="1" customWidth="1"/>
    <col min="7857" max="7857" width="12" style="1" customWidth="1"/>
    <col min="7858" max="7858" width="8.625" style="1" customWidth="1"/>
    <col min="7859" max="7859" width="10.625" style="1" customWidth="1"/>
    <col min="7860" max="7860" width="19" style="1" customWidth="1"/>
    <col min="7861" max="7862" width="8.625" style="1" customWidth="1"/>
    <col min="7863" max="7863" width="11.25" style="1" customWidth="1"/>
    <col min="7864" max="7864" width="12.25" style="1" customWidth="1"/>
    <col min="7865" max="7865" width="8.625" style="1" customWidth="1"/>
    <col min="7866" max="7866" width="12.5" style="1" customWidth="1"/>
    <col min="7867" max="7868" width="11.5" style="1" customWidth="1"/>
    <col min="7869" max="7869" width="15.625" style="1" customWidth="1"/>
    <col min="7870" max="7870" width="12.5" style="1" customWidth="1"/>
    <col min="7871" max="7871" width="12.75" style="1" customWidth="1"/>
    <col min="7872" max="7872" width="12.375" style="1" customWidth="1"/>
    <col min="7873" max="7873" width="12.25" style="1" customWidth="1"/>
    <col min="7874" max="7874" width="22.25" style="1" customWidth="1"/>
    <col min="7875" max="7883" width="0" style="1" hidden="1" customWidth="1"/>
    <col min="7884" max="8110" width="9" style="1"/>
    <col min="8111" max="8111" width="19.125" style="1" bestFit="1" customWidth="1"/>
    <col min="8112" max="8112" width="75.625" style="1" customWidth="1"/>
    <col min="8113" max="8113" width="12" style="1" customWidth="1"/>
    <col min="8114" max="8114" width="8.625" style="1" customWidth="1"/>
    <col min="8115" max="8115" width="10.625" style="1" customWidth="1"/>
    <col min="8116" max="8116" width="19" style="1" customWidth="1"/>
    <col min="8117" max="8118" width="8.625" style="1" customWidth="1"/>
    <col min="8119" max="8119" width="11.25" style="1" customWidth="1"/>
    <col min="8120" max="8120" width="12.25" style="1" customWidth="1"/>
    <col min="8121" max="8121" width="8.625" style="1" customWidth="1"/>
    <col min="8122" max="8122" width="12.5" style="1" customWidth="1"/>
    <col min="8123" max="8124" width="11.5" style="1" customWidth="1"/>
    <col min="8125" max="8125" width="15.625" style="1" customWidth="1"/>
    <col min="8126" max="8126" width="12.5" style="1" customWidth="1"/>
    <col min="8127" max="8127" width="12.75" style="1" customWidth="1"/>
    <col min="8128" max="8128" width="12.375" style="1" customWidth="1"/>
    <col min="8129" max="8129" width="12.25" style="1" customWidth="1"/>
    <col min="8130" max="8130" width="22.25" style="1" customWidth="1"/>
    <col min="8131" max="8139" width="0" style="1" hidden="1" customWidth="1"/>
    <col min="8140" max="8366" width="9" style="1"/>
    <col min="8367" max="8367" width="19.125" style="1" bestFit="1" customWidth="1"/>
    <col min="8368" max="8368" width="75.625" style="1" customWidth="1"/>
    <col min="8369" max="8369" width="12" style="1" customWidth="1"/>
    <col min="8370" max="8370" width="8.625" style="1" customWidth="1"/>
    <col min="8371" max="8371" width="10.625" style="1" customWidth="1"/>
    <col min="8372" max="8372" width="19" style="1" customWidth="1"/>
    <col min="8373" max="8374" width="8.625" style="1" customWidth="1"/>
    <col min="8375" max="8375" width="11.25" style="1" customWidth="1"/>
    <col min="8376" max="8376" width="12.25" style="1" customWidth="1"/>
    <col min="8377" max="8377" width="8.625" style="1" customWidth="1"/>
    <col min="8378" max="8378" width="12.5" style="1" customWidth="1"/>
    <col min="8379" max="8380" width="11.5" style="1" customWidth="1"/>
    <col min="8381" max="8381" width="15.625" style="1" customWidth="1"/>
    <col min="8382" max="8382" width="12.5" style="1" customWidth="1"/>
    <col min="8383" max="8383" width="12.75" style="1" customWidth="1"/>
    <col min="8384" max="8384" width="12.375" style="1" customWidth="1"/>
    <col min="8385" max="8385" width="12.25" style="1" customWidth="1"/>
    <col min="8386" max="8386" width="22.25" style="1" customWidth="1"/>
    <col min="8387" max="8395" width="0" style="1" hidden="1" customWidth="1"/>
    <col min="8396" max="8622" width="9" style="1"/>
    <col min="8623" max="8623" width="19.125" style="1" bestFit="1" customWidth="1"/>
    <col min="8624" max="8624" width="75.625" style="1" customWidth="1"/>
    <col min="8625" max="8625" width="12" style="1" customWidth="1"/>
    <col min="8626" max="8626" width="8.625" style="1" customWidth="1"/>
    <col min="8627" max="8627" width="10.625" style="1" customWidth="1"/>
    <col min="8628" max="8628" width="19" style="1" customWidth="1"/>
    <col min="8629" max="8630" width="8.625" style="1" customWidth="1"/>
    <col min="8631" max="8631" width="11.25" style="1" customWidth="1"/>
    <col min="8632" max="8632" width="12.25" style="1" customWidth="1"/>
    <col min="8633" max="8633" width="8.625" style="1" customWidth="1"/>
    <col min="8634" max="8634" width="12.5" style="1" customWidth="1"/>
    <col min="8635" max="8636" width="11.5" style="1" customWidth="1"/>
    <col min="8637" max="8637" width="15.625" style="1" customWidth="1"/>
    <col min="8638" max="8638" width="12.5" style="1" customWidth="1"/>
    <col min="8639" max="8639" width="12.75" style="1" customWidth="1"/>
    <col min="8640" max="8640" width="12.375" style="1" customWidth="1"/>
    <col min="8641" max="8641" width="12.25" style="1" customWidth="1"/>
    <col min="8642" max="8642" width="22.25" style="1" customWidth="1"/>
    <col min="8643" max="8651" width="0" style="1" hidden="1" customWidth="1"/>
    <col min="8652" max="8878" width="9" style="1"/>
    <col min="8879" max="8879" width="19.125" style="1" bestFit="1" customWidth="1"/>
    <col min="8880" max="8880" width="75.625" style="1" customWidth="1"/>
    <col min="8881" max="8881" width="12" style="1" customWidth="1"/>
    <col min="8882" max="8882" width="8.625" style="1" customWidth="1"/>
    <col min="8883" max="8883" width="10.625" style="1" customWidth="1"/>
    <col min="8884" max="8884" width="19" style="1" customWidth="1"/>
    <col min="8885" max="8886" width="8.625" style="1" customWidth="1"/>
    <col min="8887" max="8887" width="11.25" style="1" customWidth="1"/>
    <col min="8888" max="8888" width="12.25" style="1" customWidth="1"/>
    <col min="8889" max="8889" width="8.625" style="1" customWidth="1"/>
    <col min="8890" max="8890" width="12.5" style="1" customWidth="1"/>
    <col min="8891" max="8892" width="11.5" style="1" customWidth="1"/>
    <col min="8893" max="8893" width="15.625" style="1" customWidth="1"/>
    <col min="8894" max="8894" width="12.5" style="1" customWidth="1"/>
    <col min="8895" max="8895" width="12.75" style="1" customWidth="1"/>
    <col min="8896" max="8896" width="12.375" style="1" customWidth="1"/>
    <col min="8897" max="8897" width="12.25" style="1" customWidth="1"/>
    <col min="8898" max="8898" width="22.25" style="1" customWidth="1"/>
    <col min="8899" max="8907" width="0" style="1" hidden="1" customWidth="1"/>
    <col min="8908" max="9134" width="9" style="1"/>
    <col min="9135" max="9135" width="19.125" style="1" bestFit="1" customWidth="1"/>
    <col min="9136" max="9136" width="75.625" style="1" customWidth="1"/>
    <col min="9137" max="9137" width="12" style="1" customWidth="1"/>
    <col min="9138" max="9138" width="8.625" style="1" customWidth="1"/>
    <col min="9139" max="9139" width="10.625" style="1" customWidth="1"/>
    <col min="9140" max="9140" width="19" style="1" customWidth="1"/>
    <col min="9141" max="9142" width="8.625" style="1" customWidth="1"/>
    <col min="9143" max="9143" width="11.25" style="1" customWidth="1"/>
    <col min="9144" max="9144" width="12.25" style="1" customWidth="1"/>
    <col min="9145" max="9145" width="8.625" style="1" customWidth="1"/>
    <col min="9146" max="9146" width="12.5" style="1" customWidth="1"/>
    <col min="9147" max="9148" width="11.5" style="1" customWidth="1"/>
    <col min="9149" max="9149" width="15.625" style="1" customWidth="1"/>
    <col min="9150" max="9150" width="12.5" style="1" customWidth="1"/>
    <col min="9151" max="9151" width="12.75" style="1" customWidth="1"/>
    <col min="9152" max="9152" width="12.375" style="1" customWidth="1"/>
    <col min="9153" max="9153" width="12.25" style="1" customWidth="1"/>
    <col min="9154" max="9154" width="22.25" style="1" customWidth="1"/>
    <col min="9155" max="9163" width="0" style="1" hidden="1" customWidth="1"/>
    <col min="9164" max="9390" width="9" style="1"/>
    <col min="9391" max="9391" width="19.125" style="1" bestFit="1" customWidth="1"/>
    <col min="9392" max="9392" width="75.625" style="1" customWidth="1"/>
    <col min="9393" max="9393" width="12" style="1" customWidth="1"/>
    <col min="9394" max="9394" width="8.625" style="1" customWidth="1"/>
    <col min="9395" max="9395" width="10.625" style="1" customWidth="1"/>
    <col min="9396" max="9396" width="19" style="1" customWidth="1"/>
    <col min="9397" max="9398" width="8.625" style="1" customWidth="1"/>
    <col min="9399" max="9399" width="11.25" style="1" customWidth="1"/>
    <col min="9400" max="9400" width="12.25" style="1" customWidth="1"/>
    <col min="9401" max="9401" width="8.625" style="1" customWidth="1"/>
    <col min="9402" max="9402" width="12.5" style="1" customWidth="1"/>
    <col min="9403" max="9404" width="11.5" style="1" customWidth="1"/>
    <col min="9405" max="9405" width="15.625" style="1" customWidth="1"/>
    <col min="9406" max="9406" width="12.5" style="1" customWidth="1"/>
    <col min="9407" max="9407" width="12.75" style="1" customWidth="1"/>
    <col min="9408" max="9408" width="12.375" style="1" customWidth="1"/>
    <col min="9409" max="9409" width="12.25" style="1" customWidth="1"/>
    <col min="9410" max="9410" width="22.25" style="1" customWidth="1"/>
    <col min="9411" max="9419" width="0" style="1" hidden="1" customWidth="1"/>
    <col min="9420" max="9646" width="9" style="1"/>
    <col min="9647" max="9647" width="19.125" style="1" bestFit="1" customWidth="1"/>
    <col min="9648" max="9648" width="75.625" style="1" customWidth="1"/>
    <col min="9649" max="9649" width="12" style="1" customWidth="1"/>
    <col min="9650" max="9650" width="8.625" style="1" customWidth="1"/>
    <col min="9651" max="9651" width="10.625" style="1" customWidth="1"/>
    <col min="9652" max="9652" width="19" style="1" customWidth="1"/>
    <col min="9653" max="9654" width="8.625" style="1" customWidth="1"/>
    <col min="9655" max="9655" width="11.25" style="1" customWidth="1"/>
    <col min="9656" max="9656" width="12.25" style="1" customWidth="1"/>
    <col min="9657" max="9657" width="8.625" style="1" customWidth="1"/>
    <col min="9658" max="9658" width="12.5" style="1" customWidth="1"/>
    <col min="9659" max="9660" width="11.5" style="1" customWidth="1"/>
    <col min="9661" max="9661" width="15.625" style="1" customWidth="1"/>
    <col min="9662" max="9662" width="12.5" style="1" customWidth="1"/>
    <col min="9663" max="9663" width="12.75" style="1" customWidth="1"/>
    <col min="9664" max="9664" width="12.375" style="1" customWidth="1"/>
    <col min="9665" max="9665" width="12.25" style="1" customWidth="1"/>
    <col min="9666" max="9666" width="22.25" style="1" customWidth="1"/>
    <col min="9667" max="9675" width="0" style="1" hidden="1" customWidth="1"/>
    <col min="9676" max="9902" width="9" style="1"/>
    <col min="9903" max="9903" width="19.125" style="1" bestFit="1" customWidth="1"/>
    <col min="9904" max="9904" width="75.625" style="1" customWidth="1"/>
    <col min="9905" max="9905" width="12" style="1" customWidth="1"/>
    <col min="9906" max="9906" width="8.625" style="1" customWidth="1"/>
    <col min="9907" max="9907" width="10.625" style="1" customWidth="1"/>
    <col min="9908" max="9908" width="19" style="1" customWidth="1"/>
    <col min="9909" max="9910" width="8.625" style="1" customWidth="1"/>
    <col min="9911" max="9911" width="11.25" style="1" customWidth="1"/>
    <col min="9912" max="9912" width="12.25" style="1" customWidth="1"/>
    <col min="9913" max="9913" width="8.625" style="1" customWidth="1"/>
    <col min="9914" max="9914" width="12.5" style="1" customWidth="1"/>
    <col min="9915" max="9916" width="11.5" style="1" customWidth="1"/>
    <col min="9917" max="9917" width="15.625" style="1" customWidth="1"/>
    <col min="9918" max="9918" width="12.5" style="1" customWidth="1"/>
    <col min="9919" max="9919" width="12.75" style="1" customWidth="1"/>
    <col min="9920" max="9920" width="12.375" style="1" customWidth="1"/>
    <col min="9921" max="9921" width="12.25" style="1" customWidth="1"/>
    <col min="9922" max="9922" width="22.25" style="1" customWidth="1"/>
    <col min="9923" max="9931" width="0" style="1" hidden="1" customWidth="1"/>
    <col min="9932" max="10158" width="9" style="1"/>
    <col min="10159" max="10159" width="19.125" style="1" bestFit="1" customWidth="1"/>
    <col min="10160" max="10160" width="75.625" style="1" customWidth="1"/>
    <col min="10161" max="10161" width="12" style="1" customWidth="1"/>
    <col min="10162" max="10162" width="8.625" style="1" customWidth="1"/>
    <col min="10163" max="10163" width="10.625" style="1" customWidth="1"/>
    <col min="10164" max="10164" width="19" style="1" customWidth="1"/>
    <col min="10165" max="10166" width="8.625" style="1" customWidth="1"/>
    <col min="10167" max="10167" width="11.25" style="1" customWidth="1"/>
    <col min="10168" max="10168" width="12.25" style="1" customWidth="1"/>
    <col min="10169" max="10169" width="8.625" style="1" customWidth="1"/>
    <col min="10170" max="10170" width="12.5" style="1" customWidth="1"/>
    <col min="10171" max="10172" width="11.5" style="1" customWidth="1"/>
    <col min="10173" max="10173" width="15.625" style="1" customWidth="1"/>
    <col min="10174" max="10174" width="12.5" style="1" customWidth="1"/>
    <col min="10175" max="10175" width="12.75" style="1" customWidth="1"/>
    <col min="10176" max="10176" width="12.375" style="1" customWidth="1"/>
    <col min="10177" max="10177" width="12.25" style="1" customWidth="1"/>
    <col min="10178" max="10178" width="22.25" style="1" customWidth="1"/>
    <col min="10179" max="10187" width="0" style="1" hidden="1" customWidth="1"/>
    <col min="10188" max="10414" width="9" style="1"/>
    <col min="10415" max="10415" width="19.125" style="1" bestFit="1" customWidth="1"/>
    <col min="10416" max="10416" width="75.625" style="1" customWidth="1"/>
    <col min="10417" max="10417" width="12" style="1" customWidth="1"/>
    <col min="10418" max="10418" width="8.625" style="1" customWidth="1"/>
    <col min="10419" max="10419" width="10.625" style="1" customWidth="1"/>
    <col min="10420" max="10420" width="19" style="1" customWidth="1"/>
    <col min="10421" max="10422" width="8.625" style="1" customWidth="1"/>
    <col min="10423" max="10423" width="11.25" style="1" customWidth="1"/>
    <col min="10424" max="10424" width="12.25" style="1" customWidth="1"/>
    <col min="10425" max="10425" width="8.625" style="1" customWidth="1"/>
    <col min="10426" max="10426" width="12.5" style="1" customWidth="1"/>
    <col min="10427" max="10428" width="11.5" style="1" customWidth="1"/>
    <col min="10429" max="10429" width="15.625" style="1" customWidth="1"/>
    <col min="10430" max="10430" width="12.5" style="1" customWidth="1"/>
    <col min="10431" max="10431" width="12.75" style="1" customWidth="1"/>
    <col min="10432" max="10432" width="12.375" style="1" customWidth="1"/>
    <col min="10433" max="10433" width="12.25" style="1" customWidth="1"/>
    <col min="10434" max="10434" width="22.25" style="1" customWidth="1"/>
    <col min="10435" max="10443" width="0" style="1" hidden="1" customWidth="1"/>
    <col min="10444" max="10670" width="9" style="1"/>
    <col min="10671" max="10671" width="19.125" style="1" bestFit="1" customWidth="1"/>
    <col min="10672" max="10672" width="75.625" style="1" customWidth="1"/>
    <col min="10673" max="10673" width="12" style="1" customWidth="1"/>
    <col min="10674" max="10674" width="8.625" style="1" customWidth="1"/>
    <col min="10675" max="10675" width="10.625" style="1" customWidth="1"/>
    <col min="10676" max="10676" width="19" style="1" customWidth="1"/>
    <col min="10677" max="10678" width="8.625" style="1" customWidth="1"/>
    <col min="10679" max="10679" width="11.25" style="1" customWidth="1"/>
    <col min="10680" max="10680" width="12.25" style="1" customWidth="1"/>
    <col min="10681" max="10681" width="8.625" style="1" customWidth="1"/>
    <col min="10682" max="10682" width="12.5" style="1" customWidth="1"/>
    <col min="10683" max="10684" width="11.5" style="1" customWidth="1"/>
    <col min="10685" max="10685" width="15.625" style="1" customWidth="1"/>
    <col min="10686" max="10686" width="12.5" style="1" customWidth="1"/>
    <col min="10687" max="10687" width="12.75" style="1" customWidth="1"/>
    <col min="10688" max="10688" width="12.375" style="1" customWidth="1"/>
    <col min="10689" max="10689" width="12.25" style="1" customWidth="1"/>
    <col min="10690" max="10690" width="22.25" style="1" customWidth="1"/>
    <col min="10691" max="10699" width="0" style="1" hidden="1" customWidth="1"/>
    <col min="10700" max="10926" width="9" style="1"/>
    <col min="10927" max="10927" width="19.125" style="1" bestFit="1" customWidth="1"/>
    <col min="10928" max="10928" width="75.625" style="1" customWidth="1"/>
    <col min="10929" max="10929" width="12" style="1" customWidth="1"/>
    <col min="10930" max="10930" width="8.625" style="1" customWidth="1"/>
    <col min="10931" max="10931" width="10.625" style="1" customWidth="1"/>
    <col min="10932" max="10932" width="19" style="1" customWidth="1"/>
    <col min="10933" max="10934" width="8.625" style="1" customWidth="1"/>
    <col min="10935" max="10935" width="11.25" style="1" customWidth="1"/>
    <col min="10936" max="10936" width="12.25" style="1" customWidth="1"/>
    <col min="10937" max="10937" width="8.625" style="1" customWidth="1"/>
    <col min="10938" max="10938" width="12.5" style="1" customWidth="1"/>
    <col min="10939" max="10940" width="11.5" style="1" customWidth="1"/>
    <col min="10941" max="10941" width="15.625" style="1" customWidth="1"/>
    <col min="10942" max="10942" width="12.5" style="1" customWidth="1"/>
    <col min="10943" max="10943" width="12.75" style="1" customWidth="1"/>
    <col min="10944" max="10944" width="12.375" style="1" customWidth="1"/>
    <col min="10945" max="10945" width="12.25" style="1" customWidth="1"/>
    <col min="10946" max="10946" width="22.25" style="1" customWidth="1"/>
    <col min="10947" max="10955" width="0" style="1" hidden="1" customWidth="1"/>
    <col min="10956" max="11182" width="9" style="1"/>
    <col min="11183" max="11183" width="19.125" style="1" bestFit="1" customWidth="1"/>
    <col min="11184" max="11184" width="75.625" style="1" customWidth="1"/>
    <col min="11185" max="11185" width="12" style="1" customWidth="1"/>
    <col min="11186" max="11186" width="8.625" style="1" customWidth="1"/>
    <col min="11187" max="11187" width="10.625" style="1" customWidth="1"/>
    <col min="11188" max="11188" width="19" style="1" customWidth="1"/>
    <col min="11189" max="11190" width="8.625" style="1" customWidth="1"/>
    <col min="11191" max="11191" width="11.25" style="1" customWidth="1"/>
    <col min="11192" max="11192" width="12.25" style="1" customWidth="1"/>
    <col min="11193" max="11193" width="8.625" style="1" customWidth="1"/>
    <col min="11194" max="11194" width="12.5" style="1" customWidth="1"/>
    <col min="11195" max="11196" width="11.5" style="1" customWidth="1"/>
    <col min="11197" max="11197" width="15.625" style="1" customWidth="1"/>
    <col min="11198" max="11198" width="12.5" style="1" customWidth="1"/>
    <col min="11199" max="11199" width="12.75" style="1" customWidth="1"/>
    <col min="11200" max="11200" width="12.375" style="1" customWidth="1"/>
    <col min="11201" max="11201" width="12.25" style="1" customWidth="1"/>
    <col min="11202" max="11202" width="22.25" style="1" customWidth="1"/>
    <col min="11203" max="11211" width="0" style="1" hidden="1" customWidth="1"/>
    <col min="11212" max="11438" width="9" style="1"/>
    <col min="11439" max="11439" width="19.125" style="1" bestFit="1" customWidth="1"/>
    <col min="11440" max="11440" width="75.625" style="1" customWidth="1"/>
    <col min="11441" max="11441" width="12" style="1" customWidth="1"/>
    <col min="11442" max="11442" width="8.625" style="1" customWidth="1"/>
    <col min="11443" max="11443" width="10.625" style="1" customWidth="1"/>
    <col min="11444" max="11444" width="19" style="1" customWidth="1"/>
    <col min="11445" max="11446" width="8.625" style="1" customWidth="1"/>
    <col min="11447" max="11447" width="11.25" style="1" customWidth="1"/>
    <col min="11448" max="11448" width="12.25" style="1" customWidth="1"/>
    <col min="11449" max="11449" width="8.625" style="1" customWidth="1"/>
    <col min="11450" max="11450" width="12.5" style="1" customWidth="1"/>
    <col min="11451" max="11452" width="11.5" style="1" customWidth="1"/>
    <col min="11453" max="11453" width="15.625" style="1" customWidth="1"/>
    <col min="11454" max="11454" width="12.5" style="1" customWidth="1"/>
    <col min="11455" max="11455" width="12.75" style="1" customWidth="1"/>
    <col min="11456" max="11456" width="12.375" style="1" customWidth="1"/>
    <col min="11457" max="11457" width="12.25" style="1" customWidth="1"/>
    <col min="11458" max="11458" width="22.25" style="1" customWidth="1"/>
    <col min="11459" max="11467" width="0" style="1" hidden="1" customWidth="1"/>
    <col min="11468" max="11694" width="9" style="1"/>
    <col min="11695" max="11695" width="19.125" style="1" bestFit="1" customWidth="1"/>
    <col min="11696" max="11696" width="75.625" style="1" customWidth="1"/>
    <col min="11697" max="11697" width="12" style="1" customWidth="1"/>
    <col min="11698" max="11698" width="8.625" style="1" customWidth="1"/>
    <col min="11699" max="11699" width="10.625" style="1" customWidth="1"/>
    <col min="11700" max="11700" width="19" style="1" customWidth="1"/>
    <col min="11701" max="11702" width="8.625" style="1" customWidth="1"/>
    <col min="11703" max="11703" width="11.25" style="1" customWidth="1"/>
    <col min="11704" max="11704" width="12.25" style="1" customWidth="1"/>
    <col min="11705" max="11705" width="8.625" style="1" customWidth="1"/>
    <col min="11706" max="11706" width="12.5" style="1" customWidth="1"/>
    <col min="11707" max="11708" width="11.5" style="1" customWidth="1"/>
    <col min="11709" max="11709" width="15.625" style="1" customWidth="1"/>
    <col min="11710" max="11710" width="12.5" style="1" customWidth="1"/>
    <col min="11711" max="11711" width="12.75" style="1" customWidth="1"/>
    <col min="11712" max="11712" width="12.375" style="1" customWidth="1"/>
    <col min="11713" max="11713" width="12.25" style="1" customWidth="1"/>
    <col min="11714" max="11714" width="22.25" style="1" customWidth="1"/>
    <col min="11715" max="11723" width="0" style="1" hidden="1" customWidth="1"/>
    <col min="11724" max="11950" width="9" style="1"/>
    <col min="11951" max="11951" width="19.125" style="1" bestFit="1" customWidth="1"/>
    <col min="11952" max="11952" width="75.625" style="1" customWidth="1"/>
    <col min="11953" max="11953" width="12" style="1" customWidth="1"/>
    <col min="11954" max="11954" width="8.625" style="1" customWidth="1"/>
    <col min="11955" max="11955" width="10.625" style="1" customWidth="1"/>
    <col min="11956" max="11956" width="19" style="1" customWidth="1"/>
    <col min="11957" max="11958" width="8.625" style="1" customWidth="1"/>
    <col min="11959" max="11959" width="11.25" style="1" customWidth="1"/>
    <col min="11960" max="11960" width="12.25" style="1" customWidth="1"/>
    <col min="11961" max="11961" width="8.625" style="1" customWidth="1"/>
    <col min="11962" max="11962" width="12.5" style="1" customWidth="1"/>
    <col min="11963" max="11964" width="11.5" style="1" customWidth="1"/>
    <col min="11965" max="11965" width="15.625" style="1" customWidth="1"/>
    <col min="11966" max="11966" width="12.5" style="1" customWidth="1"/>
    <col min="11967" max="11967" width="12.75" style="1" customWidth="1"/>
    <col min="11968" max="11968" width="12.375" style="1" customWidth="1"/>
    <col min="11969" max="11969" width="12.25" style="1" customWidth="1"/>
    <col min="11970" max="11970" width="22.25" style="1" customWidth="1"/>
    <col min="11971" max="11979" width="0" style="1" hidden="1" customWidth="1"/>
    <col min="11980" max="12206" width="9" style="1"/>
    <col min="12207" max="12207" width="19.125" style="1" bestFit="1" customWidth="1"/>
    <col min="12208" max="12208" width="75.625" style="1" customWidth="1"/>
    <col min="12209" max="12209" width="12" style="1" customWidth="1"/>
    <col min="12210" max="12210" width="8.625" style="1" customWidth="1"/>
    <col min="12211" max="12211" width="10.625" style="1" customWidth="1"/>
    <col min="12212" max="12212" width="19" style="1" customWidth="1"/>
    <col min="12213" max="12214" width="8.625" style="1" customWidth="1"/>
    <col min="12215" max="12215" width="11.25" style="1" customWidth="1"/>
    <col min="12216" max="12216" width="12.25" style="1" customWidth="1"/>
    <col min="12217" max="12217" width="8.625" style="1" customWidth="1"/>
    <col min="12218" max="12218" width="12.5" style="1" customWidth="1"/>
    <col min="12219" max="12220" width="11.5" style="1" customWidth="1"/>
    <col min="12221" max="12221" width="15.625" style="1" customWidth="1"/>
    <col min="12222" max="12222" width="12.5" style="1" customWidth="1"/>
    <col min="12223" max="12223" width="12.75" style="1" customWidth="1"/>
    <col min="12224" max="12224" width="12.375" style="1" customWidth="1"/>
    <col min="12225" max="12225" width="12.25" style="1" customWidth="1"/>
    <col min="12226" max="12226" width="22.25" style="1" customWidth="1"/>
    <col min="12227" max="12235" width="0" style="1" hidden="1" customWidth="1"/>
    <col min="12236" max="12462" width="9" style="1"/>
    <col min="12463" max="12463" width="19.125" style="1" bestFit="1" customWidth="1"/>
    <col min="12464" max="12464" width="75.625" style="1" customWidth="1"/>
    <col min="12465" max="12465" width="12" style="1" customWidth="1"/>
    <col min="12466" max="12466" width="8.625" style="1" customWidth="1"/>
    <col min="12467" max="12467" width="10.625" style="1" customWidth="1"/>
    <col min="12468" max="12468" width="19" style="1" customWidth="1"/>
    <col min="12469" max="12470" width="8.625" style="1" customWidth="1"/>
    <col min="12471" max="12471" width="11.25" style="1" customWidth="1"/>
    <col min="12472" max="12472" width="12.25" style="1" customWidth="1"/>
    <col min="12473" max="12473" width="8.625" style="1" customWidth="1"/>
    <col min="12474" max="12474" width="12.5" style="1" customWidth="1"/>
    <col min="12475" max="12476" width="11.5" style="1" customWidth="1"/>
    <col min="12477" max="12477" width="15.625" style="1" customWidth="1"/>
    <col min="12478" max="12478" width="12.5" style="1" customWidth="1"/>
    <col min="12479" max="12479" width="12.75" style="1" customWidth="1"/>
    <col min="12480" max="12480" width="12.375" style="1" customWidth="1"/>
    <col min="12481" max="12481" width="12.25" style="1" customWidth="1"/>
    <col min="12482" max="12482" width="22.25" style="1" customWidth="1"/>
    <col min="12483" max="12491" width="0" style="1" hidden="1" customWidth="1"/>
    <col min="12492" max="12718" width="9" style="1"/>
    <col min="12719" max="12719" width="19.125" style="1" bestFit="1" customWidth="1"/>
    <col min="12720" max="12720" width="75.625" style="1" customWidth="1"/>
    <col min="12721" max="12721" width="12" style="1" customWidth="1"/>
    <col min="12722" max="12722" width="8.625" style="1" customWidth="1"/>
    <col min="12723" max="12723" width="10.625" style="1" customWidth="1"/>
    <col min="12724" max="12724" width="19" style="1" customWidth="1"/>
    <col min="12725" max="12726" width="8.625" style="1" customWidth="1"/>
    <col min="12727" max="12727" width="11.25" style="1" customWidth="1"/>
    <col min="12728" max="12728" width="12.25" style="1" customWidth="1"/>
    <col min="12729" max="12729" width="8.625" style="1" customWidth="1"/>
    <col min="12730" max="12730" width="12.5" style="1" customWidth="1"/>
    <col min="12731" max="12732" width="11.5" style="1" customWidth="1"/>
    <col min="12733" max="12733" width="15.625" style="1" customWidth="1"/>
    <col min="12734" max="12734" width="12.5" style="1" customWidth="1"/>
    <col min="12735" max="12735" width="12.75" style="1" customWidth="1"/>
    <col min="12736" max="12736" width="12.375" style="1" customWidth="1"/>
    <col min="12737" max="12737" width="12.25" style="1" customWidth="1"/>
    <col min="12738" max="12738" width="22.25" style="1" customWidth="1"/>
    <col min="12739" max="12747" width="0" style="1" hidden="1" customWidth="1"/>
    <col min="12748" max="12974" width="9" style="1"/>
    <col min="12975" max="12975" width="19.125" style="1" bestFit="1" customWidth="1"/>
    <col min="12976" max="12976" width="75.625" style="1" customWidth="1"/>
    <col min="12977" max="12977" width="12" style="1" customWidth="1"/>
    <col min="12978" max="12978" width="8.625" style="1" customWidth="1"/>
    <col min="12979" max="12979" width="10.625" style="1" customWidth="1"/>
    <col min="12980" max="12980" width="19" style="1" customWidth="1"/>
    <col min="12981" max="12982" width="8.625" style="1" customWidth="1"/>
    <col min="12983" max="12983" width="11.25" style="1" customWidth="1"/>
    <col min="12984" max="12984" width="12.25" style="1" customWidth="1"/>
    <col min="12985" max="12985" width="8.625" style="1" customWidth="1"/>
    <col min="12986" max="12986" width="12.5" style="1" customWidth="1"/>
    <col min="12987" max="12988" width="11.5" style="1" customWidth="1"/>
    <col min="12989" max="12989" width="15.625" style="1" customWidth="1"/>
    <col min="12990" max="12990" width="12.5" style="1" customWidth="1"/>
    <col min="12991" max="12991" width="12.75" style="1" customWidth="1"/>
    <col min="12992" max="12992" width="12.375" style="1" customWidth="1"/>
    <col min="12993" max="12993" width="12.25" style="1" customWidth="1"/>
    <col min="12994" max="12994" width="22.25" style="1" customWidth="1"/>
    <col min="12995" max="13003" width="0" style="1" hidden="1" customWidth="1"/>
    <col min="13004" max="13230" width="9" style="1"/>
    <col min="13231" max="13231" width="19.125" style="1" bestFit="1" customWidth="1"/>
    <col min="13232" max="13232" width="75.625" style="1" customWidth="1"/>
    <col min="13233" max="13233" width="12" style="1" customWidth="1"/>
    <col min="13234" max="13234" width="8.625" style="1" customWidth="1"/>
    <col min="13235" max="13235" width="10.625" style="1" customWidth="1"/>
    <col min="13236" max="13236" width="19" style="1" customWidth="1"/>
    <col min="13237" max="13238" width="8.625" style="1" customWidth="1"/>
    <col min="13239" max="13239" width="11.25" style="1" customWidth="1"/>
    <col min="13240" max="13240" width="12.25" style="1" customWidth="1"/>
    <col min="13241" max="13241" width="8.625" style="1" customWidth="1"/>
    <col min="13242" max="13242" width="12.5" style="1" customWidth="1"/>
    <col min="13243" max="13244" width="11.5" style="1" customWidth="1"/>
    <col min="13245" max="13245" width="15.625" style="1" customWidth="1"/>
    <col min="13246" max="13246" width="12.5" style="1" customWidth="1"/>
    <col min="13247" max="13247" width="12.75" style="1" customWidth="1"/>
    <col min="13248" max="13248" width="12.375" style="1" customWidth="1"/>
    <col min="13249" max="13249" width="12.25" style="1" customWidth="1"/>
    <col min="13250" max="13250" width="22.25" style="1" customWidth="1"/>
    <col min="13251" max="13259" width="0" style="1" hidden="1" customWidth="1"/>
    <col min="13260" max="13486" width="9" style="1"/>
    <col min="13487" max="13487" width="19.125" style="1" bestFit="1" customWidth="1"/>
    <col min="13488" max="13488" width="75.625" style="1" customWidth="1"/>
    <col min="13489" max="13489" width="12" style="1" customWidth="1"/>
    <col min="13490" max="13490" width="8.625" style="1" customWidth="1"/>
    <col min="13491" max="13491" width="10.625" style="1" customWidth="1"/>
    <col min="13492" max="13492" width="19" style="1" customWidth="1"/>
    <col min="13493" max="13494" width="8.625" style="1" customWidth="1"/>
    <col min="13495" max="13495" width="11.25" style="1" customWidth="1"/>
    <col min="13496" max="13496" width="12.25" style="1" customWidth="1"/>
    <col min="13497" max="13497" width="8.625" style="1" customWidth="1"/>
    <col min="13498" max="13498" width="12.5" style="1" customWidth="1"/>
    <col min="13499" max="13500" width="11.5" style="1" customWidth="1"/>
    <col min="13501" max="13501" width="15.625" style="1" customWidth="1"/>
    <col min="13502" max="13502" width="12.5" style="1" customWidth="1"/>
    <col min="13503" max="13503" width="12.75" style="1" customWidth="1"/>
    <col min="13504" max="13504" width="12.375" style="1" customWidth="1"/>
    <col min="13505" max="13505" width="12.25" style="1" customWidth="1"/>
    <col min="13506" max="13506" width="22.25" style="1" customWidth="1"/>
    <col min="13507" max="13515" width="0" style="1" hidden="1" customWidth="1"/>
    <col min="13516" max="13742" width="9" style="1"/>
    <col min="13743" max="13743" width="19.125" style="1" bestFit="1" customWidth="1"/>
    <col min="13744" max="13744" width="75.625" style="1" customWidth="1"/>
    <col min="13745" max="13745" width="12" style="1" customWidth="1"/>
    <col min="13746" max="13746" width="8.625" style="1" customWidth="1"/>
    <col min="13747" max="13747" width="10.625" style="1" customWidth="1"/>
    <col min="13748" max="13748" width="19" style="1" customWidth="1"/>
    <col min="13749" max="13750" width="8.625" style="1" customWidth="1"/>
    <col min="13751" max="13751" width="11.25" style="1" customWidth="1"/>
    <col min="13752" max="13752" width="12.25" style="1" customWidth="1"/>
    <col min="13753" max="13753" width="8.625" style="1" customWidth="1"/>
    <col min="13754" max="13754" width="12.5" style="1" customWidth="1"/>
    <col min="13755" max="13756" width="11.5" style="1" customWidth="1"/>
    <col min="13757" max="13757" width="15.625" style="1" customWidth="1"/>
    <col min="13758" max="13758" width="12.5" style="1" customWidth="1"/>
    <col min="13759" max="13759" width="12.75" style="1" customWidth="1"/>
    <col min="13760" max="13760" width="12.375" style="1" customWidth="1"/>
    <col min="13761" max="13761" width="12.25" style="1" customWidth="1"/>
    <col min="13762" max="13762" width="22.25" style="1" customWidth="1"/>
    <col min="13763" max="13771" width="0" style="1" hidden="1" customWidth="1"/>
    <col min="13772" max="13998" width="9" style="1"/>
    <col min="13999" max="13999" width="19.125" style="1" bestFit="1" customWidth="1"/>
    <col min="14000" max="14000" width="75.625" style="1" customWidth="1"/>
    <col min="14001" max="14001" width="12" style="1" customWidth="1"/>
    <col min="14002" max="14002" width="8.625" style="1" customWidth="1"/>
    <col min="14003" max="14003" width="10.625" style="1" customWidth="1"/>
    <col min="14004" max="14004" width="19" style="1" customWidth="1"/>
    <col min="14005" max="14006" width="8.625" style="1" customWidth="1"/>
    <col min="14007" max="14007" width="11.25" style="1" customWidth="1"/>
    <col min="14008" max="14008" width="12.25" style="1" customWidth="1"/>
    <col min="14009" max="14009" width="8.625" style="1" customWidth="1"/>
    <col min="14010" max="14010" width="12.5" style="1" customWidth="1"/>
    <col min="14011" max="14012" width="11.5" style="1" customWidth="1"/>
    <col min="14013" max="14013" width="15.625" style="1" customWidth="1"/>
    <col min="14014" max="14014" width="12.5" style="1" customWidth="1"/>
    <col min="14015" max="14015" width="12.75" style="1" customWidth="1"/>
    <col min="14016" max="14016" width="12.375" style="1" customWidth="1"/>
    <col min="14017" max="14017" width="12.25" style="1" customWidth="1"/>
    <col min="14018" max="14018" width="22.25" style="1" customWidth="1"/>
    <col min="14019" max="14027" width="0" style="1" hidden="1" customWidth="1"/>
    <col min="14028" max="14254" width="9" style="1"/>
    <col min="14255" max="14255" width="19.125" style="1" bestFit="1" customWidth="1"/>
    <col min="14256" max="14256" width="75.625" style="1" customWidth="1"/>
    <col min="14257" max="14257" width="12" style="1" customWidth="1"/>
    <col min="14258" max="14258" width="8.625" style="1" customWidth="1"/>
    <col min="14259" max="14259" width="10.625" style="1" customWidth="1"/>
    <col min="14260" max="14260" width="19" style="1" customWidth="1"/>
    <col min="14261" max="14262" width="8.625" style="1" customWidth="1"/>
    <col min="14263" max="14263" width="11.25" style="1" customWidth="1"/>
    <col min="14264" max="14264" width="12.25" style="1" customWidth="1"/>
    <col min="14265" max="14265" width="8.625" style="1" customWidth="1"/>
    <col min="14266" max="14266" width="12.5" style="1" customWidth="1"/>
    <col min="14267" max="14268" width="11.5" style="1" customWidth="1"/>
    <col min="14269" max="14269" width="15.625" style="1" customWidth="1"/>
    <col min="14270" max="14270" width="12.5" style="1" customWidth="1"/>
    <col min="14271" max="14271" width="12.75" style="1" customWidth="1"/>
    <col min="14272" max="14272" width="12.375" style="1" customWidth="1"/>
    <col min="14273" max="14273" width="12.25" style="1" customWidth="1"/>
    <col min="14274" max="14274" width="22.25" style="1" customWidth="1"/>
    <col min="14275" max="14283" width="0" style="1" hidden="1" customWidth="1"/>
    <col min="14284" max="14510" width="9" style="1"/>
    <col min="14511" max="14511" width="19.125" style="1" bestFit="1" customWidth="1"/>
    <col min="14512" max="14512" width="75.625" style="1" customWidth="1"/>
    <col min="14513" max="14513" width="12" style="1" customWidth="1"/>
    <col min="14514" max="14514" width="8.625" style="1" customWidth="1"/>
    <col min="14515" max="14515" width="10.625" style="1" customWidth="1"/>
    <col min="14516" max="14516" width="19" style="1" customWidth="1"/>
    <col min="14517" max="14518" width="8.625" style="1" customWidth="1"/>
    <col min="14519" max="14519" width="11.25" style="1" customWidth="1"/>
    <col min="14520" max="14520" width="12.25" style="1" customWidth="1"/>
    <col min="14521" max="14521" width="8.625" style="1" customWidth="1"/>
    <col min="14522" max="14522" width="12.5" style="1" customWidth="1"/>
    <col min="14523" max="14524" width="11.5" style="1" customWidth="1"/>
    <col min="14525" max="14525" width="15.625" style="1" customWidth="1"/>
    <col min="14526" max="14526" width="12.5" style="1" customWidth="1"/>
    <col min="14527" max="14527" width="12.75" style="1" customWidth="1"/>
    <col min="14528" max="14528" width="12.375" style="1" customWidth="1"/>
    <col min="14529" max="14529" width="12.25" style="1" customWidth="1"/>
    <col min="14530" max="14530" width="22.25" style="1" customWidth="1"/>
    <col min="14531" max="14539" width="0" style="1" hidden="1" customWidth="1"/>
    <col min="14540" max="14766" width="9" style="1"/>
    <col min="14767" max="14767" width="19.125" style="1" bestFit="1" customWidth="1"/>
    <col min="14768" max="14768" width="75.625" style="1" customWidth="1"/>
    <col min="14769" max="14769" width="12" style="1" customWidth="1"/>
    <col min="14770" max="14770" width="8.625" style="1" customWidth="1"/>
    <col min="14771" max="14771" width="10.625" style="1" customWidth="1"/>
    <col min="14772" max="14772" width="19" style="1" customWidth="1"/>
    <col min="14773" max="14774" width="8.625" style="1" customWidth="1"/>
    <col min="14775" max="14775" width="11.25" style="1" customWidth="1"/>
    <col min="14776" max="14776" width="12.25" style="1" customWidth="1"/>
    <col min="14777" max="14777" width="8.625" style="1" customWidth="1"/>
    <col min="14778" max="14778" width="12.5" style="1" customWidth="1"/>
    <col min="14779" max="14780" width="11.5" style="1" customWidth="1"/>
    <col min="14781" max="14781" width="15.625" style="1" customWidth="1"/>
    <col min="14782" max="14782" width="12.5" style="1" customWidth="1"/>
    <col min="14783" max="14783" width="12.75" style="1" customWidth="1"/>
    <col min="14784" max="14784" width="12.375" style="1" customWidth="1"/>
    <col min="14785" max="14785" width="12.25" style="1" customWidth="1"/>
    <col min="14786" max="14786" width="22.25" style="1" customWidth="1"/>
    <col min="14787" max="14795" width="0" style="1" hidden="1" customWidth="1"/>
    <col min="14796" max="15022" width="9" style="1"/>
    <col min="15023" max="15023" width="19.125" style="1" bestFit="1" customWidth="1"/>
    <col min="15024" max="15024" width="75.625" style="1" customWidth="1"/>
    <col min="15025" max="15025" width="12" style="1" customWidth="1"/>
    <col min="15026" max="15026" width="8.625" style="1" customWidth="1"/>
    <col min="15027" max="15027" width="10.625" style="1" customWidth="1"/>
    <col min="15028" max="15028" width="19" style="1" customWidth="1"/>
    <col min="15029" max="15030" width="8.625" style="1" customWidth="1"/>
    <col min="15031" max="15031" width="11.25" style="1" customWidth="1"/>
    <col min="15032" max="15032" width="12.25" style="1" customWidth="1"/>
    <col min="15033" max="15033" width="8.625" style="1" customWidth="1"/>
    <col min="15034" max="15034" width="12.5" style="1" customWidth="1"/>
    <col min="15035" max="15036" width="11.5" style="1" customWidth="1"/>
    <col min="15037" max="15037" width="15.625" style="1" customWidth="1"/>
    <col min="15038" max="15038" width="12.5" style="1" customWidth="1"/>
    <col min="15039" max="15039" width="12.75" style="1" customWidth="1"/>
    <col min="15040" max="15040" width="12.375" style="1" customWidth="1"/>
    <col min="15041" max="15041" width="12.25" style="1" customWidth="1"/>
    <col min="15042" max="15042" width="22.25" style="1" customWidth="1"/>
    <col min="15043" max="15051" width="0" style="1" hidden="1" customWidth="1"/>
    <col min="15052" max="15278" width="9" style="1"/>
    <col min="15279" max="15279" width="19.125" style="1" bestFit="1" customWidth="1"/>
    <col min="15280" max="15280" width="75.625" style="1" customWidth="1"/>
    <col min="15281" max="15281" width="12" style="1" customWidth="1"/>
    <col min="15282" max="15282" width="8.625" style="1" customWidth="1"/>
    <col min="15283" max="15283" width="10.625" style="1" customWidth="1"/>
    <col min="15284" max="15284" width="19" style="1" customWidth="1"/>
    <col min="15285" max="15286" width="8.625" style="1" customWidth="1"/>
    <col min="15287" max="15287" width="11.25" style="1" customWidth="1"/>
    <col min="15288" max="15288" width="12.25" style="1" customWidth="1"/>
    <col min="15289" max="15289" width="8.625" style="1" customWidth="1"/>
    <col min="15290" max="15290" width="12.5" style="1" customWidth="1"/>
    <col min="15291" max="15292" width="11.5" style="1" customWidth="1"/>
    <col min="15293" max="15293" width="15.625" style="1" customWidth="1"/>
    <col min="15294" max="15294" width="12.5" style="1" customWidth="1"/>
    <col min="15295" max="15295" width="12.75" style="1" customWidth="1"/>
    <col min="15296" max="15296" width="12.375" style="1" customWidth="1"/>
    <col min="15297" max="15297" width="12.25" style="1" customWidth="1"/>
    <col min="15298" max="15298" width="22.25" style="1" customWidth="1"/>
    <col min="15299" max="15307" width="0" style="1" hidden="1" customWidth="1"/>
    <col min="15308" max="15534" width="9" style="1"/>
    <col min="15535" max="15535" width="19.125" style="1" bestFit="1" customWidth="1"/>
    <col min="15536" max="15536" width="75.625" style="1" customWidth="1"/>
    <col min="15537" max="15537" width="12" style="1" customWidth="1"/>
    <col min="15538" max="15538" width="8.625" style="1" customWidth="1"/>
    <col min="15539" max="15539" width="10.625" style="1" customWidth="1"/>
    <col min="15540" max="15540" width="19" style="1" customWidth="1"/>
    <col min="15541" max="15542" width="8.625" style="1" customWidth="1"/>
    <col min="15543" max="15543" width="11.25" style="1" customWidth="1"/>
    <col min="15544" max="15544" width="12.25" style="1" customWidth="1"/>
    <col min="15545" max="15545" width="8.625" style="1" customWidth="1"/>
    <col min="15546" max="15546" width="12.5" style="1" customWidth="1"/>
    <col min="15547" max="15548" width="11.5" style="1" customWidth="1"/>
    <col min="15549" max="15549" width="15.625" style="1" customWidth="1"/>
    <col min="15550" max="15550" width="12.5" style="1" customWidth="1"/>
    <col min="15551" max="15551" width="12.75" style="1" customWidth="1"/>
    <col min="15552" max="15552" width="12.375" style="1" customWidth="1"/>
    <col min="15553" max="15553" width="12.25" style="1" customWidth="1"/>
    <col min="15554" max="15554" width="22.25" style="1" customWidth="1"/>
    <col min="15555" max="15563" width="0" style="1" hidden="1" customWidth="1"/>
    <col min="15564" max="15790" width="9" style="1"/>
    <col min="15791" max="15791" width="19.125" style="1" bestFit="1" customWidth="1"/>
    <col min="15792" max="15792" width="75.625" style="1" customWidth="1"/>
    <col min="15793" max="15793" width="12" style="1" customWidth="1"/>
    <col min="15794" max="15794" width="8.625" style="1" customWidth="1"/>
    <col min="15795" max="15795" width="10.625" style="1" customWidth="1"/>
    <col min="15796" max="15796" width="19" style="1" customWidth="1"/>
    <col min="15797" max="15798" width="8.625" style="1" customWidth="1"/>
    <col min="15799" max="15799" width="11.25" style="1" customWidth="1"/>
    <col min="15800" max="15800" width="12.25" style="1" customWidth="1"/>
    <col min="15801" max="15801" width="8.625" style="1" customWidth="1"/>
    <col min="15802" max="15802" width="12.5" style="1" customWidth="1"/>
    <col min="15803" max="15804" width="11.5" style="1" customWidth="1"/>
    <col min="15805" max="15805" width="15.625" style="1" customWidth="1"/>
    <col min="15806" max="15806" width="12.5" style="1" customWidth="1"/>
    <col min="15807" max="15807" width="12.75" style="1" customWidth="1"/>
    <col min="15808" max="15808" width="12.375" style="1" customWidth="1"/>
    <col min="15809" max="15809" width="12.25" style="1" customWidth="1"/>
    <col min="15810" max="15810" width="22.25" style="1" customWidth="1"/>
    <col min="15811" max="15819" width="0" style="1" hidden="1" customWidth="1"/>
    <col min="15820" max="16046" width="9" style="1"/>
    <col min="16047" max="16047" width="19.125" style="1" bestFit="1" customWidth="1"/>
    <col min="16048" max="16048" width="75.625" style="1" customWidth="1"/>
    <col min="16049" max="16049" width="12" style="1" customWidth="1"/>
    <col min="16050" max="16050" width="8.625" style="1" customWidth="1"/>
    <col min="16051" max="16051" width="10.625" style="1" customWidth="1"/>
    <col min="16052" max="16052" width="19" style="1" customWidth="1"/>
    <col min="16053" max="16054" width="8.625" style="1" customWidth="1"/>
    <col min="16055" max="16055" width="11.25" style="1" customWidth="1"/>
    <col min="16056" max="16056" width="12.25" style="1" customWidth="1"/>
    <col min="16057" max="16057" width="8.625" style="1" customWidth="1"/>
    <col min="16058" max="16058" width="12.5" style="1" customWidth="1"/>
    <col min="16059" max="16060" width="11.5" style="1" customWidth="1"/>
    <col min="16061" max="16061" width="15.625" style="1" customWidth="1"/>
    <col min="16062" max="16062" width="12.5" style="1" customWidth="1"/>
    <col min="16063" max="16063" width="12.75" style="1" customWidth="1"/>
    <col min="16064" max="16064" width="12.375" style="1" customWidth="1"/>
    <col min="16065" max="16065" width="12.25" style="1" customWidth="1"/>
    <col min="16066" max="16066" width="22.25" style="1" customWidth="1"/>
    <col min="16067" max="16075" width="0" style="1" hidden="1" customWidth="1"/>
    <col min="16076" max="16384" width="9" style="1"/>
  </cols>
  <sheetData>
    <row r="1" spans="1:20" ht="48" customHeight="1" thickBot="1">
      <c r="A1" s="111" t="s">
        <v>33</v>
      </c>
      <c r="B1" s="111"/>
    </row>
    <row r="2" spans="1:20" ht="21.75" customHeight="1" thickBot="1">
      <c r="A2" s="112" t="s">
        <v>0</v>
      </c>
      <c r="B2" s="113"/>
      <c r="C2" s="113"/>
      <c r="D2" s="113"/>
      <c r="E2" s="114"/>
      <c r="F2" s="112" t="s">
        <v>2</v>
      </c>
      <c r="G2" s="114"/>
      <c r="H2" s="112" t="s">
        <v>3</v>
      </c>
      <c r="I2" s="113"/>
      <c r="J2" s="114"/>
      <c r="K2" s="112" t="s">
        <v>1</v>
      </c>
      <c r="L2" s="113"/>
      <c r="M2" s="114"/>
      <c r="N2" s="85" t="s">
        <v>4</v>
      </c>
      <c r="O2" s="86"/>
      <c r="P2" s="86"/>
      <c r="Q2" s="87"/>
      <c r="R2" s="85" t="s">
        <v>5</v>
      </c>
      <c r="S2" s="86"/>
      <c r="T2" s="87"/>
    </row>
    <row r="3" spans="1:20" ht="21.75" customHeight="1">
      <c r="A3" s="88"/>
      <c r="B3" s="89"/>
      <c r="C3" s="89"/>
      <c r="D3" s="89"/>
      <c r="E3" s="90"/>
      <c r="F3" s="94"/>
      <c r="G3" s="95"/>
      <c r="H3" s="94"/>
      <c r="I3" s="98"/>
      <c r="J3" s="95"/>
      <c r="K3" s="94"/>
      <c r="L3" s="98"/>
      <c r="M3" s="95"/>
      <c r="N3" s="100"/>
      <c r="O3" s="101"/>
      <c r="P3" s="101"/>
      <c r="Q3" s="102"/>
      <c r="R3" s="100"/>
      <c r="S3" s="106"/>
      <c r="T3" s="107"/>
    </row>
    <row r="4" spans="1:20" s="2" customFormat="1" ht="43.5" customHeight="1" thickBot="1">
      <c r="A4" s="91"/>
      <c r="B4" s="92"/>
      <c r="C4" s="92"/>
      <c r="D4" s="92"/>
      <c r="E4" s="93"/>
      <c r="F4" s="96"/>
      <c r="G4" s="97"/>
      <c r="H4" s="96"/>
      <c r="I4" s="99"/>
      <c r="J4" s="97"/>
      <c r="K4" s="96"/>
      <c r="L4" s="99"/>
      <c r="M4" s="97"/>
      <c r="N4" s="103"/>
      <c r="O4" s="104"/>
      <c r="P4" s="104"/>
      <c r="Q4" s="105"/>
      <c r="R4" s="108"/>
      <c r="S4" s="109"/>
      <c r="T4" s="110"/>
    </row>
    <row r="5" spans="1:20" ht="36.75" customHeight="1" thickBot="1">
      <c r="A5" s="115" t="s">
        <v>6</v>
      </c>
      <c r="B5" s="116"/>
      <c r="C5" s="117" t="s">
        <v>7</v>
      </c>
      <c r="D5" s="118"/>
      <c r="E5" s="118"/>
      <c r="F5" s="118"/>
      <c r="G5" s="118"/>
      <c r="H5" s="118"/>
      <c r="I5" s="118"/>
      <c r="J5" s="118"/>
      <c r="K5" s="118"/>
      <c r="L5" s="118"/>
      <c r="M5" s="118"/>
      <c r="N5" s="119"/>
      <c r="O5" s="120" t="s">
        <v>8</v>
      </c>
      <c r="P5" s="121"/>
      <c r="Q5" s="122"/>
      <c r="R5" s="71" t="s">
        <v>9</v>
      </c>
      <c r="S5" s="71"/>
      <c r="T5" s="72"/>
    </row>
    <row r="6" spans="1:20" ht="36.75" customHeight="1" thickTop="1" thickBot="1">
      <c r="A6" s="3" t="s">
        <v>10</v>
      </c>
      <c r="B6" s="8"/>
      <c r="C6" s="75" t="s">
        <v>11</v>
      </c>
      <c r="D6" s="76"/>
      <c r="E6" s="76"/>
      <c r="F6" s="77"/>
      <c r="G6" s="78" t="s">
        <v>31</v>
      </c>
      <c r="H6" s="79"/>
      <c r="I6" s="79"/>
      <c r="J6" s="80"/>
      <c r="K6" s="81" t="s">
        <v>32</v>
      </c>
      <c r="L6" s="76"/>
      <c r="M6" s="76"/>
      <c r="N6" s="77"/>
      <c r="O6" s="82" t="s">
        <v>34</v>
      </c>
      <c r="P6" s="83"/>
      <c r="Q6" s="84"/>
      <c r="R6" s="73"/>
      <c r="S6" s="73"/>
      <c r="T6" s="74"/>
    </row>
    <row r="7" spans="1:20" s="5" customFormat="1" ht="45" customHeight="1">
      <c r="A7" s="4" t="s">
        <v>12</v>
      </c>
      <c r="B7" s="9"/>
      <c r="C7" s="62"/>
      <c r="D7" s="63"/>
      <c r="E7" s="63"/>
      <c r="F7" s="63"/>
      <c r="G7" s="64"/>
      <c r="H7" s="65"/>
      <c r="I7" s="65"/>
      <c r="J7" s="66"/>
      <c r="K7" s="34"/>
      <c r="L7" s="34"/>
      <c r="M7" s="34"/>
      <c r="N7" s="34"/>
      <c r="O7" s="67"/>
      <c r="P7" s="68"/>
      <c r="Q7" s="69"/>
      <c r="R7" s="67"/>
      <c r="S7" s="68"/>
      <c r="T7" s="70"/>
    </row>
    <row r="8" spans="1:20" s="5" customFormat="1" ht="45" customHeight="1">
      <c r="A8" s="6" t="s">
        <v>13</v>
      </c>
      <c r="B8" s="10"/>
      <c r="C8" s="31"/>
      <c r="D8" s="32"/>
      <c r="E8" s="32"/>
      <c r="F8" s="32"/>
      <c r="G8" s="50"/>
      <c r="H8" s="51"/>
      <c r="I8" s="51"/>
      <c r="J8" s="52"/>
      <c r="K8" s="34"/>
      <c r="L8" s="34"/>
      <c r="M8" s="34"/>
      <c r="N8" s="34"/>
      <c r="O8" s="56"/>
      <c r="P8" s="57"/>
      <c r="Q8" s="58"/>
      <c r="R8" s="53"/>
      <c r="S8" s="54"/>
      <c r="T8" s="55"/>
    </row>
    <row r="9" spans="1:20" s="5" customFormat="1" ht="45" customHeight="1">
      <c r="A9" s="6" t="s">
        <v>14</v>
      </c>
      <c r="B9" s="11"/>
      <c r="C9" s="31"/>
      <c r="D9" s="32"/>
      <c r="E9" s="32"/>
      <c r="F9" s="32"/>
      <c r="G9" s="50"/>
      <c r="H9" s="51"/>
      <c r="I9" s="51"/>
      <c r="J9" s="52"/>
      <c r="K9" s="34"/>
      <c r="L9" s="34"/>
      <c r="M9" s="34"/>
      <c r="N9" s="34"/>
      <c r="O9" s="45"/>
      <c r="P9" s="46"/>
      <c r="Q9" s="47"/>
      <c r="R9" s="53"/>
      <c r="S9" s="54"/>
      <c r="T9" s="55"/>
    </row>
    <row r="10" spans="1:20" s="5" customFormat="1" ht="45" customHeight="1">
      <c r="A10" s="6" t="s">
        <v>15</v>
      </c>
      <c r="B10" s="12"/>
      <c r="C10" s="31"/>
      <c r="D10" s="32"/>
      <c r="E10" s="32"/>
      <c r="F10" s="32"/>
      <c r="G10" s="33"/>
      <c r="H10" s="33"/>
      <c r="I10" s="33"/>
      <c r="J10" s="33"/>
      <c r="K10" s="34"/>
      <c r="L10" s="34"/>
      <c r="M10" s="34"/>
      <c r="N10" s="34"/>
      <c r="O10" s="56"/>
      <c r="P10" s="57"/>
      <c r="Q10" s="58"/>
      <c r="R10" s="59"/>
      <c r="S10" s="60"/>
      <c r="T10" s="61"/>
    </row>
    <row r="11" spans="1:20" s="5" customFormat="1" ht="45" customHeight="1">
      <c r="A11" s="6" t="s">
        <v>16</v>
      </c>
      <c r="B11" s="13"/>
      <c r="C11" s="31"/>
      <c r="D11" s="32"/>
      <c r="E11" s="32"/>
      <c r="F11" s="32"/>
      <c r="G11" s="33"/>
      <c r="H11" s="33"/>
      <c r="I11" s="33"/>
      <c r="J11" s="33"/>
      <c r="K11" s="34"/>
      <c r="L11" s="34"/>
      <c r="M11" s="34"/>
      <c r="N11" s="34"/>
      <c r="O11" s="45"/>
      <c r="P11" s="46"/>
      <c r="Q11" s="47"/>
      <c r="R11" s="48"/>
      <c r="S11" s="48"/>
      <c r="T11" s="49"/>
    </row>
    <row r="12" spans="1:20" s="5" customFormat="1" ht="45" customHeight="1">
      <c r="A12" s="6" t="s">
        <v>17</v>
      </c>
      <c r="B12" s="13"/>
      <c r="C12" s="31"/>
      <c r="D12" s="32"/>
      <c r="E12" s="32"/>
      <c r="F12" s="32"/>
      <c r="G12" s="33"/>
      <c r="H12" s="33"/>
      <c r="I12" s="33"/>
      <c r="J12" s="33"/>
      <c r="K12" s="34"/>
      <c r="L12" s="34"/>
      <c r="M12" s="34"/>
      <c r="N12" s="34"/>
      <c r="O12" s="45"/>
      <c r="P12" s="46"/>
      <c r="Q12" s="47"/>
      <c r="R12" s="36"/>
      <c r="S12" s="36"/>
      <c r="T12" s="37"/>
    </row>
    <row r="13" spans="1:20" s="5" customFormat="1" ht="45" customHeight="1">
      <c r="A13" s="6" t="s">
        <v>18</v>
      </c>
      <c r="B13" s="12"/>
      <c r="C13" s="31"/>
      <c r="D13" s="32"/>
      <c r="E13" s="32"/>
      <c r="F13" s="32"/>
      <c r="G13" s="33"/>
      <c r="H13" s="33"/>
      <c r="I13" s="33"/>
      <c r="J13" s="33"/>
      <c r="K13" s="34"/>
      <c r="L13" s="34"/>
      <c r="M13" s="34"/>
      <c r="N13" s="34"/>
      <c r="O13" s="45"/>
      <c r="P13" s="46"/>
      <c r="Q13" s="47"/>
      <c r="R13" s="36"/>
      <c r="S13" s="36"/>
      <c r="T13" s="37"/>
    </row>
    <row r="14" spans="1:20" s="5" customFormat="1" ht="45" customHeight="1">
      <c r="A14" s="6" t="s">
        <v>19</v>
      </c>
      <c r="B14" s="12"/>
      <c r="C14" s="31"/>
      <c r="D14" s="32"/>
      <c r="E14" s="32"/>
      <c r="F14" s="32"/>
      <c r="G14" s="33"/>
      <c r="H14" s="33"/>
      <c r="I14" s="33"/>
      <c r="J14" s="33"/>
      <c r="K14" s="34"/>
      <c r="L14" s="34"/>
      <c r="M14" s="34"/>
      <c r="N14" s="34"/>
      <c r="O14" s="35"/>
      <c r="P14" s="35"/>
      <c r="Q14" s="35"/>
      <c r="R14" s="36"/>
      <c r="S14" s="36"/>
      <c r="T14" s="37"/>
    </row>
    <row r="15" spans="1:20" s="5" customFormat="1" ht="45" customHeight="1">
      <c r="A15" s="6" t="s">
        <v>20</v>
      </c>
      <c r="B15" s="12"/>
      <c r="C15" s="31"/>
      <c r="D15" s="32"/>
      <c r="E15" s="32"/>
      <c r="F15" s="32"/>
      <c r="G15" s="33"/>
      <c r="H15" s="33"/>
      <c r="I15" s="33"/>
      <c r="J15" s="33"/>
      <c r="K15" s="34"/>
      <c r="L15" s="34"/>
      <c r="M15" s="34"/>
      <c r="N15" s="34"/>
      <c r="O15" s="35"/>
      <c r="P15" s="35"/>
      <c r="Q15" s="35"/>
      <c r="R15" s="36"/>
      <c r="S15" s="36"/>
      <c r="T15" s="37"/>
    </row>
    <row r="16" spans="1:20" s="5" customFormat="1" ht="45" customHeight="1">
      <c r="A16" s="6" t="s">
        <v>21</v>
      </c>
      <c r="B16" s="12"/>
      <c r="C16" s="31"/>
      <c r="D16" s="32"/>
      <c r="E16" s="32"/>
      <c r="F16" s="32"/>
      <c r="G16" s="33"/>
      <c r="H16" s="33"/>
      <c r="I16" s="33"/>
      <c r="J16" s="33"/>
      <c r="K16" s="34"/>
      <c r="L16" s="34"/>
      <c r="M16" s="34"/>
      <c r="N16" s="34"/>
      <c r="O16" s="35"/>
      <c r="P16" s="35"/>
      <c r="Q16" s="35"/>
      <c r="R16" s="36"/>
      <c r="S16" s="36"/>
      <c r="T16" s="37"/>
    </row>
    <row r="17" spans="1:20" s="5" customFormat="1" ht="45" customHeight="1">
      <c r="A17" s="6" t="s">
        <v>22</v>
      </c>
      <c r="B17" s="12"/>
      <c r="C17" s="31"/>
      <c r="D17" s="32"/>
      <c r="E17" s="32"/>
      <c r="F17" s="32"/>
      <c r="G17" s="33"/>
      <c r="H17" s="33"/>
      <c r="I17" s="33"/>
      <c r="J17" s="33"/>
      <c r="K17" s="34"/>
      <c r="L17" s="34"/>
      <c r="M17" s="34"/>
      <c r="N17" s="34"/>
      <c r="O17" s="35"/>
      <c r="P17" s="35"/>
      <c r="Q17" s="35"/>
      <c r="R17" s="36"/>
      <c r="S17" s="36"/>
      <c r="T17" s="37"/>
    </row>
    <row r="18" spans="1:20" s="5" customFormat="1" ht="45" customHeight="1">
      <c r="A18" s="6" t="s">
        <v>23</v>
      </c>
      <c r="B18" s="12"/>
      <c r="C18" s="31"/>
      <c r="D18" s="32"/>
      <c r="E18" s="32"/>
      <c r="F18" s="32"/>
      <c r="G18" s="33"/>
      <c r="H18" s="33"/>
      <c r="I18" s="33"/>
      <c r="J18" s="33"/>
      <c r="K18" s="34"/>
      <c r="L18" s="34"/>
      <c r="M18" s="34"/>
      <c r="N18" s="34"/>
      <c r="O18" s="35"/>
      <c r="P18" s="35"/>
      <c r="Q18" s="35"/>
      <c r="R18" s="36"/>
      <c r="S18" s="36"/>
      <c r="T18" s="37"/>
    </row>
    <row r="19" spans="1:20" s="5" customFormat="1" ht="45" customHeight="1">
      <c r="A19" s="6" t="s">
        <v>24</v>
      </c>
      <c r="B19" s="12"/>
      <c r="C19" s="31"/>
      <c r="D19" s="32"/>
      <c r="E19" s="32"/>
      <c r="F19" s="32"/>
      <c r="G19" s="33"/>
      <c r="H19" s="33"/>
      <c r="I19" s="33"/>
      <c r="J19" s="33"/>
      <c r="K19" s="34"/>
      <c r="L19" s="34"/>
      <c r="M19" s="34"/>
      <c r="N19" s="34"/>
      <c r="O19" s="35"/>
      <c r="P19" s="35"/>
      <c r="Q19" s="35"/>
      <c r="R19" s="36"/>
      <c r="S19" s="36"/>
      <c r="T19" s="37"/>
    </row>
    <row r="20" spans="1:20" s="5" customFormat="1" ht="45" customHeight="1">
      <c r="A20" s="6" t="s">
        <v>25</v>
      </c>
      <c r="B20" s="12"/>
      <c r="C20" s="31"/>
      <c r="D20" s="32"/>
      <c r="E20" s="32"/>
      <c r="F20" s="32"/>
      <c r="G20" s="33"/>
      <c r="H20" s="33"/>
      <c r="I20" s="33"/>
      <c r="J20" s="33"/>
      <c r="K20" s="34"/>
      <c r="L20" s="34"/>
      <c r="M20" s="34"/>
      <c r="N20" s="34"/>
      <c r="O20" s="35"/>
      <c r="P20" s="35"/>
      <c r="Q20" s="35"/>
      <c r="R20" s="36"/>
      <c r="S20" s="36"/>
      <c r="T20" s="37"/>
    </row>
    <row r="21" spans="1:20" ht="46.5" customHeight="1">
      <c r="A21" s="6" t="s">
        <v>26</v>
      </c>
      <c r="B21" s="12"/>
      <c r="C21" s="31"/>
      <c r="D21" s="32"/>
      <c r="E21" s="32"/>
      <c r="F21" s="32"/>
      <c r="G21" s="33"/>
      <c r="H21" s="33"/>
      <c r="I21" s="33"/>
      <c r="J21" s="33"/>
      <c r="K21" s="34"/>
      <c r="L21" s="34"/>
      <c r="M21" s="34"/>
      <c r="N21" s="34"/>
      <c r="O21" s="35"/>
      <c r="P21" s="35"/>
      <c r="Q21" s="35"/>
      <c r="R21" s="36"/>
      <c r="S21" s="36"/>
      <c r="T21" s="37"/>
    </row>
    <row r="22" spans="1:20" s="5" customFormat="1" ht="51.75" customHeight="1">
      <c r="A22" s="6" t="s">
        <v>27</v>
      </c>
      <c r="B22" s="12"/>
      <c r="C22" s="31"/>
      <c r="D22" s="32"/>
      <c r="E22" s="32"/>
      <c r="F22" s="32"/>
      <c r="G22" s="33"/>
      <c r="H22" s="33"/>
      <c r="I22" s="33"/>
      <c r="J22" s="33"/>
      <c r="K22" s="34"/>
      <c r="L22" s="34"/>
      <c r="M22" s="34"/>
      <c r="N22" s="34"/>
      <c r="O22" s="35"/>
      <c r="P22" s="35"/>
      <c r="Q22" s="35"/>
      <c r="R22" s="36"/>
      <c r="S22" s="36"/>
      <c r="T22" s="37"/>
    </row>
    <row r="23" spans="1:20" ht="51.75" customHeight="1">
      <c r="A23" s="6" t="s">
        <v>28</v>
      </c>
      <c r="B23" s="12"/>
      <c r="C23" s="31"/>
      <c r="D23" s="32"/>
      <c r="E23" s="32"/>
      <c r="F23" s="32"/>
      <c r="G23" s="33"/>
      <c r="H23" s="33"/>
      <c r="I23" s="33"/>
      <c r="J23" s="33"/>
      <c r="K23" s="34"/>
      <c r="L23" s="34"/>
      <c r="M23" s="34"/>
      <c r="N23" s="34"/>
      <c r="O23" s="35"/>
      <c r="P23" s="35"/>
      <c r="Q23" s="35"/>
      <c r="R23" s="36"/>
      <c r="S23" s="36"/>
      <c r="T23" s="37"/>
    </row>
    <row r="24" spans="1:20" ht="51.75" customHeight="1" thickBot="1">
      <c r="A24" s="7" t="s">
        <v>29</v>
      </c>
      <c r="B24" s="14"/>
      <c r="C24" s="38"/>
      <c r="D24" s="39"/>
      <c r="E24" s="39"/>
      <c r="F24" s="39"/>
      <c r="G24" s="40"/>
      <c r="H24" s="40"/>
      <c r="I24" s="40"/>
      <c r="J24" s="40"/>
      <c r="K24" s="41"/>
      <c r="L24" s="41"/>
      <c r="M24" s="41"/>
      <c r="N24" s="41"/>
      <c r="O24" s="42"/>
      <c r="P24" s="42"/>
      <c r="Q24" s="42"/>
      <c r="R24" s="43"/>
      <c r="S24" s="43"/>
      <c r="T24" s="44"/>
    </row>
    <row r="25" spans="1:20" ht="18" thickBot="1">
      <c r="A25" s="17" t="s">
        <v>30</v>
      </c>
      <c r="B25" s="18"/>
      <c r="C25" s="18"/>
      <c r="D25" s="18"/>
      <c r="E25" s="18"/>
      <c r="F25" s="18"/>
      <c r="G25" s="18"/>
      <c r="H25" s="18"/>
      <c r="I25" s="18"/>
      <c r="J25" s="18"/>
      <c r="K25" s="18"/>
      <c r="L25" s="18"/>
      <c r="M25" s="18"/>
      <c r="N25" s="18"/>
      <c r="O25" s="18"/>
      <c r="P25" s="18"/>
      <c r="Q25" s="18"/>
      <c r="R25" s="18"/>
      <c r="S25" s="18"/>
      <c r="T25" s="19"/>
    </row>
    <row r="26" spans="1:20">
      <c r="A26" s="20"/>
      <c r="B26" s="21"/>
      <c r="C26" s="21"/>
      <c r="D26" s="21"/>
      <c r="E26" s="21"/>
      <c r="F26" s="21"/>
      <c r="G26" s="21"/>
      <c r="H26" s="21"/>
      <c r="I26" s="21"/>
      <c r="J26" s="21"/>
      <c r="K26" s="21"/>
      <c r="L26" s="21"/>
      <c r="M26" s="21"/>
      <c r="N26" s="21"/>
      <c r="O26" s="21"/>
      <c r="P26" s="21"/>
      <c r="Q26" s="21"/>
      <c r="R26" s="21"/>
      <c r="S26" s="21"/>
      <c r="T26" s="22"/>
    </row>
    <row r="27" spans="1:20">
      <c r="A27" s="23"/>
      <c r="B27" s="24"/>
      <c r="C27" s="24"/>
      <c r="D27" s="24"/>
      <c r="E27" s="24"/>
      <c r="F27" s="24"/>
      <c r="G27" s="24"/>
      <c r="H27" s="24"/>
      <c r="I27" s="24"/>
      <c r="J27" s="24"/>
      <c r="K27" s="24"/>
      <c r="L27" s="24"/>
      <c r="M27" s="24"/>
      <c r="N27" s="24"/>
      <c r="O27" s="24"/>
      <c r="P27" s="24"/>
      <c r="Q27" s="24"/>
      <c r="R27" s="24"/>
      <c r="S27" s="24"/>
      <c r="T27" s="25"/>
    </row>
    <row r="28" spans="1:20">
      <c r="A28" s="23"/>
      <c r="B28" s="24"/>
      <c r="C28" s="24"/>
      <c r="D28" s="24"/>
      <c r="E28" s="24"/>
      <c r="F28" s="24"/>
      <c r="G28" s="24"/>
      <c r="H28" s="24"/>
      <c r="I28" s="24"/>
      <c r="J28" s="24"/>
      <c r="K28" s="24"/>
      <c r="L28" s="24"/>
      <c r="M28" s="24"/>
      <c r="N28" s="24"/>
      <c r="O28" s="24"/>
      <c r="P28" s="24"/>
      <c r="Q28" s="24"/>
      <c r="R28" s="24"/>
      <c r="S28" s="24"/>
      <c r="T28" s="25"/>
    </row>
    <row r="29" spans="1:20">
      <c r="A29" s="23"/>
      <c r="B29" s="24"/>
      <c r="C29" s="24"/>
      <c r="D29" s="24"/>
      <c r="E29" s="24"/>
      <c r="F29" s="24"/>
      <c r="G29" s="24"/>
      <c r="H29" s="24"/>
      <c r="I29" s="24"/>
      <c r="J29" s="24"/>
      <c r="K29" s="24"/>
      <c r="L29" s="24"/>
      <c r="M29" s="24"/>
      <c r="N29" s="24"/>
      <c r="O29" s="24"/>
      <c r="P29" s="24"/>
      <c r="Q29" s="24"/>
      <c r="R29" s="24"/>
      <c r="S29" s="24"/>
      <c r="T29" s="25"/>
    </row>
    <row r="30" spans="1:20">
      <c r="A30" s="23"/>
      <c r="B30" s="24"/>
      <c r="C30" s="24"/>
      <c r="D30" s="24"/>
      <c r="E30" s="24"/>
      <c r="F30" s="24"/>
      <c r="G30" s="24"/>
      <c r="H30" s="24"/>
      <c r="I30" s="24"/>
      <c r="J30" s="24"/>
      <c r="K30" s="24"/>
      <c r="L30" s="24"/>
      <c r="M30" s="24"/>
      <c r="N30" s="24"/>
      <c r="O30" s="24"/>
      <c r="P30" s="24"/>
      <c r="Q30" s="24"/>
      <c r="R30" s="24"/>
      <c r="S30" s="24"/>
      <c r="T30" s="25"/>
    </row>
    <row r="31" spans="1:20">
      <c r="A31" s="23"/>
      <c r="B31" s="24"/>
      <c r="C31" s="24"/>
      <c r="D31" s="24"/>
      <c r="E31" s="24"/>
      <c r="F31" s="24"/>
      <c r="G31" s="24"/>
      <c r="H31" s="24"/>
      <c r="I31" s="24"/>
      <c r="J31" s="24"/>
      <c r="K31" s="24"/>
      <c r="L31" s="24"/>
      <c r="M31" s="24"/>
      <c r="N31" s="24"/>
      <c r="O31" s="24"/>
      <c r="P31" s="24"/>
      <c r="Q31" s="24"/>
      <c r="R31" s="24"/>
      <c r="S31" s="24"/>
      <c r="T31" s="25"/>
    </row>
    <row r="32" spans="1:20">
      <c r="A32" s="23"/>
      <c r="B32" s="24"/>
      <c r="C32" s="24"/>
      <c r="D32" s="24"/>
      <c r="E32" s="24"/>
      <c r="F32" s="24"/>
      <c r="G32" s="24"/>
      <c r="H32" s="24"/>
      <c r="I32" s="24"/>
      <c r="J32" s="24"/>
      <c r="K32" s="24"/>
      <c r="L32" s="24"/>
      <c r="M32" s="24"/>
      <c r="N32" s="24"/>
      <c r="O32" s="24"/>
      <c r="P32" s="24"/>
      <c r="Q32" s="24"/>
      <c r="R32" s="24"/>
      <c r="S32" s="24"/>
      <c r="T32" s="25"/>
    </row>
    <row r="33" spans="1:20">
      <c r="A33" s="23"/>
      <c r="B33" s="24"/>
      <c r="C33" s="24"/>
      <c r="D33" s="24"/>
      <c r="E33" s="24"/>
      <c r="F33" s="26"/>
      <c r="G33" s="24"/>
      <c r="H33" s="24"/>
      <c r="I33" s="24"/>
      <c r="J33" s="24"/>
      <c r="K33" s="24"/>
      <c r="L33" s="24"/>
      <c r="M33" s="24"/>
      <c r="N33" s="24"/>
      <c r="O33" s="24"/>
      <c r="P33" s="24"/>
      <c r="Q33" s="24"/>
      <c r="R33" s="24"/>
      <c r="S33" s="24"/>
      <c r="T33" s="25"/>
    </row>
    <row r="34" spans="1:20">
      <c r="A34" s="23"/>
      <c r="B34" s="24"/>
      <c r="C34" s="24"/>
      <c r="D34" s="24"/>
      <c r="E34" s="24"/>
      <c r="F34" s="26"/>
      <c r="G34" s="24"/>
      <c r="H34" s="24"/>
      <c r="I34" s="24"/>
      <c r="J34" s="24"/>
      <c r="K34" s="24"/>
      <c r="L34" s="24"/>
      <c r="M34" s="24"/>
      <c r="N34" s="24"/>
      <c r="O34" s="24"/>
      <c r="P34" s="24"/>
      <c r="Q34" s="24"/>
      <c r="R34" s="24"/>
      <c r="S34" s="24"/>
      <c r="T34" s="25"/>
    </row>
    <row r="35" spans="1:20" ht="14.25" thickBot="1">
      <c r="A35" s="27"/>
      <c r="B35" s="28"/>
      <c r="C35" s="28"/>
      <c r="D35" s="28"/>
      <c r="E35" s="28"/>
      <c r="F35" s="29"/>
      <c r="G35" s="28"/>
      <c r="H35" s="28"/>
      <c r="I35" s="28"/>
      <c r="J35" s="28"/>
      <c r="K35" s="28"/>
      <c r="L35" s="28"/>
      <c r="M35" s="28"/>
      <c r="N35" s="28"/>
      <c r="O35" s="28"/>
      <c r="P35" s="28"/>
      <c r="Q35" s="28"/>
      <c r="R35" s="28"/>
      <c r="S35" s="28"/>
      <c r="T35" s="30"/>
    </row>
    <row r="36" spans="1:20">
      <c r="A36" s="15"/>
      <c r="B36" s="15"/>
      <c r="C36" s="15"/>
      <c r="D36" s="15"/>
      <c r="E36" s="15"/>
      <c r="F36" s="15"/>
      <c r="G36" s="16"/>
    </row>
    <row r="37" spans="1:20">
      <c r="A37" s="15"/>
      <c r="B37" s="15"/>
      <c r="C37" s="15"/>
      <c r="D37" s="15"/>
      <c r="E37" s="15"/>
      <c r="F37" s="15"/>
      <c r="G37" s="15"/>
    </row>
    <row r="38" spans="1:20">
      <c r="A38" s="15"/>
      <c r="B38" s="15"/>
      <c r="C38" s="15"/>
      <c r="D38" s="15"/>
      <c r="E38" s="15"/>
      <c r="F38" s="15"/>
      <c r="G38" s="15"/>
    </row>
    <row r="39" spans="1:20">
      <c r="A39" s="15"/>
      <c r="B39" s="15"/>
      <c r="C39" s="15"/>
      <c r="D39" s="15"/>
      <c r="E39" s="15"/>
      <c r="F39" s="15"/>
      <c r="G39" s="15"/>
    </row>
  </sheetData>
  <mergeCells count="113">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C7:F7"/>
    <mergeCell ref="G7:J7"/>
    <mergeCell ref="K7:N7"/>
    <mergeCell ref="O7:Q7"/>
    <mergeCell ref="R7:T7"/>
    <mergeCell ref="C8:F8"/>
    <mergeCell ref="G8:J8"/>
    <mergeCell ref="K8:N8"/>
    <mergeCell ref="O8:Q8"/>
    <mergeCell ref="R8:T8"/>
    <mergeCell ref="C9:F9"/>
    <mergeCell ref="G9:J9"/>
    <mergeCell ref="K9:N9"/>
    <mergeCell ref="O9:Q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disablePrompts="1" count="4">
    <dataValidation type="list" allowBlank="1" showInputMessage="1" showErrorMessage="1" sqref="WSJ983043:WSM983044 WIN983043:WIQ983044 VYR983043:VYU983044 VOV983043:VOY983044 VEZ983043:VFC983044 UVD983043:UVG983044 ULH983043:ULK983044 UBL983043:UBO983044 TRP983043:TRS983044 THT983043:THW983044 SXX983043:SYA983044 SOB983043:SOE983044 SEF983043:SEI983044 RUJ983043:RUM983044 RKN983043:RKQ983044 RAR983043:RAU983044 QQV983043:QQY983044 QGZ983043:QHC983044 PXD983043:PXG983044 PNH983043:PNK983044 PDL983043:PDO983044 OTP983043:OTS983044 OJT983043:OJW983044 NZX983043:OAA983044 NQB983043:NQE983044 NGF983043:NGI983044 MWJ983043:MWM983044 MMN983043:MMQ983044 MCR983043:MCU983044 LSV983043:LSY983044 LIZ983043:LJC983044 KZD983043:KZG983044 KPH983043:KPK983044 KFL983043:KFO983044 JVP983043:JVS983044 JLT983043:JLW983044 JBX983043:JCA983044 ISB983043:ISE983044 IIF983043:III983044 HYJ983043:HYM983044 HON983043:HOQ983044 HER983043:HEU983044 GUV983043:GUY983044 GKZ983043:GLC983044 GBD983043:GBG983044 FRH983043:FRK983044 FHL983043:FHO983044 EXP983043:EXS983044 ENT983043:ENW983044 EDX983043:EEA983044 DUB983043:DUE983044 DKF983043:DKI983044 DAJ983043:DAM983044 CQN983043:CQQ983044 CGR983043:CGU983044 BWV983043:BWY983044 BMZ983043:BNC983044 BDD983043:BDG983044 ATH983043:ATK983044 AJL983043:AJO983044 ZP983043:ZS983044 PT983043:PW983044 FX983043:GA983044 F983043:I983044 WSJ917507:WSM917508 WIN917507:WIQ917508 VYR917507:VYU917508 VOV917507:VOY917508 VEZ917507:VFC917508 UVD917507:UVG917508 ULH917507:ULK917508 UBL917507:UBO917508 TRP917507:TRS917508 THT917507:THW917508 SXX917507:SYA917508 SOB917507:SOE917508 SEF917507:SEI917508 RUJ917507:RUM917508 RKN917507:RKQ917508 RAR917507:RAU917508 QQV917507:QQY917508 QGZ917507:QHC917508 PXD917507:PXG917508 PNH917507:PNK917508 PDL917507:PDO917508 OTP917507:OTS917508 OJT917507:OJW917508 NZX917507:OAA917508 NQB917507:NQE917508 NGF917507:NGI917508 MWJ917507:MWM917508 MMN917507:MMQ917508 MCR917507:MCU917508 LSV917507:LSY917508 LIZ917507:LJC917508 KZD917507:KZG917508 KPH917507:KPK917508 KFL917507:KFO917508 JVP917507:JVS917508 JLT917507:JLW917508 JBX917507:JCA917508 ISB917507:ISE917508 IIF917507:III917508 HYJ917507:HYM917508 HON917507:HOQ917508 HER917507:HEU917508 GUV917507:GUY917508 GKZ917507:GLC917508 GBD917507:GBG917508 FRH917507:FRK917508 FHL917507:FHO917508 EXP917507:EXS917508 ENT917507:ENW917508 EDX917507:EEA917508 DUB917507:DUE917508 DKF917507:DKI917508 DAJ917507:DAM917508 CQN917507:CQQ917508 CGR917507:CGU917508 BWV917507:BWY917508 BMZ917507:BNC917508 BDD917507:BDG917508 ATH917507:ATK917508 AJL917507:AJO917508 ZP917507:ZS917508 PT917507:PW917508 FX917507:GA917508 F917507:I917508 WSJ851971:WSM851972 WIN851971:WIQ851972 VYR851971:VYU851972 VOV851971:VOY851972 VEZ851971:VFC851972 UVD851971:UVG851972 ULH851971:ULK851972 UBL851971:UBO851972 TRP851971:TRS851972 THT851971:THW851972 SXX851971:SYA851972 SOB851971:SOE851972 SEF851971:SEI851972 RUJ851971:RUM851972 RKN851971:RKQ851972 RAR851971:RAU851972 QQV851971:QQY851972 QGZ851971:QHC851972 PXD851971:PXG851972 PNH851971:PNK851972 PDL851971:PDO851972 OTP851971:OTS851972 OJT851971:OJW851972 NZX851971:OAA851972 NQB851971:NQE851972 NGF851971:NGI851972 MWJ851971:MWM851972 MMN851971:MMQ851972 MCR851971:MCU851972 LSV851971:LSY851972 LIZ851971:LJC851972 KZD851971:KZG851972 KPH851971:KPK851972 KFL851971:KFO851972 JVP851971:JVS851972 JLT851971:JLW851972 JBX851971:JCA851972 ISB851971:ISE851972 IIF851971:III851972 HYJ851971:HYM851972 HON851971:HOQ851972 HER851971:HEU851972 GUV851971:GUY851972 GKZ851971:GLC851972 GBD851971:GBG851972 FRH851971:FRK851972 FHL851971:FHO851972 EXP851971:EXS851972 ENT851971:ENW851972 EDX851971:EEA851972 DUB851971:DUE851972 DKF851971:DKI851972 DAJ851971:DAM851972 CQN851971:CQQ851972 CGR851971:CGU851972 BWV851971:BWY851972 BMZ851971:BNC851972 BDD851971:BDG851972 ATH851971:ATK851972 AJL851971:AJO851972 ZP851971:ZS851972 PT851971:PW851972 FX851971:GA851972 F851971:I851972 WSJ786435:WSM786436 WIN786435:WIQ786436 VYR786435:VYU786436 VOV786435:VOY786436 VEZ786435:VFC786436 UVD786435:UVG786436 ULH786435:ULK786436 UBL786435:UBO786436 TRP786435:TRS786436 THT786435:THW786436 SXX786435:SYA786436 SOB786435:SOE786436 SEF786435:SEI786436 RUJ786435:RUM786436 RKN786435:RKQ786436 RAR786435:RAU786436 QQV786435:QQY786436 QGZ786435:QHC786436 PXD786435:PXG786436 PNH786435:PNK786436 PDL786435:PDO786436 OTP786435:OTS786436 OJT786435:OJW786436 NZX786435:OAA786436 NQB786435:NQE786436 NGF786435:NGI786436 MWJ786435:MWM786436 MMN786435:MMQ786436 MCR786435:MCU786436 LSV786435:LSY786436 LIZ786435:LJC786436 KZD786435:KZG786436 KPH786435:KPK786436 KFL786435:KFO786436 JVP786435:JVS786436 JLT786435:JLW786436 JBX786435:JCA786436 ISB786435:ISE786436 IIF786435:III786436 HYJ786435:HYM786436 HON786435:HOQ786436 HER786435:HEU786436 GUV786435:GUY786436 GKZ786435:GLC786436 GBD786435:GBG786436 FRH786435:FRK786436 FHL786435:FHO786436 EXP786435:EXS786436 ENT786435:ENW786436 EDX786435:EEA786436 DUB786435:DUE786436 DKF786435:DKI786436 DAJ786435:DAM786436 CQN786435:CQQ786436 CGR786435:CGU786436 BWV786435:BWY786436 BMZ786435:BNC786436 BDD786435:BDG786436 ATH786435:ATK786436 AJL786435:AJO786436 ZP786435:ZS786436 PT786435:PW786436 FX786435:GA786436 F786435:I786436 WSJ720899:WSM720900 WIN720899:WIQ720900 VYR720899:VYU720900 VOV720899:VOY720900 VEZ720899:VFC720900 UVD720899:UVG720900 ULH720899:ULK720900 UBL720899:UBO720900 TRP720899:TRS720900 THT720899:THW720900 SXX720899:SYA720900 SOB720899:SOE720900 SEF720899:SEI720900 RUJ720899:RUM720900 RKN720899:RKQ720900 RAR720899:RAU720900 QQV720899:QQY720900 QGZ720899:QHC720900 PXD720899:PXG720900 PNH720899:PNK720900 PDL720899:PDO720900 OTP720899:OTS720900 OJT720899:OJW720900 NZX720899:OAA720900 NQB720899:NQE720900 NGF720899:NGI720900 MWJ720899:MWM720900 MMN720899:MMQ720900 MCR720899:MCU720900 LSV720899:LSY720900 LIZ720899:LJC720900 KZD720899:KZG720900 KPH720899:KPK720900 KFL720899:KFO720900 JVP720899:JVS720900 JLT720899:JLW720900 JBX720899:JCA720900 ISB720899:ISE720900 IIF720899:III720900 HYJ720899:HYM720900 HON720899:HOQ720900 HER720899:HEU720900 GUV720899:GUY720900 GKZ720899:GLC720900 GBD720899:GBG720900 FRH720899:FRK720900 FHL720899:FHO720900 EXP720899:EXS720900 ENT720899:ENW720900 EDX720899:EEA720900 DUB720899:DUE720900 DKF720899:DKI720900 DAJ720899:DAM720900 CQN720899:CQQ720900 CGR720899:CGU720900 BWV720899:BWY720900 BMZ720899:BNC720900 BDD720899:BDG720900 ATH720899:ATK720900 AJL720899:AJO720900 ZP720899:ZS720900 PT720899:PW720900 FX720899:GA720900 F720899:I720900 WSJ655363:WSM655364 WIN655363:WIQ655364 VYR655363:VYU655364 VOV655363:VOY655364 VEZ655363:VFC655364 UVD655363:UVG655364 ULH655363:ULK655364 UBL655363:UBO655364 TRP655363:TRS655364 THT655363:THW655364 SXX655363:SYA655364 SOB655363:SOE655364 SEF655363:SEI655364 RUJ655363:RUM655364 RKN655363:RKQ655364 RAR655363:RAU655364 QQV655363:QQY655364 QGZ655363:QHC655364 PXD655363:PXG655364 PNH655363:PNK655364 PDL655363:PDO655364 OTP655363:OTS655364 OJT655363:OJW655364 NZX655363:OAA655364 NQB655363:NQE655364 NGF655363:NGI655364 MWJ655363:MWM655364 MMN655363:MMQ655364 MCR655363:MCU655364 LSV655363:LSY655364 LIZ655363:LJC655364 KZD655363:KZG655364 KPH655363:KPK655364 KFL655363:KFO655364 JVP655363:JVS655364 JLT655363:JLW655364 JBX655363:JCA655364 ISB655363:ISE655364 IIF655363:III655364 HYJ655363:HYM655364 HON655363:HOQ655364 HER655363:HEU655364 GUV655363:GUY655364 GKZ655363:GLC655364 GBD655363:GBG655364 FRH655363:FRK655364 FHL655363:FHO655364 EXP655363:EXS655364 ENT655363:ENW655364 EDX655363:EEA655364 DUB655363:DUE655364 DKF655363:DKI655364 DAJ655363:DAM655364 CQN655363:CQQ655364 CGR655363:CGU655364 BWV655363:BWY655364 BMZ655363:BNC655364 BDD655363:BDG655364 ATH655363:ATK655364 AJL655363:AJO655364 ZP655363:ZS655364 PT655363:PW655364 FX655363:GA655364 F655363:I655364 WSJ589827:WSM589828 WIN589827:WIQ589828 VYR589827:VYU589828 VOV589827:VOY589828 VEZ589827:VFC589828 UVD589827:UVG589828 ULH589827:ULK589828 UBL589827:UBO589828 TRP589827:TRS589828 THT589827:THW589828 SXX589827:SYA589828 SOB589827:SOE589828 SEF589827:SEI589828 RUJ589827:RUM589828 RKN589827:RKQ589828 RAR589827:RAU589828 QQV589827:QQY589828 QGZ589827:QHC589828 PXD589827:PXG589828 PNH589827:PNK589828 PDL589827:PDO589828 OTP589827:OTS589828 OJT589827:OJW589828 NZX589827:OAA589828 NQB589827:NQE589828 NGF589827:NGI589828 MWJ589827:MWM589828 MMN589827:MMQ589828 MCR589827:MCU589828 LSV589827:LSY589828 LIZ589827:LJC589828 KZD589827:KZG589828 KPH589827:KPK589828 KFL589827:KFO589828 JVP589827:JVS589828 JLT589827:JLW589828 JBX589827:JCA589828 ISB589827:ISE589828 IIF589827:III589828 HYJ589827:HYM589828 HON589827:HOQ589828 HER589827:HEU589828 GUV589827:GUY589828 GKZ589827:GLC589828 GBD589827:GBG589828 FRH589827:FRK589828 FHL589827:FHO589828 EXP589827:EXS589828 ENT589827:ENW589828 EDX589827:EEA589828 DUB589827:DUE589828 DKF589827:DKI589828 DAJ589827:DAM589828 CQN589827:CQQ589828 CGR589827:CGU589828 BWV589827:BWY589828 BMZ589827:BNC589828 BDD589827:BDG589828 ATH589827:ATK589828 AJL589827:AJO589828 ZP589827:ZS589828 PT589827:PW589828 FX589827:GA589828 F589827:I589828 WSJ524291:WSM524292 WIN524291:WIQ524292 VYR524291:VYU524292 VOV524291:VOY524292 VEZ524291:VFC524292 UVD524291:UVG524292 ULH524291:ULK524292 UBL524291:UBO524292 TRP524291:TRS524292 THT524291:THW524292 SXX524291:SYA524292 SOB524291:SOE524292 SEF524291:SEI524292 RUJ524291:RUM524292 RKN524291:RKQ524292 RAR524291:RAU524292 QQV524291:QQY524292 QGZ524291:QHC524292 PXD524291:PXG524292 PNH524291:PNK524292 PDL524291:PDO524292 OTP524291:OTS524292 OJT524291:OJW524292 NZX524291:OAA524292 NQB524291:NQE524292 NGF524291:NGI524292 MWJ524291:MWM524292 MMN524291:MMQ524292 MCR524291:MCU524292 LSV524291:LSY524292 LIZ524291:LJC524292 KZD524291:KZG524292 KPH524291:KPK524292 KFL524291:KFO524292 JVP524291:JVS524292 JLT524291:JLW524292 JBX524291:JCA524292 ISB524291:ISE524292 IIF524291:III524292 HYJ524291:HYM524292 HON524291:HOQ524292 HER524291:HEU524292 GUV524291:GUY524292 GKZ524291:GLC524292 GBD524291:GBG524292 FRH524291:FRK524292 FHL524291:FHO524292 EXP524291:EXS524292 ENT524291:ENW524292 EDX524291:EEA524292 DUB524291:DUE524292 DKF524291:DKI524292 DAJ524291:DAM524292 CQN524291:CQQ524292 CGR524291:CGU524292 BWV524291:BWY524292 BMZ524291:BNC524292 BDD524291:BDG524292 ATH524291:ATK524292 AJL524291:AJO524292 ZP524291:ZS524292 PT524291:PW524292 FX524291:GA524292 F524291:I524292 WSJ458755:WSM458756 WIN458755:WIQ458756 VYR458755:VYU458756 VOV458755:VOY458756 VEZ458755:VFC458756 UVD458755:UVG458756 ULH458755:ULK458756 UBL458755:UBO458756 TRP458755:TRS458756 THT458755:THW458756 SXX458755:SYA458756 SOB458755:SOE458756 SEF458755:SEI458756 RUJ458755:RUM458756 RKN458755:RKQ458756 RAR458755:RAU458756 QQV458755:QQY458756 QGZ458755:QHC458756 PXD458755:PXG458756 PNH458755:PNK458756 PDL458755:PDO458756 OTP458755:OTS458756 OJT458755:OJW458756 NZX458755:OAA458756 NQB458755:NQE458756 NGF458755:NGI458756 MWJ458755:MWM458756 MMN458755:MMQ458756 MCR458755:MCU458756 LSV458755:LSY458756 LIZ458755:LJC458756 KZD458755:KZG458756 KPH458755:KPK458756 KFL458755:KFO458756 JVP458755:JVS458756 JLT458755:JLW458756 JBX458755:JCA458756 ISB458755:ISE458756 IIF458755:III458756 HYJ458755:HYM458756 HON458755:HOQ458756 HER458755:HEU458756 GUV458755:GUY458756 GKZ458755:GLC458756 GBD458755:GBG458756 FRH458755:FRK458756 FHL458755:FHO458756 EXP458755:EXS458756 ENT458755:ENW458756 EDX458755:EEA458756 DUB458755:DUE458756 DKF458755:DKI458756 DAJ458755:DAM458756 CQN458755:CQQ458756 CGR458755:CGU458756 BWV458755:BWY458756 BMZ458755:BNC458756 BDD458755:BDG458756 ATH458755:ATK458756 AJL458755:AJO458756 ZP458755:ZS458756 PT458755:PW458756 FX458755:GA458756 F458755:I458756 WSJ393219:WSM393220 WIN393219:WIQ393220 VYR393219:VYU393220 VOV393219:VOY393220 VEZ393219:VFC393220 UVD393219:UVG393220 ULH393219:ULK393220 UBL393219:UBO393220 TRP393219:TRS393220 THT393219:THW393220 SXX393219:SYA393220 SOB393219:SOE393220 SEF393219:SEI393220 RUJ393219:RUM393220 RKN393219:RKQ393220 RAR393219:RAU393220 QQV393219:QQY393220 QGZ393219:QHC393220 PXD393219:PXG393220 PNH393219:PNK393220 PDL393219:PDO393220 OTP393219:OTS393220 OJT393219:OJW393220 NZX393219:OAA393220 NQB393219:NQE393220 NGF393219:NGI393220 MWJ393219:MWM393220 MMN393219:MMQ393220 MCR393219:MCU393220 LSV393219:LSY393220 LIZ393219:LJC393220 KZD393219:KZG393220 KPH393219:KPK393220 KFL393219:KFO393220 JVP393219:JVS393220 JLT393219:JLW393220 JBX393219:JCA393220 ISB393219:ISE393220 IIF393219:III393220 HYJ393219:HYM393220 HON393219:HOQ393220 HER393219:HEU393220 GUV393219:GUY393220 GKZ393219:GLC393220 GBD393219:GBG393220 FRH393219:FRK393220 FHL393219:FHO393220 EXP393219:EXS393220 ENT393219:ENW393220 EDX393219:EEA393220 DUB393219:DUE393220 DKF393219:DKI393220 DAJ393219:DAM393220 CQN393219:CQQ393220 CGR393219:CGU393220 BWV393219:BWY393220 BMZ393219:BNC393220 BDD393219:BDG393220 ATH393219:ATK393220 AJL393219:AJO393220 ZP393219:ZS393220 PT393219:PW393220 FX393219:GA393220 F393219:I393220 WSJ327683:WSM327684 WIN327683:WIQ327684 VYR327683:VYU327684 VOV327683:VOY327684 VEZ327683:VFC327684 UVD327683:UVG327684 ULH327683:ULK327684 UBL327683:UBO327684 TRP327683:TRS327684 THT327683:THW327684 SXX327683:SYA327684 SOB327683:SOE327684 SEF327683:SEI327684 RUJ327683:RUM327684 RKN327683:RKQ327684 RAR327683:RAU327684 QQV327683:QQY327684 QGZ327683:QHC327684 PXD327683:PXG327684 PNH327683:PNK327684 PDL327683:PDO327684 OTP327683:OTS327684 OJT327683:OJW327684 NZX327683:OAA327684 NQB327683:NQE327684 NGF327683:NGI327684 MWJ327683:MWM327684 MMN327683:MMQ327684 MCR327683:MCU327684 LSV327683:LSY327684 LIZ327683:LJC327684 KZD327683:KZG327684 KPH327683:KPK327684 KFL327683:KFO327684 JVP327683:JVS327684 JLT327683:JLW327684 JBX327683:JCA327684 ISB327683:ISE327684 IIF327683:III327684 HYJ327683:HYM327684 HON327683:HOQ327684 HER327683:HEU327684 GUV327683:GUY327684 GKZ327683:GLC327684 GBD327683:GBG327684 FRH327683:FRK327684 FHL327683:FHO327684 EXP327683:EXS327684 ENT327683:ENW327684 EDX327683:EEA327684 DUB327683:DUE327684 DKF327683:DKI327684 DAJ327683:DAM327684 CQN327683:CQQ327684 CGR327683:CGU327684 BWV327683:BWY327684 BMZ327683:BNC327684 BDD327683:BDG327684 ATH327683:ATK327684 AJL327683:AJO327684 ZP327683:ZS327684 PT327683:PW327684 FX327683:GA327684 F327683:I327684 WSJ262147:WSM262148 WIN262147:WIQ262148 VYR262147:VYU262148 VOV262147:VOY262148 VEZ262147:VFC262148 UVD262147:UVG262148 ULH262147:ULK262148 UBL262147:UBO262148 TRP262147:TRS262148 THT262147:THW262148 SXX262147:SYA262148 SOB262147:SOE262148 SEF262147:SEI262148 RUJ262147:RUM262148 RKN262147:RKQ262148 RAR262147:RAU262148 QQV262147:QQY262148 QGZ262147:QHC262148 PXD262147:PXG262148 PNH262147:PNK262148 PDL262147:PDO262148 OTP262147:OTS262148 OJT262147:OJW262148 NZX262147:OAA262148 NQB262147:NQE262148 NGF262147:NGI262148 MWJ262147:MWM262148 MMN262147:MMQ262148 MCR262147:MCU262148 LSV262147:LSY262148 LIZ262147:LJC262148 KZD262147:KZG262148 KPH262147:KPK262148 KFL262147:KFO262148 JVP262147:JVS262148 JLT262147:JLW262148 JBX262147:JCA262148 ISB262147:ISE262148 IIF262147:III262148 HYJ262147:HYM262148 HON262147:HOQ262148 HER262147:HEU262148 GUV262147:GUY262148 GKZ262147:GLC262148 GBD262147:GBG262148 FRH262147:FRK262148 FHL262147:FHO262148 EXP262147:EXS262148 ENT262147:ENW262148 EDX262147:EEA262148 DUB262147:DUE262148 DKF262147:DKI262148 DAJ262147:DAM262148 CQN262147:CQQ262148 CGR262147:CGU262148 BWV262147:BWY262148 BMZ262147:BNC262148 BDD262147:BDG262148 ATH262147:ATK262148 AJL262147:AJO262148 ZP262147:ZS262148 PT262147:PW262148 FX262147:GA262148 F262147:I262148 WSJ196611:WSM196612 WIN196611:WIQ196612 VYR196611:VYU196612 VOV196611:VOY196612 VEZ196611:VFC196612 UVD196611:UVG196612 ULH196611:ULK196612 UBL196611:UBO196612 TRP196611:TRS196612 THT196611:THW196612 SXX196611:SYA196612 SOB196611:SOE196612 SEF196611:SEI196612 RUJ196611:RUM196612 RKN196611:RKQ196612 RAR196611:RAU196612 QQV196611:QQY196612 QGZ196611:QHC196612 PXD196611:PXG196612 PNH196611:PNK196612 PDL196611:PDO196612 OTP196611:OTS196612 OJT196611:OJW196612 NZX196611:OAA196612 NQB196611:NQE196612 NGF196611:NGI196612 MWJ196611:MWM196612 MMN196611:MMQ196612 MCR196611:MCU196612 LSV196611:LSY196612 LIZ196611:LJC196612 KZD196611:KZG196612 KPH196611:KPK196612 KFL196611:KFO196612 JVP196611:JVS196612 JLT196611:JLW196612 JBX196611:JCA196612 ISB196611:ISE196612 IIF196611:III196612 HYJ196611:HYM196612 HON196611:HOQ196612 HER196611:HEU196612 GUV196611:GUY196612 GKZ196611:GLC196612 GBD196611:GBG196612 FRH196611:FRK196612 FHL196611:FHO196612 EXP196611:EXS196612 ENT196611:ENW196612 EDX196611:EEA196612 DUB196611:DUE196612 DKF196611:DKI196612 DAJ196611:DAM196612 CQN196611:CQQ196612 CGR196611:CGU196612 BWV196611:BWY196612 BMZ196611:BNC196612 BDD196611:BDG196612 ATH196611:ATK196612 AJL196611:AJO196612 ZP196611:ZS196612 PT196611:PW196612 FX196611:GA196612 F196611:I196612 WSJ131075:WSM131076 WIN131075:WIQ131076 VYR131075:VYU131076 VOV131075:VOY131076 VEZ131075:VFC131076 UVD131075:UVG131076 ULH131075:ULK131076 UBL131075:UBO131076 TRP131075:TRS131076 THT131075:THW131076 SXX131075:SYA131076 SOB131075:SOE131076 SEF131075:SEI131076 RUJ131075:RUM131076 RKN131075:RKQ131076 RAR131075:RAU131076 QQV131075:QQY131076 QGZ131075:QHC131076 PXD131075:PXG131076 PNH131075:PNK131076 PDL131075:PDO131076 OTP131075:OTS131076 OJT131075:OJW131076 NZX131075:OAA131076 NQB131075:NQE131076 NGF131075:NGI131076 MWJ131075:MWM131076 MMN131075:MMQ131076 MCR131075:MCU131076 LSV131075:LSY131076 LIZ131075:LJC131076 KZD131075:KZG131076 KPH131075:KPK131076 KFL131075:KFO131076 JVP131075:JVS131076 JLT131075:JLW131076 JBX131075:JCA131076 ISB131075:ISE131076 IIF131075:III131076 HYJ131075:HYM131076 HON131075:HOQ131076 HER131075:HEU131076 GUV131075:GUY131076 GKZ131075:GLC131076 GBD131075:GBG131076 FRH131075:FRK131076 FHL131075:FHO131076 EXP131075:EXS131076 ENT131075:ENW131076 EDX131075:EEA131076 DUB131075:DUE131076 DKF131075:DKI131076 DAJ131075:DAM131076 CQN131075:CQQ131076 CGR131075:CGU131076 BWV131075:BWY131076 BMZ131075:BNC131076 BDD131075:BDG131076 ATH131075:ATK131076 AJL131075:AJO131076 ZP131075:ZS131076 PT131075:PW131076 FX131075:GA131076 F131075:I131076 WSJ65539:WSM65540 WIN65539:WIQ65540 VYR65539:VYU65540 VOV65539:VOY65540 VEZ65539:VFC65540 UVD65539:UVG65540 ULH65539:ULK65540 UBL65539:UBO65540 TRP65539:TRS65540 THT65539:THW65540 SXX65539:SYA65540 SOB65539:SOE65540 SEF65539:SEI65540 RUJ65539:RUM65540 RKN65539:RKQ65540 RAR65539:RAU65540 QQV65539:QQY65540 QGZ65539:QHC65540 PXD65539:PXG65540 PNH65539:PNK65540 PDL65539:PDO65540 OTP65539:OTS65540 OJT65539:OJW65540 NZX65539:OAA65540 NQB65539:NQE65540 NGF65539:NGI65540 MWJ65539:MWM65540 MMN65539:MMQ65540 MCR65539:MCU65540 LSV65539:LSY65540 LIZ65539:LJC65540 KZD65539:KZG65540 KPH65539:KPK65540 KFL65539:KFO65540 JVP65539:JVS65540 JLT65539:JLW65540 JBX65539:JCA65540 ISB65539:ISE65540 IIF65539:III65540 HYJ65539:HYM65540 HON65539:HOQ65540 HER65539:HEU65540 GUV65539:GUY65540 GKZ65539:GLC65540 GBD65539:GBG65540 FRH65539:FRK65540 FHL65539:FHO65540 EXP65539:EXS65540 ENT65539:ENW65540 EDX65539:EEA65540 DUB65539:DUE65540 DKF65539:DKI65540 DAJ65539:DAM65540 CQN65539:CQQ65540 CGR65539:CGU65540 BWV65539:BWY65540 BMZ65539:BNC65540 BDD65539:BDG65540 ATH65539:ATK65540 AJL65539:AJO65540 ZP65539:ZS65540 PT65539:PW65540 FX65539:GA65540 F65539:I65540 WSJ3:WSM4 WIN3:WIQ4 VYR3:VYU4 VOV3:VOY4 VEZ3:VFC4 UVD3:UVG4 ULH3:ULK4 UBL3:UBO4 TRP3:TRS4 THT3:THW4 SXX3:SYA4 SOB3:SOE4 SEF3:SEI4 RUJ3:RUM4 RKN3:RKQ4 RAR3:RAU4 QQV3:QQY4 QGZ3:QHC4 PXD3:PXG4 PNH3:PNK4 PDL3:PDO4 OTP3:OTS4 OJT3:OJW4 NZX3:OAA4 NQB3:NQE4 NGF3:NGI4 MWJ3:MWM4 MMN3:MMQ4 MCR3:MCU4 LSV3:LSY4 LIZ3:LJC4 KZD3:KZG4 KPH3:KPK4 KFL3:KFO4 JVP3:JVS4 JLT3:JLW4 JBX3:JCA4 ISB3:ISE4 IIF3:III4 HYJ3:HYM4 HON3:HOQ4 HER3:HEU4 GUV3:GUY4 GKZ3:GLC4 GBD3:GBG4 FRH3:FRK4 FHL3:FHO4 EXP3:EXS4 ENT3:ENW4 EDX3:EEA4 DUB3:DUE4 DKF3:DKI4 DAJ3:DAM4 CQN3:CQQ4 CGR3:CGU4 BWV3:BWY4 BMZ3:BNC4 BDD3:BDG4 ATH3:ATK4 AJL3:AJO4 ZP3:ZS4 PT3:PW4 FX3:GA4">
      <formula1>#REF!</formula1>
    </dataValidation>
    <dataValidation type="list" allowBlank="1" showInputMessage="1" showErrorMessage="1" sqref="WSR983044:WSS983044 WIV983044:WIW983044 VYZ983044:VZA983044 VPD983044:VPE983044 VFH983044:VFI983044 UVL983044:UVM983044 ULP983044:ULQ983044 UBT983044:UBU983044 TRX983044:TRY983044 TIB983044:TIC983044 SYF983044:SYG983044 SOJ983044:SOK983044 SEN983044:SEO983044 RUR983044:RUS983044 RKV983044:RKW983044 RAZ983044:RBA983044 QRD983044:QRE983044 QHH983044:QHI983044 PXL983044:PXM983044 PNP983044:PNQ983044 PDT983044:PDU983044 OTX983044:OTY983044 OKB983044:OKC983044 OAF983044:OAG983044 NQJ983044:NQK983044 NGN983044:NGO983044 MWR983044:MWS983044 MMV983044:MMW983044 MCZ983044:MDA983044 LTD983044:LTE983044 LJH983044:LJI983044 KZL983044:KZM983044 KPP983044:KPQ983044 KFT983044:KFU983044 JVX983044:JVY983044 JMB983044:JMC983044 JCF983044:JCG983044 ISJ983044:ISK983044 IIN983044:IIO983044 HYR983044:HYS983044 HOV983044:HOW983044 HEZ983044:HFA983044 GVD983044:GVE983044 GLH983044:GLI983044 GBL983044:GBM983044 FRP983044:FRQ983044 FHT983044:FHU983044 EXX983044:EXY983044 EOB983044:EOC983044 EEF983044:EEG983044 DUJ983044:DUK983044 DKN983044:DKO983044 DAR983044:DAS983044 CQV983044:CQW983044 CGZ983044:CHA983044 BXD983044:BXE983044 BNH983044:BNI983044 BDL983044:BDM983044 ATP983044:ATQ983044 AJT983044:AJU983044 ZX983044:ZY983044 QB983044:QC983044 GF983044:GG983044 N983044:O983044 WSR917508:WSS917508 WIV917508:WIW917508 VYZ917508:VZA917508 VPD917508:VPE917508 VFH917508:VFI917508 UVL917508:UVM917508 ULP917508:ULQ917508 UBT917508:UBU917508 TRX917508:TRY917508 TIB917508:TIC917508 SYF917508:SYG917508 SOJ917508:SOK917508 SEN917508:SEO917508 RUR917508:RUS917508 RKV917508:RKW917508 RAZ917508:RBA917508 QRD917508:QRE917508 QHH917508:QHI917508 PXL917508:PXM917508 PNP917508:PNQ917508 PDT917508:PDU917508 OTX917508:OTY917508 OKB917508:OKC917508 OAF917508:OAG917508 NQJ917508:NQK917508 NGN917508:NGO917508 MWR917508:MWS917508 MMV917508:MMW917508 MCZ917508:MDA917508 LTD917508:LTE917508 LJH917508:LJI917508 KZL917508:KZM917508 KPP917508:KPQ917508 KFT917508:KFU917508 JVX917508:JVY917508 JMB917508:JMC917508 JCF917508:JCG917508 ISJ917508:ISK917508 IIN917508:IIO917508 HYR917508:HYS917508 HOV917508:HOW917508 HEZ917508:HFA917508 GVD917508:GVE917508 GLH917508:GLI917508 GBL917508:GBM917508 FRP917508:FRQ917508 FHT917508:FHU917508 EXX917508:EXY917508 EOB917508:EOC917508 EEF917508:EEG917508 DUJ917508:DUK917508 DKN917508:DKO917508 DAR917508:DAS917508 CQV917508:CQW917508 CGZ917508:CHA917508 BXD917508:BXE917508 BNH917508:BNI917508 BDL917508:BDM917508 ATP917508:ATQ917508 AJT917508:AJU917508 ZX917508:ZY917508 QB917508:QC917508 GF917508:GG917508 N917508:O917508 WSR851972:WSS851972 WIV851972:WIW851972 VYZ851972:VZA851972 VPD851972:VPE851972 VFH851972:VFI851972 UVL851972:UVM851972 ULP851972:ULQ851972 UBT851972:UBU851972 TRX851972:TRY851972 TIB851972:TIC851972 SYF851972:SYG851972 SOJ851972:SOK851972 SEN851972:SEO851972 RUR851972:RUS851972 RKV851972:RKW851972 RAZ851972:RBA851972 QRD851972:QRE851972 QHH851972:QHI851972 PXL851972:PXM851972 PNP851972:PNQ851972 PDT851972:PDU851972 OTX851972:OTY851972 OKB851972:OKC851972 OAF851972:OAG851972 NQJ851972:NQK851972 NGN851972:NGO851972 MWR851972:MWS851972 MMV851972:MMW851972 MCZ851972:MDA851972 LTD851972:LTE851972 LJH851972:LJI851972 KZL851972:KZM851972 KPP851972:KPQ851972 KFT851972:KFU851972 JVX851972:JVY851972 JMB851972:JMC851972 JCF851972:JCG851972 ISJ851972:ISK851972 IIN851972:IIO851972 HYR851972:HYS851972 HOV851972:HOW851972 HEZ851972:HFA851972 GVD851972:GVE851972 GLH851972:GLI851972 GBL851972:GBM851972 FRP851972:FRQ851972 FHT851972:FHU851972 EXX851972:EXY851972 EOB851972:EOC851972 EEF851972:EEG851972 DUJ851972:DUK851972 DKN851972:DKO851972 DAR851972:DAS851972 CQV851972:CQW851972 CGZ851972:CHA851972 BXD851972:BXE851972 BNH851972:BNI851972 BDL851972:BDM851972 ATP851972:ATQ851972 AJT851972:AJU851972 ZX851972:ZY851972 QB851972:QC851972 GF851972:GG851972 N851972:O851972 WSR786436:WSS786436 WIV786436:WIW786436 VYZ786436:VZA786436 VPD786436:VPE786436 VFH786436:VFI786436 UVL786436:UVM786436 ULP786436:ULQ786436 UBT786436:UBU786436 TRX786436:TRY786436 TIB786436:TIC786436 SYF786436:SYG786436 SOJ786436:SOK786436 SEN786436:SEO786436 RUR786436:RUS786436 RKV786436:RKW786436 RAZ786436:RBA786436 QRD786436:QRE786436 QHH786436:QHI786436 PXL786436:PXM786436 PNP786436:PNQ786436 PDT786436:PDU786436 OTX786436:OTY786436 OKB786436:OKC786436 OAF786436:OAG786436 NQJ786436:NQK786436 NGN786436:NGO786436 MWR786436:MWS786436 MMV786436:MMW786436 MCZ786436:MDA786436 LTD786436:LTE786436 LJH786436:LJI786436 KZL786436:KZM786436 KPP786436:KPQ786436 KFT786436:KFU786436 JVX786436:JVY786436 JMB786436:JMC786436 JCF786436:JCG786436 ISJ786436:ISK786436 IIN786436:IIO786436 HYR786436:HYS786436 HOV786436:HOW786436 HEZ786436:HFA786436 GVD786436:GVE786436 GLH786436:GLI786436 GBL786436:GBM786436 FRP786436:FRQ786436 FHT786436:FHU786436 EXX786436:EXY786436 EOB786436:EOC786436 EEF786436:EEG786436 DUJ786436:DUK786436 DKN786436:DKO786436 DAR786436:DAS786436 CQV786436:CQW786436 CGZ786436:CHA786436 BXD786436:BXE786436 BNH786436:BNI786436 BDL786436:BDM786436 ATP786436:ATQ786436 AJT786436:AJU786436 ZX786436:ZY786436 QB786436:QC786436 GF786436:GG786436 N786436:O786436 WSR720900:WSS720900 WIV720900:WIW720900 VYZ720900:VZA720900 VPD720900:VPE720900 VFH720900:VFI720900 UVL720900:UVM720900 ULP720900:ULQ720900 UBT720900:UBU720900 TRX720900:TRY720900 TIB720900:TIC720900 SYF720900:SYG720900 SOJ720900:SOK720900 SEN720900:SEO720900 RUR720900:RUS720900 RKV720900:RKW720900 RAZ720900:RBA720900 QRD720900:QRE720900 QHH720900:QHI720900 PXL720900:PXM720900 PNP720900:PNQ720900 PDT720900:PDU720900 OTX720900:OTY720900 OKB720900:OKC720900 OAF720900:OAG720900 NQJ720900:NQK720900 NGN720900:NGO720900 MWR720900:MWS720900 MMV720900:MMW720900 MCZ720900:MDA720900 LTD720900:LTE720900 LJH720900:LJI720900 KZL720900:KZM720900 KPP720900:KPQ720900 KFT720900:KFU720900 JVX720900:JVY720900 JMB720900:JMC720900 JCF720900:JCG720900 ISJ720900:ISK720900 IIN720900:IIO720900 HYR720900:HYS720900 HOV720900:HOW720900 HEZ720900:HFA720900 GVD720900:GVE720900 GLH720900:GLI720900 GBL720900:GBM720900 FRP720900:FRQ720900 FHT720900:FHU720900 EXX720900:EXY720900 EOB720900:EOC720900 EEF720900:EEG720900 DUJ720900:DUK720900 DKN720900:DKO720900 DAR720900:DAS720900 CQV720900:CQW720900 CGZ720900:CHA720900 BXD720900:BXE720900 BNH720900:BNI720900 BDL720900:BDM720900 ATP720900:ATQ720900 AJT720900:AJU720900 ZX720900:ZY720900 QB720900:QC720900 GF720900:GG720900 N720900:O720900 WSR655364:WSS655364 WIV655364:WIW655364 VYZ655364:VZA655364 VPD655364:VPE655364 VFH655364:VFI655364 UVL655364:UVM655364 ULP655364:ULQ655364 UBT655364:UBU655364 TRX655364:TRY655364 TIB655364:TIC655364 SYF655364:SYG655364 SOJ655364:SOK655364 SEN655364:SEO655364 RUR655364:RUS655364 RKV655364:RKW655364 RAZ655364:RBA655364 QRD655364:QRE655364 QHH655364:QHI655364 PXL655364:PXM655364 PNP655364:PNQ655364 PDT655364:PDU655364 OTX655364:OTY655364 OKB655364:OKC655364 OAF655364:OAG655364 NQJ655364:NQK655364 NGN655364:NGO655364 MWR655364:MWS655364 MMV655364:MMW655364 MCZ655364:MDA655364 LTD655364:LTE655364 LJH655364:LJI655364 KZL655364:KZM655364 KPP655364:KPQ655364 KFT655364:KFU655364 JVX655364:JVY655364 JMB655364:JMC655364 JCF655364:JCG655364 ISJ655364:ISK655364 IIN655364:IIO655364 HYR655364:HYS655364 HOV655364:HOW655364 HEZ655364:HFA655364 GVD655364:GVE655364 GLH655364:GLI655364 GBL655364:GBM655364 FRP655364:FRQ655364 FHT655364:FHU655364 EXX655364:EXY655364 EOB655364:EOC655364 EEF655364:EEG655364 DUJ655364:DUK655364 DKN655364:DKO655364 DAR655364:DAS655364 CQV655364:CQW655364 CGZ655364:CHA655364 BXD655364:BXE655364 BNH655364:BNI655364 BDL655364:BDM655364 ATP655364:ATQ655364 AJT655364:AJU655364 ZX655364:ZY655364 QB655364:QC655364 GF655364:GG655364 N655364:O655364 WSR589828:WSS589828 WIV589828:WIW589828 VYZ589828:VZA589828 VPD589828:VPE589828 VFH589828:VFI589828 UVL589828:UVM589828 ULP589828:ULQ589828 UBT589828:UBU589828 TRX589828:TRY589828 TIB589828:TIC589828 SYF589828:SYG589828 SOJ589828:SOK589828 SEN589828:SEO589828 RUR589828:RUS589828 RKV589828:RKW589828 RAZ589828:RBA589828 QRD589828:QRE589828 QHH589828:QHI589828 PXL589828:PXM589828 PNP589828:PNQ589828 PDT589828:PDU589828 OTX589828:OTY589828 OKB589828:OKC589828 OAF589828:OAG589828 NQJ589828:NQK589828 NGN589828:NGO589828 MWR589828:MWS589828 MMV589828:MMW589828 MCZ589828:MDA589828 LTD589828:LTE589828 LJH589828:LJI589828 KZL589828:KZM589828 KPP589828:KPQ589828 KFT589828:KFU589828 JVX589828:JVY589828 JMB589828:JMC589828 JCF589828:JCG589828 ISJ589828:ISK589828 IIN589828:IIO589828 HYR589828:HYS589828 HOV589828:HOW589828 HEZ589828:HFA589828 GVD589828:GVE589828 GLH589828:GLI589828 GBL589828:GBM589828 FRP589828:FRQ589828 FHT589828:FHU589828 EXX589828:EXY589828 EOB589828:EOC589828 EEF589828:EEG589828 DUJ589828:DUK589828 DKN589828:DKO589828 DAR589828:DAS589828 CQV589828:CQW589828 CGZ589828:CHA589828 BXD589828:BXE589828 BNH589828:BNI589828 BDL589828:BDM589828 ATP589828:ATQ589828 AJT589828:AJU589828 ZX589828:ZY589828 QB589828:QC589828 GF589828:GG589828 N589828:O589828 WSR524292:WSS524292 WIV524292:WIW524292 VYZ524292:VZA524292 VPD524292:VPE524292 VFH524292:VFI524292 UVL524292:UVM524292 ULP524292:ULQ524292 UBT524292:UBU524292 TRX524292:TRY524292 TIB524292:TIC524292 SYF524292:SYG524292 SOJ524292:SOK524292 SEN524292:SEO524292 RUR524292:RUS524292 RKV524292:RKW524292 RAZ524292:RBA524292 QRD524292:QRE524292 QHH524292:QHI524292 PXL524292:PXM524292 PNP524292:PNQ524292 PDT524292:PDU524292 OTX524292:OTY524292 OKB524292:OKC524292 OAF524292:OAG524292 NQJ524292:NQK524292 NGN524292:NGO524292 MWR524292:MWS524292 MMV524292:MMW524292 MCZ524292:MDA524292 LTD524292:LTE524292 LJH524292:LJI524292 KZL524292:KZM524292 KPP524292:KPQ524292 KFT524292:KFU524292 JVX524292:JVY524292 JMB524292:JMC524292 JCF524292:JCG524292 ISJ524292:ISK524292 IIN524292:IIO524292 HYR524292:HYS524292 HOV524292:HOW524292 HEZ524292:HFA524292 GVD524292:GVE524292 GLH524292:GLI524292 GBL524292:GBM524292 FRP524292:FRQ524292 FHT524292:FHU524292 EXX524292:EXY524292 EOB524292:EOC524292 EEF524292:EEG524292 DUJ524292:DUK524292 DKN524292:DKO524292 DAR524292:DAS524292 CQV524292:CQW524292 CGZ524292:CHA524292 BXD524292:BXE524292 BNH524292:BNI524292 BDL524292:BDM524292 ATP524292:ATQ524292 AJT524292:AJU524292 ZX524292:ZY524292 QB524292:QC524292 GF524292:GG524292 N524292:O524292 WSR458756:WSS458756 WIV458756:WIW458756 VYZ458756:VZA458756 VPD458756:VPE458756 VFH458756:VFI458756 UVL458756:UVM458756 ULP458756:ULQ458756 UBT458756:UBU458756 TRX458756:TRY458756 TIB458756:TIC458756 SYF458756:SYG458756 SOJ458756:SOK458756 SEN458756:SEO458756 RUR458756:RUS458756 RKV458756:RKW458756 RAZ458756:RBA458756 QRD458756:QRE458756 QHH458756:QHI458756 PXL458756:PXM458756 PNP458756:PNQ458756 PDT458756:PDU458756 OTX458756:OTY458756 OKB458756:OKC458756 OAF458756:OAG458756 NQJ458756:NQK458756 NGN458756:NGO458756 MWR458756:MWS458756 MMV458756:MMW458756 MCZ458756:MDA458756 LTD458756:LTE458756 LJH458756:LJI458756 KZL458756:KZM458756 KPP458756:KPQ458756 KFT458756:KFU458756 JVX458756:JVY458756 JMB458756:JMC458756 JCF458756:JCG458756 ISJ458756:ISK458756 IIN458756:IIO458756 HYR458756:HYS458756 HOV458756:HOW458756 HEZ458756:HFA458756 GVD458756:GVE458756 GLH458756:GLI458756 GBL458756:GBM458756 FRP458756:FRQ458756 FHT458756:FHU458756 EXX458756:EXY458756 EOB458756:EOC458756 EEF458756:EEG458756 DUJ458756:DUK458756 DKN458756:DKO458756 DAR458756:DAS458756 CQV458756:CQW458756 CGZ458756:CHA458756 BXD458756:BXE458756 BNH458756:BNI458756 BDL458756:BDM458756 ATP458756:ATQ458756 AJT458756:AJU458756 ZX458756:ZY458756 QB458756:QC458756 GF458756:GG458756 N458756:O458756 WSR393220:WSS393220 WIV393220:WIW393220 VYZ393220:VZA393220 VPD393220:VPE393220 VFH393220:VFI393220 UVL393220:UVM393220 ULP393220:ULQ393220 UBT393220:UBU393220 TRX393220:TRY393220 TIB393220:TIC393220 SYF393220:SYG393220 SOJ393220:SOK393220 SEN393220:SEO393220 RUR393220:RUS393220 RKV393220:RKW393220 RAZ393220:RBA393220 QRD393220:QRE393220 QHH393220:QHI393220 PXL393220:PXM393220 PNP393220:PNQ393220 PDT393220:PDU393220 OTX393220:OTY393220 OKB393220:OKC393220 OAF393220:OAG393220 NQJ393220:NQK393220 NGN393220:NGO393220 MWR393220:MWS393220 MMV393220:MMW393220 MCZ393220:MDA393220 LTD393220:LTE393220 LJH393220:LJI393220 KZL393220:KZM393220 KPP393220:KPQ393220 KFT393220:KFU393220 JVX393220:JVY393220 JMB393220:JMC393220 JCF393220:JCG393220 ISJ393220:ISK393220 IIN393220:IIO393220 HYR393220:HYS393220 HOV393220:HOW393220 HEZ393220:HFA393220 GVD393220:GVE393220 GLH393220:GLI393220 GBL393220:GBM393220 FRP393220:FRQ393220 FHT393220:FHU393220 EXX393220:EXY393220 EOB393220:EOC393220 EEF393220:EEG393220 DUJ393220:DUK393220 DKN393220:DKO393220 DAR393220:DAS393220 CQV393220:CQW393220 CGZ393220:CHA393220 BXD393220:BXE393220 BNH393220:BNI393220 BDL393220:BDM393220 ATP393220:ATQ393220 AJT393220:AJU393220 ZX393220:ZY393220 QB393220:QC393220 GF393220:GG393220 N393220:O393220 WSR327684:WSS327684 WIV327684:WIW327684 VYZ327684:VZA327684 VPD327684:VPE327684 VFH327684:VFI327684 UVL327684:UVM327684 ULP327684:ULQ327684 UBT327684:UBU327684 TRX327684:TRY327684 TIB327684:TIC327684 SYF327684:SYG327684 SOJ327684:SOK327684 SEN327684:SEO327684 RUR327684:RUS327684 RKV327684:RKW327684 RAZ327684:RBA327684 QRD327684:QRE327684 QHH327684:QHI327684 PXL327684:PXM327684 PNP327684:PNQ327684 PDT327684:PDU327684 OTX327684:OTY327684 OKB327684:OKC327684 OAF327684:OAG327684 NQJ327684:NQK327684 NGN327684:NGO327684 MWR327684:MWS327684 MMV327684:MMW327684 MCZ327684:MDA327684 LTD327684:LTE327684 LJH327684:LJI327684 KZL327684:KZM327684 KPP327684:KPQ327684 KFT327684:KFU327684 JVX327684:JVY327684 JMB327684:JMC327684 JCF327684:JCG327684 ISJ327684:ISK327684 IIN327684:IIO327684 HYR327684:HYS327684 HOV327684:HOW327684 HEZ327684:HFA327684 GVD327684:GVE327684 GLH327684:GLI327684 GBL327684:GBM327684 FRP327684:FRQ327684 FHT327684:FHU327684 EXX327684:EXY327684 EOB327684:EOC327684 EEF327684:EEG327684 DUJ327684:DUK327684 DKN327684:DKO327684 DAR327684:DAS327684 CQV327684:CQW327684 CGZ327684:CHA327684 BXD327684:BXE327684 BNH327684:BNI327684 BDL327684:BDM327684 ATP327684:ATQ327684 AJT327684:AJU327684 ZX327684:ZY327684 QB327684:QC327684 GF327684:GG327684 N327684:O327684 WSR262148:WSS262148 WIV262148:WIW262148 VYZ262148:VZA262148 VPD262148:VPE262148 VFH262148:VFI262148 UVL262148:UVM262148 ULP262148:ULQ262148 UBT262148:UBU262148 TRX262148:TRY262148 TIB262148:TIC262148 SYF262148:SYG262148 SOJ262148:SOK262148 SEN262148:SEO262148 RUR262148:RUS262148 RKV262148:RKW262148 RAZ262148:RBA262148 QRD262148:QRE262148 QHH262148:QHI262148 PXL262148:PXM262148 PNP262148:PNQ262148 PDT262148:PDU262148 OTX262148:OTY262148 OKB262148:OKC262148 OAF262148:OAG262148 NQJ262148:NQK262148 NGN262148:NGO262148 MWR262148:MWS262148 MMV262148:MMW262148 MCZ262148:MDA262148 LTD262148:LTE262148 LJH262148:LJI262148 KZL262148:KZM262148 KPP262148:KPQ262148 KFT262148:KFU262148 JVX262148:JVY262148 JMB262148:JMC262148 JCF262148:JCG262148 ISJ262148:ISK262148 IIN262148:IIO262148 HYR262148:HYS262148 HOV262148:HOW262148 HEZ262148:HFA262148 GVD262148:GVE262148 GLH262148:GLI262148 GBL262148:GBM262148 FRP262148:FRQ262148 FHT262148:FHU262148 EXX262148:EXY262148 EOB262148:EOC262148 EEF262148:EEG262148 DUJ262148:DUK262148 DKN262148:DKO262148 DAR262148:DAS262148 CQV262148:CQW262148 CGZ262148:CHA262148 BXD262148:BXE262148 BNH262148:BNI262148 BDL262148:BDM262148 ATP262148:ATQ262148 AJT262148:AJU262148 ZX262148:ZY262148 QB262148:QC262148 GF262148:GG262148 N262148:O262148 WSR196612:WSS196612 WIV196612:WIW196612 VYZ196612:VZA196612 VPD196612:VPE196612 VFH196612:VFI196612 UVL196612:UVM196612 ULP196612:ULQ196612 UBT196612:UBU196612 TRX196612:TRY196612 TIB196612:TIC196612 SYF196612:SYG196612 SOJ196612:SOK196612 SEN196612:SEO196612 RUR196612:RUS196612 RKV196612:RKW196612 RAZ196612:RBA196612 QRD196612:QRE196612 QHH196612:QHI196612 PXL196612:PXM196612 PNP196612:PNQ196612 PDT196612:PDU196612 OTX196612:OTY196612 OKB196612:OKC196612 OAF196612:OAG196612 NQJ196612:NQK196612 NGN196612:NGO196612 MWR196612:MWS196612 MMV196612:MMW196612 MCZ196612:MDA196612 LTD196612:LTE196612 LJH196612:LJI196612 KZL196612:KZM196612 KPP196612:KPQ196612 KFT196612:KFU196612 JVX196612:JVY196612 JMB196612:JMC196612 JCF196612:JCG196612 ISJ196612:ISK196612 IIN196612:IIO196612 HYR196612:HYS196612 HOV196612:HOW196612 HEZ196612:HFA196612 GVD196612:GVE196612 GLH196612:GLI196612 GBL196612:GBM196612 FRP196612:FRQ196612 FHT196612:FHU196612 EXX196612:EXY196612 EOB196612:EOC196612 EEF196612:EEG196612 DUJ196612:DUK196612 DKN196612:DKO196612 DAR196612:DAS196612 CQV196612:CQW196612 CGZ196612:CHA196612 BXD196612:BXE196612 BNH196612:BNI196612 BDL196612:BDM196612 ATP196612:ATQ196612 AJT196612:AJU196612 ZX196612:ZY196612 QB196612:QC196612 GF196612:GG196612 N196612:O196612 WSR131076:WSS131076 WIV131076:WIW131076 VYZ131076:VZA131076 VPD131076:VPE131076 VFH131076:VFI131076 UVL131076:UVM131076 ULP131076:ULQ131076 UBT131076:UBU131076 TRX131076:TRY131076 TIB131076:TIC131076 SYF131076:SYG131076 SOJ131076:SOK131076 SEN131076:SEO131076 RUR131076:RUS131076 RKV131076:RKW131076 RAZ131076:RBA131076 QRD131076:QRE131076 QHH131076:QHI131076 PXL131076:PXM131076 PNP131076:PNQ131076 PDT131076:PDU131076 OTX131076:OTY131076 OKB131076:OKC131076 OAF131076:OAG131076 NQJ131076:NQK131076 NGN131076:NGO131076 MWR131076:MWS131076 MMV131076:MMW131076 MCZ131076:MDA131076 LTD131076:LTE131076 LJH131076:LJI131076 KZL131076:KZM131076 KPP131076:KPQ131076 KFT131076:KFU131076 JVX131076:JVY131076 JMB131076:JMC131076 JCF131076:JCG131076 ISJ131076:ISK131076 IIN131076:IIO131076 HYR131076:HYS131076 HOV131076:HOW131076 HEZ131076:HFA131076 GVD131076:GVE131076 GLH131076:GLI131076 GBL131076:GBM131076 FRP131076:FRQ131076 FHT131076:FHU131076 EXX131076:EXY131076 EOB131076:EOC131076 EEF131076:EEG131076 DUJ131076:DUK131076 DKN131076:DKO131076 DAR131076:DAS131076 CQV131076:CQW131076 CGZ131076:CHA131076 BXD131076:BXE131076 BNH131076:BNI131076 BDL131076:BDM131076 ATP131076:ATQ131076 AJT131076:AJU131076 ZX131076:ZY131076 QB131076:QC131076 GF131076:GG131076 N131076:O131076 WSR65540:WSS65540 WIV65540:WIW65540 VYZ65540:VZA65540 VPD65540:VPE65540 VFH65540:VFI65540 UVL65540:UVM65540 ULP65540:ULQ65540 UBT65540:UBU65540 TRX65540:TRY65540 TIB65540:TIC65540 SYF65540:SYG65540 SOJ65540:SOK65540 SEN65540:SEO65540 RUR65540:RUS65540 RKV65540:RKW65540 RAZ65540:RBA65540 QRD65540:QRE65540 QHH65540:QHI65540 PXL65540:PXM65540 PNP65540:PNQ65540 PDT65540:PDU65540 OTX65540:OTY65540 OKB65540:OKC65540 OAF65540:OAG65540 NQJ65540:NQK65540 NGN65540:NGO65540 MWR65540:MWS65540 MMV65540:MMW65540 MCZ65540:MDA65540 LTD65540:LTE65540 LJH65540:LJI65540 KZL65540:KZM65540 KPP65540:KPQ65540 KFT65540:KFU65540 JVX65540:JVY65540 JMB65540:JMC65540 JCF65540:JCG65540 ISJ65540:ISK65540 IIN65540:IIO65540 HYR65540:HYS65540 HOV65540:HOW65540 HEZ65540:HFA65540 GVD65540:GVE65540 GLH65540:GLI65540 GBL65540:GBM65540 FRP65540:FRQ65540 FHT65540:FHU65540 EXX65540:EXY65540 EOB65540:EOC65540 EEF65540:EEG65540 DUJ65540:DUK65540 DKN65540:DKO65540 DAR65540:DAS65540 CQV65540:CQW65540 CGZ65540:CHA65540 BXD65540:BXE65540 BNH65540:BNI65540 BDL65540:BDM65540 ATP65540:ATQ65540 AJT65540:AJU65540 ZX65540:ZY65540 QB65540:QC65540 GF65540:GG65540 N65540:O65540 WSR4:WSS4 WIV4:WIW4 VYZ4:VZA4 VPD4:VPE4 VFH4:VFI4 UVL4:UVM4 ULP4:ULQ4 UBT4:UBU4 TRX4:TRY4 TIB4:TIC4 SYF4:SYG4 SOJ4:SOK4 SEN4:SEO4 RUR4:RUS4 RKV4:RKW4 RAZ4:RBA4 QRD4:QRE4 QHH4:QHI4 PXL4:PXM4 PNP4:PNQ4 PDT4:PDU4 OTX4:OTY4 OKB4:OKC4 OAF4:OAG4 NQJ4:NQK4 NGN4:NGO4 MWR4:MWS4 MMV4:MMW4 MCZ4:MDA4 LTD4:LTE4 LJH4:LJI4 KZL4:KZM4 KPP4:KPQ4 KFT4:KFU4 JVX4:JVY4 JMB4:JMC4 JCF4:JCG4 ISJ4:ISK4 IIN4:IIO4 HYR4:HYS4 HOV4:HOW4 HEZ4:HFA4 GVD4:GVE4 GLH4:GLI4 GBL4:GBM4 FRP4:FRQ4 FHT4:FHU4 EXX4:EXY4 EOB4:EOC4 EEF4:EEG4 DUJ4:DUK4 DKN4:DKO4 DAR4:DAS4 CQV4:CQW4 CGZ4:CHA4 BXD4:BXE4 BNH4:BNI4 BDL4:BDM4 ATP4:ATQ4 AJT4:AJU4 ZX4:ZY4 QB4:QC4 GF4:GG4">
      <formula1>#REF!</formula1>
    </dataValidation>
    <dataValidation type="list" allowBlank="1" showInputMessage="1" showErrorMessage="1" sqref="WSP983043 WIT983043 VYX983043 VPB983043 VFF983043 UVJ983043 ULN983043 UBR983043 TRV983043 THZ983043 SYD983043 SOH983043 SEL983043 RUP983043 RKT983043 RAX983043 QRB983043 QHF983043 PXJ983043 PNN983043 PDR983043 OTV983043 OJZ983043 OAD983043 NQH983043 NGL983043 MWP983043 MMT983043 MCX983043 LTB983043 LJF983043 KZJ983043 KPN983043 KFR983043 JVV983043 JLZ983043 JCD983043 ISH983043 IIL983043 HYP983043 HOT983043 HEX983043 GVB983043 GLF983043 GBJ983043 FRN983043 FHR983043 EXV983043 ENZ983043 EED983043 DUH983043 DKL983043 DAP983043 CQT983043 CGX983043 BXB983043 BNF983043 BDJ983043 ATN983043 AJR983043 ZV983043 PZ983043 GD983043 L983043 WSP917507 WIT917507 VYX917507 VPB917507 VFF917507 UVJ917507 ULN917507 UBR917507 TRV917507 THZ917507 SYD917507 SOH917507 SEL917507 RUP917507 RKT917507 RAX917507 QRB917507 QHF917507 PXJ917507 PNN917507 PDR917507 OTV917507 OJZ917507 OAD917507 NQH917507 NGL917507 MWP917507 MMT917507 MCX917507 LTB917507 LJF917507 KZJ917507 KPN917507 KFR917507 JVV917507 JLZ917507 JCD917507 ISH917507 IIL917507 HYP917507 HOT917507 HEX917507 GVB917507 GLF917507 GBJ917507 FRN917507 FHR917507 EXV917507 ENZ917507 EED917507 DUH917507 DKL917507 DAP917507 CQT917507 CGX917507 BXB917507 BNF917507 BDJ917507 ATN917507 AJR917507 ZV917507 PZ917507 GD917507 L917507 WSP851971 WIT851971 VYX851971 VPB851971 VFF851971 UVJ851971 ULN851971 UBR851971 TRV851971 THZ851971 SYD851971 SOH851971 SEL851971 RUP851971 RKT851971 RAX851971 QRB851971 QHF851971 PXJ851971 PNN851971 PDR851971 OTV851971 OJZ851971 OAD851971 NQH851971 NGL851971 MWP851971 MMT851971 MCX851971 LTB851971 LJF851971 KZJ851971 KPN851971 KFR851971 JVV851971 JLZ851971 JCD851971 ISH851971 IIL851971 HYP851971 HOT851971 HEX851971 GVB851971 GLF851971 GBJ851971 FRN851971 FHR851971 EXV851971 ENZ851971 EED851971 DUH851971 DKL851971 DAP851971 CQT851971 CGX851971 BXB851971 BNF851971 BDJ851971 ATN851971 AJR851971 ZV851971 PZ851971 GD851971 L851971 WSP786435 WIT786435 VYX786435 VPB786435 VFF786435 UVJ786435 ULN786435 UBR786435 TRV786435 THZ786435 SYD786435 SOH786435 SEL786435 RUP786435 RKT786435 RAX786435 QRB786435 QHF786435 PXJ786435 PNN786435 PDR786435 OTV786435 OJZ786435 OAD786435 NQH786435 NGL786435 MWP786435 MMT786435 MCX786435 LTB786435 LJF786435 KZJ786435 KPN786435 KFR786435 JVV786435 JLZ786435 JCD786435 ISH786435 IIL786435 HYP786435 HOT786435 HEX786435 GVB786435 GLF786435 GBJ786435 FRN786435 FHR786435 EXV786435 ENZ786435 EED786435 DUH786435 DKL786435 DAP786435 CQT786435 CGX786435 BXB786435 BNF786435 BDJ786435 ATN786435 AJR786435 ZV786435 PZ786435 GD786435 L786435 WSP720899 WIT720899 VYX720899 VPB720899 VFF720899 UVJ720899 ULN720899 UBR720899 TRV720899 THZ720899 SYD720899 SOH720899 SEL720899 RUP720899 RKT720899 RAX720899 QRB720899 QHF720899 PXJ720899 PNN720899 PDR720899 OTV720899 OJZ720899 OAD720899 NQH720899 NGL720899 MWP720899 MMT720899 MCX720899 LTB720899 LJF720899 KZJ720899 KPN720899 KFR720899 JVV720899 JLZ720899 JCD720899 ISH720899 IIL720899 HYP720899 HOT720899 HEX720899 GVB720899 GLF720899 GBJ720899 FRN720899 FHR720899 EXV720899 ENZ720899 EED720899 DUH720899 DKL720899 DAP720899 CQT720899 CGX720899 BXB720899 BNF720899 BDJ720899 ATN720899 AJR720899 ZV720899 PZ720899 GD720899 L720899 WSP655363 WIT655363 VYX655363 VPB655363 VFF655363 UVJ655363 ULN655363 UBR655363 TRV655363 THZ655363 SYD655363 SOH655363 SEL655363 RUP655363 RKT655363 RAX655363 QRB655363 QHF655363 PXJ655363 PNN655363 PDR655363 OTV655363 OJZ655363 OAD655363 NQH655363 NGL655363 MWP655363 MMT655363 MCX655363 LTB655363 LJF655363 KZJ655363 KPN655363 KFR655363 JVV655363 JLZ655363 JCD655363 ISH655363 IIL655363 HYP655363 HOT655363 HEX655363 GVB655363 GLF655363 GBJ655363 FRN655363 FHR655363 EXV655363 ENZ655363 EED655363 DUH655363 DKL655363 DAP655363 CQT655363 CGX655363 BXB655363 BNF655363 BDJ655363 ATN655363 AJR655363 ZV655363 PZ655363 GD655363 L655363 WSP589827 WIT589827 VYX589827 VPB589827 VFF589827 UVJ589827 ULN589827 UBR589827 TRV589827 THZ589827 SYD589827 SOH589827 SEL589827 RUP589827 RKT589827 RAX589827 QRB589827 QHF589827 PXJ589827 PNN589827 PDR589827 OTV589827 OJZ589827 OAD589827 NQH589827 NGL589827 MWP589827 MMT589827 MCX589827 LTB589827 LJF589827 KZJ589827 KPN589827 KFR589827 JVV589827 JLZ589827 JCD589827 ISH589827 IIL589827 HYP589827 HOT589827 HEX589827 GVB589827 GLF589827 GBJ589827 FRN589827 FHR589827 EXV589827 ENZ589827 EED589827 DUH589827 DKL589827 DAP589827 CQT589827 CGX589827 BXB589827 BNF589827 BDJ589827 ATN589827 AJR589827 ZV589827 PZ589827 GD589827 L589827 WSP524291 WIT524291 VYX524291 VPB524291 VFF524291 UVJ524291 ULN524291 UBR524291 TRV524291 THZ524291 SYD524291 SOH524291 SEL524291 RUP524291 RKT524291 RAX524291 QRB524291 QHF524291 PXJ524291 PNN524291 PDR524291 OTV524291 OJZ524291 OAD524291 NQH524291 NGL524291 MWP524291 MMT524291 MCX524291 LTB524291 LJF524291 KZJ524291 KPN524291 KFR524291 JVV524291 JLZ524291 JCD524291 ISH524291 IIL524291 HYP524291 HOT524291 HEX524291 GVB524291 GLF524291 GBJ524291 FRN524291 FHR524291 EXV524291 ENZ524291 EED524291 DUH524291 DKL524291 DAP524291 CQT524291 CGX524291 BXB524291 BNF524291 BDJ524291 ATN524291 AJR524291 ZV524291 PZ524291 GD524291 L524291 WSP458755 WIT458755 VYX458755 VPB458755 VFF458755 UVJ458755 ULN458755 UBR458755 TRV458755 THZ458755 SYD458755 SOH458755 SEL458755 RUP458755 RKT458755 RAX458755 QRB458755 QHF458755 PXJ458755 PNN458755 PDR458755 OTV458755 OJZ458755 OAD458755 NQH458755 NGL458755 MWP458755 MMT458755 MCX458755 LTB458755 LJF458755 KZJ458755 KPN458755 KFR458755 JVV458755 JLZ458755 JCD458755 ISH458755 IIL458755 HYP458755 HOT458755 HEX458755 GVB458755 GLF458755 GBJ458755 FRN458755 FHR458755 EXV458755 ENZ458755 EED458755 DUH458755 DKL458755 DAP458755 CQT458755 CGX458755 BXB458755 BNF458755 BDJ458755 ATN458755 AJR458755 ZV458755 PZ458755 GD458755 L458755 WSP393219 WIT393219 VYX393219 VPB393219 VFF393219 UVJ393219 ULN393219 UBR393219 TRV393219 THZ393219 SYD393219 SOH393219 SEL393219 RUP393219 RKT393219 RAX393219 QRB393219 QHF393219 PXJ393219 PNN393219 PDR393219 OTV393219 OJZ393219 OAD393219 NQH393219 NGL393219 MWP393219 MMT393219 MCX393219 LTB393219 LJF393219 KZJ393219 KPN393219 KFR393219 JVV393219 JLZ393219 JCD393219 ISH393219 IIL393219 HYP393219 HOT393219 HEX393219 GVB393219 GLF393219 GBJ393219 FRN393219 FHR393219 EXV393219 ENZ393219 EED393219 DUH393219 DKL393219 DAP393219 CQT393219 CGX393219 BXB393219 BNF393219 BDJ393219 ATN393219 AJR393219 ZV393219 PZ393219 GD393219 L393219 WSP327683 WIT327683 VYX327683 VPB327683 VFF327683 UVJ327683 ULN327683 UBR327683 TRV327683 THZ327683 SYD327683 SOH327683 SEL327683 RUP327683 RKT327683 RAX327683 QRB327683 QHF327683 PXJ327683 PNN327683 PDR327683 OTV327683 OJZ327683 OAD327683 NQH327683 NGL327683 MWP327683 MMT327683 MCX327683 LTB327683 LJF327683 KZJ327683 KPN327683 KFR327683 JVV327683 JLZ327683 JCD327683 ISH327683 IIL327683 HYP327683 HOT327683 HEX327683 GVB327683 GLF327683 GBJ327683 FRN327683 FHR327683 EXV327683 ENZ327683 EED327683 DUH327683 DKL327683 DAP327683 CQT327683 CGX327683 BXB327683 BNF327683 BDJ327683 ATN327683 AJR327683 ZV327683 PZ327683 GD327683 L327683 WSP262147 WIT262147 VYX262147 VPB262147 VFF262147 UVJ262147 ULN262147 UBR262147 TRV262147 THZ262147 SYD262147 SOH262147 SEL262147 RUP262147 RKT262147 RAX262147 QRB262147 QHF262147 PXJ262147 PNN262147 PDR262147 OTV262147 OJZ262147 OAD262147 NQH262147 NGL262147 MWP262147 MMT262147 MCX262147 LTB262147 LJF262147 KZJ262147 KPN262147 KFR262147 JVV262147 JLZ262147 JCD262147 ISH262147 IIL262147 HYP262147 HOT262147 HEX262147 GVB262147 GLF262147 GBJ262147 FRN262147 FHR262147 EXV262147 ENZ262147 EED262147 DUH262147 DKL262147 DAP262147 CQT262147 CGX262147 BXB262147 BNF262147 BDJ262147 ATN262147 AJR262147 ZV262147 PZ262147 GD262147 L262147 WSP196611 WIT196611 VYX196611 VPB196611 VFF196611 UVJ196611 ULN196611 UBR196611 TRV196611 THZ196611 SYD196611 SOH196611 SEL196611 RUP196611 RKT196611 RAX196611 QRB196611 QHF196611 PXJ196611 PNN196611 PDR196611 OTV196611 OJZ196611 OAD196611 NQH196611 NGL196611 MWP196611 MMT196611 MCX196611 LTB196611 LJF196611 KZJ196611 KPN196611 KFR196611 JVV196611 JLZ196611 JCD196611 ISH196611 IIL196611 HYP196611 HOT196611 HEX196611 GVB196611 GLF196611 GBJ196611 FRN196611 FHR196611 EXV196611 ENZ196611 EED196611 DUH196611 DKL196611 DAP196611 CQT196611 CGX196611 BXB196611 BNF196611 BDJ196611 ATN196611 AJR196611 ZV196611 PZ196611 GD196611 L196611 WSP131075 WIT131075 VYX131075 VPB131075 VFF131075 UVJ131075 ULN131075 UBR131075 TRV131075 THZ131075 SYD131075 SOH131075 SEL131075 RUP131075 RKT131075 RAX131075 QRB131075 QHF131075 PXJ131075 PNN131075 PDR131075 OTV131075 OJZ131075 OAD131075 NQH131075 NGL131075 MWP131075 MMT131075 MCX131075 LTB131075 LJF131075 KZJ131075 KPN131075 KFR131075 JVV131075 JLZ131075 JCD131075 ISH131075 IIL131075 HYP131075 HOT131075 HEX131075 GVB131075 GLF131075 GBJ131075 FRN131075 FHR131075 EXV131075 ENZ131075 EED131075 DUH131075 DKL131075 DAP131075 CQT131075 CGX131075 BXB131075 BNF131075 BDJ131075 ATN131075 AJR131075 ZV131075 PZ131075 GD131075 L131075 WSP65539 WIT65539 VYX65539 VPB65539 VFF65539 UVJ65539 ULN65539 UBR65539 TRV65539 THZ65539 SYD65539 SOH65539 SEL65539 RUP65539 RKT65539 RAX65539 QRB65539 QHF65539 PXJ65539 PNN65539 PDR65539 OTV65539 OJZ65539 OAD65539 NQH65539 NGL65539 MWP65539 MMT65539 MCX65539 LTB65539 LJF65539 KZJ65539 KPN65539 KFR65539 JVV65539 JLZ65539 JCD65539 ISH65539 IIL65539 HYP65539 HOT65539 HEX65539 GVB65539 GLF65539 GBJ65539 FRN65539 FHR65539 EXV65539 ENZ65539 EED65539 DUH65539 DKL65539 DAP65539 CQT65539 CGX65539 BXB65539 BNF65539 BDJ65539 ATN65539 AJR65539 ZV65539 PZ65539 GD65539 L65539 WSP3 WIT3 VYX3 VPB3 VFF3 UVJ3 ULN3 UBR3 TRV3 THZ3 SYD3 SOH3 SEL3 RUP3 RKT3 RAX3 QRB3 QHF3 PXJ3 PNN3 PDR3 OTV3 OJZ3 OAD3 NQH3 NGL3 MWP3 MMT3 MCX3 LTB3 LJF3 KZJ3 KPN3 KFR3 JVV3 JLZ3 JCD3 ISH3 IIL3 HYP3 HOT3 HEX3 GVB3 GLF3 GBJ3 FRN3 FHR3 EXV3 ENZ3 EED3 DUH3 DKL3 DAP3 CQT3 CGX3 BXB3 BNF3 BDJ3 ATN3 AJR3 ZV3 PZ3 GD3">
      <formula1>#REF!</formula1>
    </dataValidation>
    <dataValidation type="list" allowBlank="1" showInputMessage="1" showErrorMessage="1" sqref="WSN983043 WIR983043 VYV983043 VOZ983043 VFD983043 UVH983043 ULL983043 UBP983043 TRT983043 THX983043 SYB983043 SOF983043 SEJ983043 RUN983043 RKR983043 RAV983043 QQZ983043 QHD983043 PXH983043 PNL983043 PDP983043 OTT983043 OJX983043 OAB983043 NQF983043 NGJ983043 MWN983043 MMR983043 MCV983043 LSZ983043 LJD983043 KZH983043 KPL983043 KFP983043 JVT983043 JLX983043 JCB983043 ISF983043 IIJ983043 HYN983043 HOR983043 HEV983043 GUZ983043 GLD983043 GBH983043 FRL983043 FHP983043 EXT983043 ENX983043 EEB983043 DUF983043 DKJ983043 DAN983043 CQR983043 CGV983043 BWZ983043 BND983043 BDH983043 ATL983043 AJP983043 ZT983043 PX983043 GB983043 J983043 WSN917507 WIR917507 VYV917507 VOZ917507 VFD917507 UVH917507 ULL917507 UBP917507 TRT917507 THX917507 SYB917507 SOF917507 SEJ917507 RUN917507 RKR917507 RAV917507 QQZ917507 QHD917507 PXH917507 PNL917507 PDP917507 OTT917507 OJX917507 OAB917507 NQF917507 NGJ917507 MWN917507 MMR917507 MCV917507 LSZ917507 LJD917507 KZH917507 KPL917507 KFP917507 JVT917507 JLX917507 JCB917507 ISF917507 IIJ917507 HYN917507 HOR917507 HEV917507 GUZ917507 GLD917507 GBH917507 FRL917507 FHP917507 EXT917507 ENX917507 EEB917507 DUF917507 DKJ917507 DAN917507 CQR917507 CGV917507 BWZ917507 BND917507 BDH917507 ATL917507 AJP917507 ZT917507 PX917507 GB917507 J917507 WSN851971 WIR851971 VYV851971 VOZ851971 VFD851971 UVH851971 ULL851971 UBP851971 TRT851971 THX851971 SYB851971 SOF851971 SEJ851971 RUN851971 RKR851971 RAV851971 QQZ851971 QHD851971 PXH851971 PNL851971 PDP851971 OTT851971 OJX851971 OAB851971 NQF851971 NGJ851971 MWN851971 MMR851971 MCV851971 LSZ851971 LJD851971 KZH851971 KPL851971 KFP851971 JVT851971 JLX851971 JCB851971 ISF851971 IIJ851971 HYN851971 HOR851971 HEV851971 GUZ851971 GLD851971 GBH851971 FRL851971 FHP851971 EXT851971 ENX851971 EEB851971 DUF851971 DKJ851971 DAN851971 CQR851971 CGV851971 BWZ851971 BND851971 BDH851971 ATL851971 AJP851971 ZT851971 PX851971 GB851971 J851971 WSN786435 WIR786435 VYV786435 VOZ786435 VFD786435 UVH786435 ULL786435 UBP786435 TRT786435 THX786435 SYB786435 SOF786435 SEJ786435 RUN786435 RKR786435 RAV786435 QQZ786435 QHD786435 PXH786435 PNL786435 PDP786435 OTT786435 OJX786435 OAB786435 NQF786435 NGJ786435 MWN786435 MMR786435 MCV786435 LSZ786435 LJD786435 KZH786435 KPL786435 KFP786435 JVT786435 JLX786435 JCB786435 ISF786435 IIJ786435 HYN786435 HOR786435 HEV786435 GUZ786435 GLD786435 GBH786435 FRL786435 FHP786435 EXT786435 ENX786435 EEB786435 DUF786435 DKJ786435 DAN786435 CQR786435 CGV786435 BWZ786435 BND786435 BDH786435 ATL786435 AJP786435 ZT786435 PX786435 GB786435 J786435 WSN720899 WIR720899 VYV720899 VOZ720899 VFD720899 UVH720899 ULL720899 UBP720899 TRT720899 THX720899 SYB720899 SOF720899 SEJ720899 RUN720899 RKR720899 RAV720899 QQZ720899 QHD720899 PXH720899 PNL720899 PDP720899 OTT720899 OJX720899 OAB720899 NQF720899 NGJ720899 MWN720899 MMR720899 MCV720899 LSZ720899 LJD720899 KZH720899 KPL720899 KFP720899 JVT720899 JLX720899 JCB720899 ISF720899 IIJ720899 HYN720899 HOR720899 HEV720899 GUZ720899 GLD720899 GBH720899 FRL720899 FHP720899 EXT720899 ENX720899 EEB720899 DUF720899 DKJ720899 DAN720899 CQR720899 CGV720899 BWZ720899 BND720899 BDH720899 ATL720899 AJP720899 ZT720899 PX720899 GB720899 J720899 WSN655363 WIR655363 VYV655363 VOZ655363 VFD655363 UVH655363 ULL655363 UBP655363 TRT655363 THX655363 SYB655363 SOF655363 SEJ655363 RUN655363 RKR655363 RAV655363 QQZ655363 QHD655363 PXH655363 PNL655363 PDP655363 OTT655363 OJX655363 OAB655363 NQF655363 NGJ655363 MWN655363 MMR655363 MCV655363 LSZ655363 LJD655363 KZH655363 KPL655363 KFP655363 JVT655363 JLX655363 JCB655363 ISF655363 IIJ655363 HYN655363 HOR655363 HEV655363 GUZ655363 GLD655363 GBH655363 FRL655363 FHP655363 EXT655363 ENX655363 EEB655363 DUF655363 DKJ655363 DAN655363 CQR655363 CGV655363 BWZ655363 BND655363 BDH655363 ATL655363 AJP655363 ZT655363 PX655363 GB655363 J655363 WSN589827 WIR589827 VYV589827 VOZ589827 VFD589827 UVH589827 ULL589827 UBP589827 TRT589827 THX589827 SYB589827 SOF589827 SEJ589827 RUN589827 RKR589827 RAV589827 QQZ589827 QHD589827 PXH589827 PNL589827 PDP589827 OTT589827 OJX589827 OAB589827 NQF589827 NGJ589827 MWN589827 MMR589827 MCV589827 LSZ589827 LJD589827 KZH589827 KPL589827 KFP589827 JVT589827 JLX589827 JCB589827 ISF589827 IIJ589827 HYN589827 HOR589827 HEV589827 GUZ589827 GLD589827 GBH589827 FRL589827 FHP589827 EXT589827 ENX589827 EEB589827 DUF589827 DKJ589827 DAN589827 CQR589827 CGV589827 BWZ589827 BND589827 BDH589827 ATL589827 AJP589827 ZT589827 PX589827 GB589827 J589827 WSN524291 WIR524291 VYV524291 VOZ524291 VFD524291 UVH524291 ULL524291 UBP524291 TRT524291 THX524291 SYB524291 SOF524291 SEJ524291 RUN524291 RKR524291 RAV524291 QQZ524291 QHD524291 PXH524291 PNL524291 PDP524291 OTT524291 OJX524291 OAB524291 NQF524291 NGJ524291 MWN524291 MMR524291 MCV524291 LSZ524291 LJD524291 KZH524291 KPL524291 KFP524291 JVT524291 JLX524291 JCB524291 ISF524291 IIJ524291 HYN524291 HOR524291 HEV524291 GUZ524291 GLD524291 GBH524291 FRL524291 FHP524291 EXT524291 ENX524291 EEB524291 DUF524291 DKJ524291 DAN524291 CQR524291 CGV524291 BWZ524291 BND524291 BDH524291 ATL524291 AJP524291 ZT524291 PX524291 GB524291 J524291 WSN458755 WIR458755 VYV458755 VOZ458755 VFD458755 UVH458755 ULL458755 UBP458755 TRT458755 THX458755 SYB458755 SOF458755 SEJ458755 RUN458755 RKR458755 RAV458755 QQZ458755 QHD458755 PXH458755 PNL458755 PDP458755 OTT458755 OJX458755 OAB458755 NQF458755 NGJ458755 MWN458755 MMR458755 MCV458755 LSZ458755 LJD458755 KZH458755 KPL458755 KFP458755 JVT458755 JLX458755 JCB458755 ISF458755 IIJ458755 HYN458755 HOR458755 HEV458755 GUZ458755 GLD458755 GBH458755 FRL458755 FHP458755 EXT458755 ENX458755 EEB458755 DUF458755 DKJ458755 DAN458755 CQR458755 CGV458755 BWZ458755 BND458755 BDH458755 ATL458755 AJP458755 ZT458755 PX458755 GB458755 J458755 WSN393219 WIR393219 VYV393219 VOZ393219 VFD393219 UVH393219 ULL393219 UBP393219 TRT393219 THX393219 SYB393219 SOF393219 SEJ393219 RUN393219 RKR393219 RAV393219 QQZ393219 QHD393219 PXH393219 PNL393219 PDP393219 OTT393219 OJX393219 OAB393219 NQF393219 NGJ393219 MWN393219 MMR393219 MCV393219 LSZ393219 LJD393219 KZH393219 KPL393219 KFP393219 JVT393219 JLX393219 JCB393219 ISF393219 IIJ393219 HYN393219 HOR393219 HEV393219 GUZ393219 GLD393219 GBH393219 FRL393219 FHP393219 EXT393219 ENX393219 EEB393219 DUF393219 DKJ393219 DAN393219 CQR393219 CGV393219 BWZ393219 BND393219 BDH393219 ATL393219 AJP393219 ZT393219 PX393219 GB393219 J393219 WSN327683 WIR327683 VYV327683 VOZ327683 VFD327683 UVH327683 ULL327683 UBP327683 TRT327683 THX327683 SYB327683 SOF327683 SEJ327683 RUN327683 RKR327683 RAV327683 QQZ327683 QHD327683 PXH327683 PNL327683 PDP327683 OTT327683 OJX327683 OAB327683 NQF327683 NGJ327683 MWN327683 MMR327683 MCV327683 LSZ327683 LJD327683 KZH327683 KPL327683 KFP327683 JVT327683 JLX327683 JCB327683 ISF327683 IIJ327683 HYN327683 HOR327683 HEV327683 GUZ327683 GLD327683 GBH327683 FRL327683 FHP327683 EXT327683 ENX327683 EEB327683 DUF327683 DKJ327683 DAN327683 CQR327683 CGV327683 BWZ327683 BND327683 BDH327683 ATL327683 AJP327683 ZT327683 PX327683 GB327683 J327683 WSN262147 WIR262147 VYV262147 VOZ262147 VFD262147 UVH262147 ULL262147 UBP262147 TRT262147 THX262147 SYB262147 SOF262147 SEJ262147 RUN262147 RKR262147 RAV262147 QQZ262147 QHD262147 PXH262147 PNL262147 PDP262147 OTT262147 OJX262147 OAB262147 NQF262147 NGJ262147 MWN262147 MMR262147 MCV262147 LSZ262147 LJD262147 KZH262147 KPL262147 KFP262147 JVT262147 JLX262147 JCB262147 ISF262147 IIJ262147 HYN262147 HOR262147 HEV262147 GUZ262147 GLD262147 GBH262147 FRL262147 FHP262147 EXT262147 ENX262147 EEB262147 DUF262147 DKJ262147 DAN262147 CQR262147 CGV262147 BWZ262147 BND262147 BDH262147 ATL262147 AJP262147 ZT262147 PX262147 GB262147 J262147 WSN196611 WIR196611 VYV196611 VOZ196611 VFD196611 UVH196611 ULL196611 UBP196611 TRT196611 THX196611 SYB196611 SOF196611 SEJ196611 RUN196611 RKR196611 RAV196611 QQZ196611 QHD196611 PXH196611 PNL196611 PDP196611 OTT196611 OJX196611 OAB196611 NQF196611 NGJ196611 MWN196611 MMR196611 MCV196611 LSZ196611 LJD196611 KZH196611 KPL196611 KFP196611 JVT196611 JLX196611 JCB196611 ISF196611 IIJ196611 HYN196611 HOR196611 HEV196611 GUZ196611 GLD196611 GBH196611 FRL196611 FHP196611 EXT196611 ENX196611 EEB196611 DUF196611 DKJ196611 DAN196611 CQR196611 CGV196611 BWZ196611 BND196611 BDH196611 ATL196611 AJP196611 ZT196611 PX196611 GB196611 J196611 WSN131075 WIR131075 VYV131075 VOZ131075 VFD131075 UVH131075 ULL131075 UBP131075 TRT131075 THX131075 SYB131075 SOF131075 SEJ131075 RUN131075 RKR131075 RAV131075 QQZ131075 QHD131075 PXH131075 PNL131075 PDP131075 OTT131075 OJX131075 OAB131075 NQF131075 NGJ131075 MWN131075 MMR131075 MCV131075 LSZ131075 LJD131075 KZH131075 KPL131075 KFP131075 JVT131075 JLX131075 JCB131075 ISF131075 IIJ131075 HYN131075 HOR131075 HEV131075 GUZ131075 GLD131075 GBH131075 FRL131075 FHP131075 EXT131075 ENX131075 EEB131075 DUF131075 DKJ131075 DAN131075 CQR131075 CGV131075 BWZ131075 BND131075 BDH131075 ATL131075 AJP131075 ZT131075 PX131075 GB131075 J131075 WSN65539 WIR65539 VYV65539 VOZ65539 VFD65539 UVH65539 ULL65539 UBP65539 TRT65539 THX65539 SYB65539 SOF65539 SEJ65539 RUN65539 RKR65539 RAV65539 QQZ65539 QHD65539 PXH65539 PNL65539 PDP65539 OTT65539 OJX65539 OAB65539 NQF65539 NGJ65539 MWN65539 MMR65539 MCV65539 LSZ65539 LJD65539 KZH65539 KPL65539 KFP65539 JVT65539 JLX65539 JCB65539 ISF65539 IIJ65539 HYN65539 HOR65539 HEV65539 GUZ65539 GLD65539 GBH65539 FRL65539 FHP65539 EXT65539 ENX65539 EEB65539 DUF65539 DKJ65539 DAN65539 CQR65539 CGV65539 BWZ65539 BND65539 BDH65539 ATL65539 AJP65539 ZT65539 PX65539 GB65539 J65539 WSN3 WIR3 VYV3 VOZ3 VFD3 UVH3 ULL3 UBP3 TRT3 THX3 SYB3 SOF3 SEJ3 RUN3 RKR3 RAV3 QQZ3 QHD3 PXH3 PNL3 PDP3 OTT3 OJX3 OAB3 NQF3 NGJ3 MWN3 MMR3 MCV3 LSZ3 LJD3 KZH3 KPL3 KFP3 JVT3 JLX3 JCB3 ISF3 IIJ3 HYN3 HOR3 HEV3 GUZ3 GLD3 GBH3 FRL3 FHP3 EXT3 ENX3 EEB3 DUF3 DKJ3 DAN3 CQR3 CGV3 BWZ3 BND3 BDH3 ATL3 AJP3 ZT3 PX3 GB3">
      <formula1>#REF!</formula1>
    </dataValidation>
  </dataValidations>
  <printOptions horizontalCentered="1" verticalCentered="1"/>
  <pageMargins left="0.25" right="0.25" top="0.75" bottom="0.75" header="0.3" footer="0.3"/>
  <pageSetup paperSize="9" scale="22" orientation="landscape" horizontalDpi="300" verticalDpi="300" r:id="rId1"/>
  <headerFooter>
    <oddHeader>&amp;L食肉販売用加工作業工程表</oddHeader>
    <oddFooter>&amp;R兵庫県生活衛生営業指導センター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加工作業工程表　フォーム</vt:lpstr>
      <vt:lpstr>'加工作業工程表　フォーム'!Print_Area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revision/>
  <cp:lastPrinted>2018-04-16T14:00:45Z</cp:lastPrinted>
  <dcterms:created xsi:type="dcterms:W3CDTF">2017-04-11T08:04:30Z</dcterms:created>
  <dcterms:modified xsi:type="dcterms:W3CDTF">2018-04-19T08:12:24Z</dcterms:modified>
</cp:coreProperties>
</file>