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tabRatio="778"/>
  </bookViews>
  <sheets>
    <sheet name="加工作業工程表　（牛スライス）" sheetId="30" r:id="rId1"/>
    <sheet name="加工作業工程表　（ロースハムスライス）" sheetId="45" r:id="rId2"/>
    <sheet name="加工作業工程表　（若鶏唐揚げ）" sheetId="47" r:id="rId3"/>
    <sheet name="加工作業工程表　（合い挽きミンチ）" sheetId="46" r:id="rId4"/>
  </sheets>
  <definedNames>
    <definedName name="_xlnm.Print_Area" localSheetId="1">'加工作業工程表　（ロースハムスライス）'!$A$1:$T$35</definedName>
    <definedName name="_xlnm.Print_Area" localSheetId="0">'加工作業工程表　（牛スライス）'!$A$1:$T$35</definedName>
    <definedName name="_xlnm.Print_Area" localSheetId="3">'加工作業工程表　（合い挽きミンチ）'!$A$1:$T$35</definedName>
    <definedName name="_xlnm.Print_Area" localSheetId="2">'加工作業工程表　（若鶏唐揚げ）'!$A$1:$T$35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<sst xmlns="http://schemas.openxmlformats.org/spreadsheetml/2006/main" count="109" uniqueCount="50">
  <si>
    <t>メニュー名</t>
    <rPh sb="4" eb="5">
      <t>メイ</t>
    </rPh>
    <phoneticPr fontId="1"/>
  </si>
  <si>
    <t>調理カテゴリー</t>
    <rPh sb="0" eb="2">
      <t>チョウリ</t>
    </rPh>
    <phoneticPr fontId="1"/>
  </si>
  <si>
    <t>加熱温製品</t>
    <rPh sb="0" eb="2">
      <t>カネツ</t>
    </rPh>
    <rPh sb="2" eb="3">
      <t>オン</t>
    </rPh>
    <rPh sb="3" eb="5">
      <t>セイヒン</t>
    </rPh>
    <phoneticPr fontId="1"/>
  </si>
  <si>
    <t>非加熱品</t>
    <rPh sb="0" eb="1">
      <t>ヒ</t>
    </rPh>
    <rPh sb="1" eb="3">
      <t>カネツ</t>
    </rPh>
    <rPh sb="3" eb="4">
      <t>ヒン</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</si>
  <si>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</si>
  <si>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</si>
  <si>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</si>
  <si>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</si>
  <si>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</si>
  <si>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3"/>
  </si>
  <si>
    <t>提供状態</t>
  </si>
  <si>
    <t>備考</t>
    <phoneticPr fontId="3"/>
  </si>
  <si>
    <t>№</t>
  </si>
  <si>
    <t>仕込み・前処理作業　</t>
    <rPh sb="7" eb="9">
      <t>サギョウ</t>
    </rPh>
    <phoneticPr fontId="3"/>
  </si>
  <si>
    <t>　　　　*調理手順解説</t>
    <rPh sb="5" eb="7">
      <t>チョウリ</t>
    </rPh>
    <rPh sb="7" eb="9">
      <t>テジュン</t>
    </rPh>
    <rPh sb="9" eb="11">
      <t>カイセツ</t>
    </rPh>
    <phoneticPr fontId="3"/>
  </si>
  <si>
    <t>調理工程</t>
    <phoneticPr fontId="3"/>
  </si>
  <si>
    <t>酒</t>
    <rPh sb="0" eb="1">
      <t>サケ</t>
    </rPh>
    <phoneticPr fontId="1"/>
  </si>
  <si>
    <t>食肉</t>
    <rPh sb="0" eb="2">
      <t>ショクニク</t>
    </rPh>
    <phoneticPr fontId="1"/>
  </si>
  <si>
    <t>食肉製品</t>
    <rPh sb="0" eb="2">
      <t>ショクニク</t>
    </rPh>
    <rPh sb="2" eb="4">
      <t>セイヒン</t>
    </rPh>
    <phoneticPr fontId="1"/>
  </si>
  <si>
    <t>惣菜</t>
    <rPh sb="0" eb="2">
      <t>ソウザイ</t>
    </rPh>
    <phoneticPr fontId="1"/>
  </si>
  <si>
    <t>牛ももスライス</t>
    <rPh sb="0" eb="1">
      <t>ギュウ</t>
    </rPh>
    <phoneticPr fontId="1"/>
  </si>
  <si>
    <t>冷蔵</t>
    <rPh sb="0" eb="2">
      <t>レイゾウ</t>
    </rPh>
    <phoneticPr fontId="1"/>
  </si>
  <si>
    <t>○○精肉店</t>
    <rPh sb="2" eb="5">
      <t>セイニクテン</t>
    </rPh>
    <phoneticPr fontId="1"/>
  </si>
  <si>
    <t>①スライサーでスライス
②紙経木で包装し提供</t>
    <rPh sb="13" eb="14">
      <t>カミ</t>
    </rPh>
    <rPh sb="14" eb="16">
      <t>キョウギ</t>
    </rPh>
    <rPh sb="17" eb="19">
      <t>ホウソウ</t>
    </rPh>
    <rPh sb="20" eb="22">
      <t>テイキョウ</t>
    </rPh>
    <phoneticPr fontId="1"/>
  </si>
  <si>
    <t>D＋1</t>
    <phoneticPr fontId="1"/>
  </si>
  <si>
    <t>ロースハムスライス</t>
    <phoneticPr fontId="1"/>
  </si>
  <si>
    <t>ロースハム原木</t>
    <rPh sb="5" eb="7">
      <t>ゲンボク</t>
    </rPh>
    <phoneticPr fontId="1"/>
  </si>
  <si>
    <t>D＋0</t>
    <phoneticPr fontId="1"/>
  </si>
  <si>
    <t>鶏モモ肉</t>
    <rPh sb="0" eb="1">
      <t>トリ</t>
    </rPh>
    <rPh sb="3" eb="4">
      <t>ニク</t>
    </rPh>
    <phoneticPr fontId="1"/>
  </si>
  <si>
    <t>ニンニク</t>
    <phoneticPr fontId="1"/>
  </si>
  <si>
    <t>ショウガ</t>
    <phoneticPr fontId="1"/>
  </si>
  <si>
    <t>醤油</t>
    <rPh sb="0" eb="2">
      <t>ショウユ</t>
    </rPh>
    <phoneticPr fontId="1"/>
  </si>
  <si>
    <t>片栗粉</t>
    <rPh sb="0" eb="3">
      <t>カタクリコ</t>
    </rPh>
    <phoneticPr fontId="1"/>
  </si>
  <si>
    <t>小麦粉</t>
    <rPh sb="0" eb="3">
      <t>コムギコ</t>
    </rPh>
    <phoneticPr fontId="1"/>
  </si>
  <si>
    <t>揚げ油</t>
    <rPh sb="0" eb="1">
      <t>ア</t>
    </rPh>
    <rPh sb="2" eb="3">
      <t>アブラ</t>
    </rPh>
    <phoneticPr fontId="1"/>
  </si>
  <si>
    <t>①鶏肉を一口大にカット
②摩り下ろしたニンニク、ショウガ、
　 酒、醤油と共に漬け込む（冷蔵）</t>
    <rPh sb="1" eb="3">
      <t>トリニク</t>
    </rPh>
    <rPh sb="4" eb="6">
      <t>ヒトクチ</t>
    </rPh>
    <rPh sb="6" eb="7">
      <t>ダイ</t>
    </rPh>
    <rPh sb="13" eb="14">
      <t>ス</t>
    </rPh>
    <rPh sb="15" eb="16">
      <t>オ</t>
    </rPh>
    <rPh sb="32" eb="33">
      <t>サケ</t>
    </rPh>
    <rPh sb="34" eb="36">
      <t>ショウユ</t>
    </rPh>
    <rPh sb="37" eb="38">
      <t>トモ</t>
    </rPh>
    <rPh sb="39" eb="40">
      <t>ツ</t>
    </rPh>
    <rPh sb="41" eb="42">
      <t>コ</t>
    </rPh>
    <rPh sb="44" eb="46">
      <t>レイゾウ</t>
    </rPh>
    <phoneticPr fontId="1"/>
  </si>
  <si>
    <t>合い挽きミンチ</t>
    <rPh sb="0" eb="1">
      <t>ア</t>
    </rPh>
    <rPh sb="2" eb="3">
      <t>ビ</t>
    </rPh>
    <phoneticPr fontId="1"/>
  </si>
  <si>
    <t>牛ミンチ</t>
    <rPh sb="0" eb="1">
      <t>ギュウ</t>
    </rPh>
    <phoneticPr fontId="1"/>
  </si>
  <si>
    <t>豚ミンチ</t>
    <rPh sb="0" eb="1">
      <t>ブタ</t>
    </rPh>
    <phoneticPr fontId="1"/>
  </si>
  <si>
    <t xml:space="preserve">①牛肉、豚肉を合わせて指定
　 サイズのプレートを取り付けた
    ミートチョッパーでミンチにする
   </t>
    <rPh sb="1" eb="3">
      <t>ギュウニク</t>
    </rPh>
    <rPh sb="4" eb="6">
      <t>ブタニク</t>
    </rPh>
    <rPh sb="7" eb="8">
      <t>ア</t>
    </rPh>
    <rPh sb="11" eb="13">
      <t>シテイ</t>
    </rPh>
    <rPh sb="25" eb="26">
      <t>ト</t>
    </rPh>
    <rPh sb="27" eb="28">
      <t>ツ</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</si>
  <si>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</si>
  <si>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冷却条件
（冷却時間/冷却達成温度）</t>
    <rPh sb="2" eb="4">
      <t>ジョウケン</t>
    </rPh>
    <phoneticPr fontId="1"/>
  </si>
  <si>
    <t>牛もも肉</t>
    <rPh sb="0" eb="1">
      <t>ギュウ</t>
    </rPh>
    <rPh sb="3" eb="4">
      <t>ニク</t>
    </rPh>
    <phoneticPr fontId="1"/>
  </si>
  <si>
    <t>温蔵保管（65℃以上）</t>
    <rPh sb="0" eb="2">
      <t>オンゾウ</t>
    </rPh>
    <rPh sb="2" eb="4">
      <t>ホカン</t>
    </rPh>
    <rPh sb="8" eb="10">
      <t>イジョウ</t>
    </rPh>
    <phoneticPr fontId="1"/>
  </si>
  <si>
    <t>使用期限D＋0</t>
    <rPh sb="0" eb="2">
      <t>シヨウ</t>
    </rPh>
    <rPh sb="2" eb="4">
      <t>キゲン</t>
    </rPh>
    <phoneticPr fontId="1"/>
  </si>
  <si>
    <t>①小麦粉と片栗粉を合わせ
　 て鶏肉にまぶす
②180℃の油で〇分程度
   揚げる
　 (中心温度75℃以上)
　 （浮上と色目で判断）</t>
    <rPh sb="1" eb="4">
      <t>コムギコ</t>
    </rPh>
    <rPh sb="5" eb="8">
      <t>カタクリコ</t>
    </rPh>
    <rPh sb="9" eb="10">
      <t>ア</t>
    </rPh>
    <rPh sb="16" eb="18">
      <t>トリニク</t>
    </rPh>
    <rPh sb="29" eb="30">
      <t>アブラ</t>
    </rPh>
    <rPh sb="32" eb="33">
      <t>フン</t>
    </rPh>
    <rPh sb="33" eb="35">
      <t>テイド</t>
    </rPh>
    <rPh sb="39" eb="40">
      <t>ア</t>
    </rPh>
    <rPh sb="46" eb="48">
      <t>チュウシン</t>
    </rPh>
    <rPh sb="48" eb="50">
      <t>オンド</t>
    </rPh>
    <rPh sb="53" eb="55">
      <t>イジョウ</t>
    </rPh>
    <rPh sb="60" eb="62">
      <t>フジョウ</t>
    </rPh>
    <rPh sb="63" eb="65">
      <t>イロメ</t>
    </rPh>
    <rPh sb="66" eb="68">
      <t>ハンダン</t>
    </rPh>
    <phoneticPr fontId="1"/>
  </si>
  <si>
    <t>冷蔵ショーケースで管理し 
注文に合わせて計量包装</t>
    <rPh sb="0" eb="2">
      <t>レイゾウ</t>
    </rPh>
    <rPh sb="9" eb="11">
      <t>カンリ</t>
    </rPh>
    <rPh sb="14" eb="16">
      <t>チュウモン</t>
    </rPh>
    <rPh sb="17" eb="18">
      <t>ア</t>
    </rPh>
    <rPh sb="21" eb="23">
      <t>ケイリョウ</t>
    </rPh>
    <rPh sb="23" eb="25">
      <t>ホウソウ</t>
    </rPh>
    <phoneticPr fontId="1"/>
  </si>
  <si>
    <t>加工作業工程表</t>
    <rPh sb="0" eb="2">
      <t>カコウ</t>
    </rPh>
    <rPh sb="2" eb="4">
      <t>サギョウ</t>
    </rPh>
    <rPh sb="4" eb="6">
      <t>コウテイ</t>
    </rPh>
    <rPh sb="6" eb="7">
      <t>ヒョウ</t>
    </rPh>
    <phoneticPr fontId="3"/>
  </si>
  <si>
    <t>包装形態/提供温度、等</t>
    <rPh sb="0" eb="2">
      <t>ホウソウ</t>
    </rPh>
    <rPh sb="2" eb="4">
      <t>ケイタイ</t>
    </rPh>
    <rPh sb="7" eb="9">
      <t>オンド</t>
    </rPh>
    <rPh sb="10" eb="11">
      <t>トウ</t>
    </rPh>
    <phoneticPr fontId="3"/>
  </si>
  <si>
    <t>若鶏唐揚げ（食肉販売店で調理する場合）</t>
    <rPh sb="0" eb="2">
      <t>ワカドリ</t>
    </rPh>
    <rPh sb="2" eb="4">
      <t>カラア</t>
    </rPh>
    <rPh sb="6" eb="8">
      <t>ショクニク</t>
    </rPh>
    <rPh sb="8" eb="10">
      <t>ハンバイ</t>
    </rPh>
    <rPh sb="10" eb="11">
      <t>テン</t>
    </rPh>
    <rPh sb="12" eb="14">
      <t>チョウリ</t>
    </rPh>
    <rPh sb="16" eb="18">
      <t>バアイ</t>
    </rPh>
    <phoneticPr fontId="1"/>
  </si>
</sst>
</file>

<file path=xl/styles.xml><?xml version="1.0" encoding="utf-8"?>
<styleSheet xmlns="http://schemas.openxmlformats.org/spreadsheetml/2006/main">
  <numFmts count="3">
    <numFmt numFmtId="176" formatCode="#,##0.0000_ "/>
    <numFmt numFmtId="177" formatCode="#,##0.00000_ "/>
    <numFmt numFmtId="179" formatCode="#,##0.000_ ;[Red]\-#,##0.000\ "/>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s>
  <fills count="2">
    <fill>
      <patternFill patternType="none"/>
    </fill>
    <fill>
      <patternFill patternType="gray125"/>
    </fill>
  </fills>
  <borders count="5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right style="thin">
        <color auto="1"/>
      </right>
      <top style="medium">
        <color auto="1"/>
      </top>
      <bottom/>
      <diagonal/>
    </border>
    <border>
      <left/>
      <right style="thin">
        <color auto="1"/>
      </right>
      <top/>
      <bottom style="medium">
        <color indexed="64"/>
      </bottom>
      <diagonal/>
    </border>
    <border>
      <left style="thin">
        <color auto="1"/>
      </left>
      <right/>
      <top style="medium">
        <color auto="1"/>
      </top>
      <bottom/>
      <diagonal/>
    </border>
    <border>
      <left style="double">
        <color indexed="64"/>
      </left>
      <right/>
      <top/>
      <bottom/>
      <diagonal/>
    </border>
    <border>
      <left style="double">
        <color indexed="64"/>
      </left>
      <right/>
      <top/>
      <bottom style="thin">
        <color auto="1"/>
      </bottom>
      <diagonal/>
    </border>
    <border>
      <left/>
      <right style="medium">
        <color indexed="64"/>
      </right>
      <top/>
      <bottom style="thin">
        <color indexed="64"/>
      </bottom>
      <diagonal/>
    </border>
    <border>
      <left style="double">
        <color indexed="64"/>
      </left>
      <right/>
      <top style="medium">
        <color indexed="64"/>
      </top>
      <bottom/>
      <diagonal/>
    </border>
  </borders>
  <cellStyleXfs count="2">
    <xf numFmtId="0" fontId="0" fillId="0" borderId="0">
      <alignment vertical="center"/>
    </xf>
    <xf numFmtId="0" fontId="2" fillId="0" borderId="0"/>
  </cellStyleXfs>
  <cellXfs count="163">
    <xf numFmtId="0" fontId="0" fillId="0" borderId="0" xfId="0">
      <alignment vertical="center"/>
    </xf>
    <xf numFmtId="0" fontId="2" fillId="0" borderId="0" xfId="1" applyFill="1" applyAlignment="1">
      <alignment horizontal="center" vertical="center"/>
    </xf>
    <xf numFmtId="0" fontId="9" fillId="0" borderId="0" xfId="1" applyFont="1" applyFill="1" applyAlignment="1">
      <alignment horizontal="center" vertical="center"/>
    </xf>
    <xf numFmtId="0" fontId="5" fillId="0" borderId="21" xfId="1" applyFont="1" applyFill="1" applyBorder="1" applyAlignment="1">
      <alignment horizontal="center" vertical="center"/>
    </xf>
    <xf numFmtId="0" fontId="4" fillId="0" borderId="0" xfId="1" applyFont="1" applyFill="1" applyAlignment="1">
      <alignment horizontal="center" vertical="center"/>
    </xf>
    <xf numFmtId="0" fontId="11" fillId="0" borderId="22" xfId="1" applyFont="1" applyFill="1" applyBorder="1" applyAlignment="1">
      <alignment horizontal="center" vertical="center"/>
    </xf>
    <xf numFmtId="0" fontId="14" fillId="0" borderId="26" xfId="1" applyFont="1" applyFill="1" applyBorder="1" applyAlignment="1">
      <alignment horizontal="left" vertical="center"/>
    </xf>
    <xf numFmtId="0" fontId="14" fillId="0" borderId="3" xfId="1" applyFont="1" applyFill="1" applyBorder="1" applyAlignment="1">
      <alignment horizontal="left" vertical="center"/>
    </xf>
    <xf numFmtId="0" fontId="14" fillId="0" borderId="31" xfId="1" applyFont="1" applyFill="1" applyBorder="1" applyAlignment="1">
      <alignment horizontal="left" vertical="center"/>
    </xf>
    <xf numFmtId="49" fontId="14" fillId="0" borderId="31" xfId="1" applyNumberFormat="1" applyFont="1" applyFill="1" applyBorder="1" applyAlignment="1">
      <alignment horizontal="left" vertical="center"/>
    </xf>
    <xf numFmtId="49" fontId="14" fillId="0" borderId="32" xfId="1" applyNumberFormat="1" applyFont="1" applyFill="1" applyBorder="1" applyAlignment="1">
      <alignment horizontal="left" vertical="center"/>
    </xf>
    <xf numFmtId="49" fontId="14" fillId="0" borderId="42" xfId="1" applyNumberFormat="1" applyFont="1" applyFill="1" applyBorder="1" applyAlignment="1">
      <alignment horizontal="left" vertical="center"/>
    </xf>
    <xf numFmtId="0" fontId="2" fillId="0" borderId="0" xfId="1" applyFill="1" applyBorder="1" applyAlignment="1">
      <alignment horizontal="center" vertical="center"/>
    </xf>
    <xf numFmtId="0" fontId="2" fillId="0" borderId="14" xfId="1" applyFill="1" applyBorder="1" applyAlignment="1">
      <alignment horizontal="center" vertical="center"/>
    </xf>
    <xf numFmtId="0" fontId="9" fillId="0" borderId="25" xfId="1" quotePrefix="1" applyFont="1" applyFill="1" applyBorder="1" applyAlignment="1">
      <alignment horizontal="center" vertical="center"/>
    </xf>
    <xf numFmtId="0" fontId="9" fillId="0" borderId="30" xfId="1" quotePrefix="1" applyFont="1" applyFill="1" applyBorder="1" applyAlignment="1">
      <alignment horizontal="center" vertical="center"/>
    </xf>
    <xf numFmtId="0" fontId="9" fillId="0" borderId="37" xfId="1" quotePrefix="1" applyFont="1" applyFill="1" applyBorder="1" applyAlignment="1">
      <alignment horizontal="center" vertical="center"/>
    </xf>
    <xf numFmtId="0" fontId="12" fillId="0" borderId="17" xfId="1" applyFont="1" applyFill="1" applyBorder="1" applyAlignment="1">
      <alignment horizontal="left"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2" fillId="0" borderId="10" xfId="1" applyFill="1" applyBorder="1" applyAlignment="1">
      <alignment horizontal="center" vertical="center"/>
    </xf>
    <xf numFmtId="0" fontId="2" fillId="0" borderId="11" xfId="1" applyFill="1" applyBorder="1" applyAlignment="1">
      <alignment horizontal="center" vertical="center"/>
    </xf>
    <xf numFmtId="0" fontId="2" fillId="0" borderId="12" xfId="1" applyFill="1" applyBorder="1" applyAlignment="1">
      <alignment horizontal="center" vertical="center"/>
    </xf>
    <xf numFmtId="0" fontId="9" fillId="0" borderId="19" xfId="1" applyFont="1" applyFill="1" applyBorder="1" applyAlignment="1">
      <alignment horizontal="center" vertical="center"/>
    </xf>
    <xf numFmtId="0" fontId="2" fillId="0" borderId="20" xfId="1" applyBorder="1" applyAlignment="1">
      <alignment horizontal="center" vertical="center"/>
    </xf>
    <xf numFmtId="176" fontId="9" fillId="0" borderId="43" xfId="1" applyNumberFormat="1" applyFont="1" applyFill="1" applyBorder="1" applyAlignment="1">
      <alignment horizontal="center" vertical="center"/>
    </xf>
    <xf numFmtId="176" fontId="9" fillId="0" borderId="20" xfId="1" applyNumberFormat="1" applyFont="1" applyFill="1" applyBorder="1" applyAlignment="1">
      <alignment horizontal="center" vertical="center"/>
    </xf>
    <xf numFmtId="176" fontId="9" fillId="0" borderId="9" xfId="1" applyNumberFormat="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8" xfId="1" applyFont="1" applyFill="1" applyBorder="1" applyAlignment="1">
      <alignment horizontal="center" vertical="center"/>
    </xf>
    <xf numFmtId="176" fontId="11" fillId="0" borderId="41" xfId="1" applyNumberFormat="1" applyFont="1" applyFill="1" applyBorder="1" applyAlignment="1">
      <alignment horizontal="center" vertical="center"/>
    </xf>
    <xf numFmtId="176" fontId="11" fillId="0" borderId="23" xfId="1" applyNumberFormat="1" applyFont="1" applyFill="1" applyBorder="1" applyAlignment="1">
      <alignment horizontal="center" vertical="center"/>
    </xf>
    <xf numFmtId="176" fontId="11" fillId="0" borderId="24" xfId="1" applyNumberFormat="1" applyFont="1" applyFill="1" applyBorder="1" applyAlignment="1">
      <alignment horizontal="center" vertical="center"/>
    </xf>
    <xf numFmtId="177" fontId="11" fillId="0" borderId="22" xfId="1" applyNumberFormat="1" applyFont="1" applyFill="1" applyBorder="1" applyAlignment="1">
      <alignment horizontal="center" vertical="center" wrapText="1"/>
    </xf>
    <xf numFmtId="177" fontId="11" fillId="0" borderId="23" xfId="1" applyNumberFormat="1" applyFont="1" applyFill="1" applyBorder="1" applyAlignment="1">
      <alignment horizontal="center" vertical="center" wrapText="1"/>
    </xf>
    <xf numFmtId="177" fontId="11" fillId="0" borderId="24" xfId="1" applyNumberFormat="1" applyFont="1" applyFill="1" applyBorder="1" applyAlignment="1">
      <alignment horizontal="center" vertical="center" wrapText="1"/>
    </xf>
    <xf numFmtId="176" fontId="11" fillId="0" borderId="23" xfId="1" applyNumberFormat="1" applyFont="1" applyFill="1" applyBorder="1" applyAlignment="1">
      <alignment horizontal="center" vertical="center" wrapText="1"/>
    </xf>
    <xf numFmtId="177" fontId="11" fillId="0" borderId="22" xfId="1" applyNumberFormat="1" applyFont="1" applyFill="1" applyBorder="1" applyAlignment="1">
      <alignment horizontal="center" vertical="center"/>
    </xf>
    <xf numFmtId="177" fontId="11" fillId="0" borderId="23" xfId="1" applyNumberFormat="1" applyFont="1" applyFill="1" applyBorder="1" applyAlignment="1">
      <alignment horizontal="center" vertical="center"/>
    </xf>
    <xf numFmtId="177" fontId="11" fillId="0" borderId="24" xfId="1" applyNumberFormat="1" applyFont="1" applyFill="1" applyBorder="1" applyAlignment="1">
      <alignment horizontal="center" vertical="center"/>
    </xf>
    <xf numFmtId="14" fontId="7" fillId="0" borderId="13" xfId="1" applyNumberFormat="1" applyFont="1" applyFill="1" applyBorder="1" applyAlignment="1">
      <alignment horizontal="center" vertical="center"/>
    </xf>
    <xf numFmtId="14" fontId="7" fillId="0" borderId="14" xfId="1" applyNumberFormat="1" applyFont="1" applyFill="1" applyBorder="1" applyAlignment="1">
      <alignment horizontal="center" vertical="center"/>
    </xf>
    <xf numFmtId="14" fontId="7" fillId="0" borderId="15" xfId="1" applyNumberFormat="1" applyFont="1" applyFill="1" applyBorder="1" applyAlignment="1">
      <alignment horizontal="center" vertical="center"/>
    </xf>
    <xf numFmtId="14" fontId="7" fillId="0" borderId="16" xfId="1" applyNumberFormat="1" applyFont="1" applyFill="1" applyBorder="1" applyAlignment="1">
      <alignment horizontal="center" vertical="center"/>
    </xf>
    <xf numFmtId="14" fontId="7" fillId="0" borderId="17" xfId="1" applyNumberFormat="1" applyFont="1" applyFill="1" applyBorder="1" applyAlignment="1">
      <alignment horizontal="center" vertical="center"/>
    </xf>
    <xf numFmtId="14" fontId="7" fillId="0" borderId="18" xfId="1" applyNumberFormat="1" applyFont="1" applyFill="1" applyBorder="1" applyAlignment="1">
      <alignment horizontal="center" vertical="center"/>
    </xf>
    <xf numFmtId="0" fontId="7" fillId="0" borderId="13"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7" xfId="1" applyFont="1" applyFill="1" applyBorder="1" applyAlignment="1">
      <alignment horizontal="center" vertical="center"/>
    </xf>
    <xf numFmtId="0" fontId="13"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8" xfId="1" applyFont="1" applyFill="1" applyBorder="1" applyAlignment="1">
      <alignment horizontal="center" vertical="center"/>
    </xf>
    <xf numFmtId="0" fontId="15" fillId="0" borderId="44" xfId="1" applyNumberFormat="1" applyFont="1" applyFill="1" applyBorder="1" applyAlignment="1">
      <alignment horizontal="left" vertical="center" wrapText="1"/>
    </xf>
    <xf numFmtId="0" fontId="15" fillId="0" borderId="1" xfId="1" applyNumberFormat="1" applyFont="1" applyFill="1" applyBorder="1" applyAlignment="1">
      <alignment horizontal="left" vertical="center" wrapText="1"/>
    </xf>
    <xf numFmtId="176" fontId="13" fillId="0" borderId="1" xfId="1" applyNumberFormat="1" applyFont="1" applyFill="1" applyBorder="1" applyAlignment="1">
      <alignment horizontal="center" vertical="center" wrapText="1"/>
    </xf>
    <xf numFmtId="0" fontId="13" fillId="0" borderId="26" xfId="1" applyFont="1" applyFill="1" applyBorder="1" applyAlignment="1">
      <alignment horizontal="left" vertical="center" wrapText="1"/>
    </xf>
    <xf numFmtId="0" fontId="13" fillId="0" borderId="27" xfId="1" applyFont="1" applyFill="1" applyBorder="1" applyAlignment="1">
      <alignment horizontal="left" vertical="center" wrapText="1"/>
    </xf>
    <xf numFmtId="0" fontId="13" fillId="0" borderId="29" xfId="1" applyFont="1" applyFill="1" applyBorder="1" applyAlignment="1">
      <alignment horizontal="left" vertical="center" wrapText="1"/>
    </xf>
    <xf numFmtId="176" fontId="13" fillId="0" borderId="44" xfId="1" applyNumberFormat="1" applyFont="1" applyFill="1" applyBorder="1" applyAlignment="1">
      <alignment horizontal="left" vertical="center" wrapText="1"/>
    </xf>
    <xf numFmtId="176" fontId="13" fillId="0" borderId="1" xfId="1" applyNumberFormat="1" applyFont="1" applyFill="1" applyBorder="1" applyAlignment="1">
      <alignment horizontal="left" vertical="center" wrapText="1"/>
    </xf>
    <xf numFmtId="0" fontId="13" fillId="0" borderId="31" xfId="1" applyFont="1" applyBorder="1" applyAlignment="1">
      <alignment horizontal="left" vertical="center" wrapText="1"/>
    </xf>
    <xf numFmtId="0" fontId="13" fillId="0" borderId="32" xfId="1" applyFont="1" applyBorder="1" applyAlignment="1">
      <alignment horizontal="left" vertical="center" wrapText="1"/>
    </xf>
    <xf numFmtId="0" fontId="13" fillId="0" borderId="34" xfId="1" applyFont="1" applyBorder="1" applyAlignment="1">
      <alignment horizontal="left" vertical="center" wrapText="1"/>
    </xf>
    <xf numFmtId="179" fontId="13" fillId="0" borderId="1" xfId="1" applyNumberFormat="1" applyFont="1" applyFill="1" applyBorder="1" applyAlignment="1">
      <alignment horizontal="center" vertical="center" wrapText="1"/>
    </xf>
    <xf numFmtId="0" fontId="13" fillId="0" borderId="2" xfId="1" applyFont="1" applyFill="1" applyBorder="1" applyAlignment="1">
      <alignment horizontal="left" vertical="center" wrapText="1"/>
    </xf>
    <xf numFmtId="0" fontId="13" fillId="0" borderId="0" xfId="1" applyFont="1" applyFill="1" applyBorder="1" applyAlignment="1">
      <alignment horizontal="left" vertical="center"/>
    </xf>
    <xf numFmtId="0" fontId="13" fillId="0" borderId="35" xfId="1" applyFont="1" applyFill="1" applyBorder="1" applyAlignment="1">
      <alignment horizontal="left" vertical="center"/>
    </xf>
    <xf numFmtId="0" fontId="13" fillId="0" borderId="1" xfId="1" applyFont="1" applyFill="1" applyBorder="1" applyAlignment="1">
      <alignment horizontal="left" vertical="center" wrapText="1"/>
    </xf>
    <xf numFmtId="0" fontId="13" fillId="0" borderId="36" xfId="1" applyFont="1" applyFill="1" applyBorder="1" applyAlignment="1">
      <alignment horizontal="left" vertical="center" wrapText="1"/>
    </xf>
    <xf numFmtId="0" fontId="13" fillId="0" borderId="1"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1" xfId="1" applyFont="1" applyFill="1" applyBorder="1" applyAlignment="1">
      <alignment horizontal="center" vertical="center" wrapText="1"/>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4" fillId="0" borderId="18" xfId="1" applyFont="1" applyFill="1" applyBorder="1" applyAlignment="1">
      <alignment horizontal="center" vertical="center" wrapText="1"/>
    </xf>
    <xf numFmtId="176" fontId="14" fillId="0" borderId="45" xfId="1" applyNumberFormat="1" applyFont="1" applyFill="1" applyBorder="1" applyAlignment="1">
      <alignment horizontal="left" vertical="center" wrapText="1"/>
    </xf>
    <xf numFmtId="176" fontId="14" fillId="0" borderId="38" xfId="1" applyNumberFormat="1" applyFont="1" applyFill="1" applyBorder="1" applyAlignment="1">
      <alignment horizontal="left" vertical="center" wrapText="1"/>
    </xf>
    <xf numFmtId="179" fontId="14" fillId="0" borderId="38" xfId="1" applyNumberFormat="1" applyFont="1" applyFill="1" applyBorder="1" applyAlignment="1">
      <alignment horizontal="center" vertical="center" wrapText="1"/>
    </xf>
    <xf numFmtId="176" fontId="14" fillId="0" borderId="38" xfId="1" applyNumberFormat="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3" fillId="0" borderId="38" xfId="1" applyFont="1" applyFill="1" applyBorder="1" applyAlignment="1">
      <alignment horizontal="left" vertical="center"/>
    </xf>
    <xf numFmtId="0" fontId="13" fillId="0" borderId="39" xfId="1" applyFont="1" applyFill="1" applyBorder="1" applyAlignment="1">
      <alignment horizontal="left" vertical="center"/>
    </xf>
    <xf numFmtId="179" fontId="13" fillId="0" borderId="26" xfId="1" applyNumberFormat="1" applyFont="1" applyFill="1" applyBorder="1" applyAlignment="1">
      <alignment horizontal="center" vertical="top" wrapText="1"/>
    </xf>
    <xf numFmtId="179" fontId="13" fillId="0" borderId="27" xfId="1" applyNumberFormat="1" applyFont="1" applyFill="1" applyBorder="1" applyAlignment="1">
      <alignment horizontal="center" vertical="top" wrapText="1"/>
    </xf>
    <xf numFmtId="179" fontId="13" fillId="0" borderId="28" xfId="1" applyNumberFormat="1" applyFont="1" applyFill="1" applyBorder="1" applyAlignment="1">
      <alignment horizontal="center" vertical="top" wrapText="1"/>
    </xf>
    <xf numFmtId="179" fontId="13" fillId="0" borderId="31" xfId="1" applyNumberFormat="1" applyFont="1" applyFill="1" applyBorder="1" applyAlignment="1">
      <alignment horizontal="center" vertical="top" wrapText="1"/>
    </xf>
    <xf numFmtId="179" fontId="13" fillId="0" borderId="32" xfId="1" applyNumberFormat="1" applyFont="1" applyFill="1" applyBorder="1" applyAlignment="1">
      <alignment horizontal="center" vertical="top" wrapText="1"/>
    </xf>
    <xf numFmtId="179" fontId="13" fillId="0" borderId="33" xfId="1" applyNumberFormat="1" applyFont="1" applyFill="1" applyBorder="1" applyAlignment="1">
      <alignment horizontal="center" vertical="top" wrapText="1"/>
    </xf>
    <xf numFmtId="0" fontId="13" fillId="0" borderId="26" xfId="1" applyFont="1" applyFill="1" applyBorder="1" applyAlignment="1">
      <alignment horizontal="left" vertical="top" wrapText="1"/>
    </xf>
    <xf numFmtId="0" fontId="13" fillId="0" borderId="27" xfId="1" applyFont="1" applyFill="1" applyBorder="1" applyAlignment="1">
      <alignment horizontal="left" vertical="top" wrapText="1"/>
    </xf>
    <xf numFmtId="0" fontId="13" fillId="0" borderId="28" xfId="1" applyFont="1" applyFill="1" applyBorder="1" applyAlignment="1">
      <alignment horizontal="left" vertical="top" wrapText="1"/>
    </xf>
    <xf numFmtId="0" fontId="13" fillId="0" borderId="31" xfId="1" applyFont="1" applyFill="1" applyBorder="1" applyAlignment="1">
      <alignment horizontal="center" vertical="top" wrapText="1"/>
    </xf>
    <xf numFmtId="0" fontId="13" fillId="0" borderId="32" xfId="1" applyFont="1" applyFill="1" applyBorder="1" applyAlignment="1">
      <alignment horizontal="center" vertical="top" wrapText="1"/>
    </xf>
    <xf numFmtId="0" fontId="13" fillId="0" borderId="33" xfId="1" applyFont="1" applyFill="1" applyBorder="1" applyAlignment="1">
      <alignment horizontal="center" vertical="top" wrapText="1"/>
    </xf>
    <xf numFmtId="0" fontId="15" fillId="0" borderId="52" xfId="1" applyNumberFormat="1" applyFont="1" applyFill="1" applyBorder="1" applyAlignment="1">
      <alignment horizontal="left" vertical="center" wrapText="1"/>
    </xf>
    <xf numFmtId="0" fontId="15" fillId="0" borderId="14" xfId="1" applyNumberFormat="1" applyFont="1" applyFill="1" applyBorder="1" applyAlignment="1">
      <alignment horizontal="left" vertical="center" wrapText="1"/>
    </xf>
    <xf numFmtId="0" fontId="15" fillId="0" borderId="46" xfId="1" applyNumberFormat="1" applyFont="1" applyFill="1" applyBorder="1" applyAlignment="1">
      <alignment horizontal="left" vertical="center" wrapText="1"/>
    </xf>
    <xf numFmtId="0" fontId="15" fillId="0" borderId="49" xfId="1" applyNumberFormat="1" applyFont="1" applyFill="1" applyBorder="1" applyAlignment="1">
      <alignment horizontal="left" vertical="center" wrapText="1"/>
    </xf>
    <xf numFmtId="0" fontId="15" fillId="0" borderId="0" xfId="1" applyNumberFormat="1" applyFont="1" applyFill="1" applyBorder="1" applyAlignment="1">
      <alignment horizontal="left" vertical="center" wrapText="1"/>
    </xf>
    <xf numFmtId="0" fontId="15" fillId="0" borderId="6" xfId="1" applyNumberFormat="1" applyFont="1" applyFill="1" applyBorder="1" applyAlignment="1">
      <alignment horizontal="left" vertical="center" wrapText="1"/>
    </xf>
    <xf numFmtId="0" fontId="15" fillId="0" borderId="50" xfId="1" applyNumberFormat="1" applyFont="1" applyFill="1" applyBorder="1" applyAlignment="1">
      <alignment horizontal="left" vertical="center" wrapText="1"/>
    </xf>
    <xf numFmtId="0" fontId="15" fillId="0" borderId="4" xfId="1" applyNumberFormat="1" applyFont="1" applyFill="1" applyBorder="1" applyAlignment="1">
      <alignment horizontal="left" vertical="center" wrapText="1"/>
    </xf>
    <xf numFmtId="0" fontId="15" fillId="0" borderId="5" xfId="1" applyNumberFormat="1" applyFont="1" applyFill="1" applyBorder="1" applyAlignment="1">
      <alignment horizontal="left" vertical="center" wrapText="1"/>
    </xf>
    <xf numFmtId="179" fontId="13" fillId="0" borderId="48" xfId="1" applyNumberFormat="1" applyFont="1" applyFill="1" applyBorder="1" applyAlignment="1">
      <alignment horizontal="left" vertical="center" wrapText="1"/>
    </xf>
    <xf numFmtId="179" fontId="13" fillId="0" borderId="14" xfId="1" applyNumberFormat="1" applyFont="1" applyFill="1" applyBorder="1" applyAlignment="1">
      <alignment horizontal="left" vertical="center" wrapText="1"/>
    </xf>
    <xf numFmtId="179" fontId="13" fillId="0" borderId="46" xfId="1" applyNumberFormat="1" applyFont="1" applyFill="1" applyBorder="1" applyAlignment="1">
      <alignment horizontal="left" vertical="center" wrapText="1"/>
    </xf>
    <xf numFmtId="179" fontId="13" fillId="0" borderId="2" xfId="1" applyNumberFormat="1" applyFont="1" applyFill="1" applyBorder="1" applyAlignment="1">
      <alignment horizontal="left" vertical="center" wrapText="1"/>
    </xf>
    <xf numFmtId="179" fontId="13" fillId="0" borderId="0" xfId="1" applyNumberFormat="1" applyFont="1" applyFill="1" applyBorder="1" applyAlignment="1">
      <alignment horizontal="left" vertical="center" wrapText="1"/>
    </xf>
    <xf numFmtId="179" fontId="13" fillId="0" borderId="6" xfId="1" applyNumberFormat="1" applyFont="1" applyFill="1" applyBorder="1" applyAlignment="1">
      <alignment horizontal="left" vertical="center" wrapText="1"/>
    </xf>
    <xf numFmtId="179" fontId="13" fillId="0" borderId="3" xfId="1" applyNumberFormat="1" applyFont="1" applyFill="1" applyBorder="1" applyAlignment="1">
      <alignment horizontal="left" vertical="center" wrapText="1"/>
    </xf>
    <xf numFmtId="179" fontId="13" fillId="0" borderId="4" xfId="1" applyNumberFormat="1" applyFont="1" applyFill="1" applyBorder="1" applyAlignment="1">
      <alignment horizontal="left" vertical="center" wrapText="1"/>
    </xf>
    <xf numFmtId="179" fontId="13" fillId="0" borderId="5" xfId="1" applyNumberFormat="1" applyFont="1" applyFill="1" applyBorder="1" applyAlignment="1">
      <alignment horizontal="left" vertical="center" wrapText="1"/>
    </xf>
    <xf numFmtId="0" fontId="13" fillId="0" borderId="48"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48"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35"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51" xfId="1" applyFont="1" applyFill="1" applyBorder="1" applyAlignment="1">
      <alignment horizontal="left" vertical="center" wrapText="1"/>
    </xf>
    <xf numFmtId="0" fontId="13" fillId="0" borderId="48"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46" xfId="1" applyFont="1" applyFill="1" applyBorder="1" applyAlignment="1">
      <alignment horizontal="left" vertical="top" wrapText="1"/>
    </xf>
    <xf numFmtId="0" fontId="13" fillId="0" borderId="3" xfId="1"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5"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2905125</xdr:colOff>
      <xdr:row>19</xdr:row>
      <xdr:rowOff>440532</xdr:rowOff>
    </xdr:from>
    <xdr:to>
      <xdr:col>16</xdr:col>
      <xdr:colOff>809625</xdr:colOff>
      <xdr:row>22</xdr:row>
      <xdr:rowOff>530</xdr:rowOff>
    </xdr:to>
    <xdr:sp macro="" textlink="">
      <xdr:nvSpPr>
        <xdr:cNvPr id="2" name="正方形/長方形 1">
          <a:extLst>
            <a:ext uri="{FF2B5EF4-FFF2-40B4-BE49-F238E27FC236}">
              <a16:creationId xmlns:a16="http://schemas.microsoft.com/office/drawing/2014/main" xmlns="" id="{7E7C7EF3-1BFC-40F5-8C47-BFCADBC94434}"/>
            </a:ext>
          </a:extLst>
        </xdr:cNvPr>
        <xdr:cNvSpPr/>
      </xdr:nvSpPr>
      <xdr:spPr>
        <a:xfrm>
          <a:off x="4254500" y="10489407"/>
          <a:ext cx="14652625" cy="13697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 </a:t>
          </a:r>
          <a:r>
            <a:rPr kumimoji="1" lang="en-US" altLang="ja-JP" sz="3600">
              <a:solidFill>
                <a:srgbClr val="FF0000"/>
              </a:solidFill>
            </a:rPr>
            <a:t> </a:t>
          </a:r>
          <a:r>
            <a:rPr kumimoji="1" lang="ja-JP" altLang="en-US" sz="3600">
              <a:solidFill>
                <a:srgbClr val="FF0000"/>
              </a:solidFill>
            </a:rPr>
            <a:t>（食肉販売業用加工作業工程表）を参照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1994477</xdr:colOff>
      <xdr:row>19</xdr:row>
      <xdr:rowOff>196273</xdr:rowOff>
    </xdr:from>
    <xdr:to>
      <xdr:col>15</xdr:col>
      <xdr:colOff>772102</xdr:colOff>
      <xdr:row>21</xdr:row>
      <xdr:rowOff>397043</xdr:rowOff>
    </xdr:to>
    <xdr:sp macro="" textlink="">
      <xdr:nvSpPr>
        <xdr:cNvPr id="5" name="正方形/長方形 4">
          <a:extLst>
            <a:ext uri="{FF2B5EF4-FFF2-40B4-BE49-F238E27FC236}">
              <a16:creationId xmlns:a16="http://schemas.microsoft.com/office/drawing/2014/main" xmlns="" id="{5BA0306F-C932-406D-A064-A8E273781232}"/>
            </a:ext>
          </a:extLst>
        </xdr:cNvPr>
        <xdr:cNvSpPr/>
      </xdr:nvSpPr>
      <xdr:spPr>
        <a:xfrm>
          <a:off x="3343852" y="10245148"/>
          <a:ext cx="14652625" cy="135964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 </a:t>
          </a:r>
          <a:r>
            <a:rPr kumimoji="1" lang="en-US" altLang="ja-JP" sz="3600">
              <a:solidFill>
                <a:srgbClr val="FF0000"/>
              </a:solidFill>
            </a:rPr>
            <a:t> </a:t>
          </a:r>
          <a:r>
            <a:rPr kumimoji="1" lang="ja-JP" altLang="en-US" sz="3600">
              <a:solidFill>
                <a:srgbClr val="FF0000"/>
              </a:solidFill>
            </a:rPr>
            <a:t>（食肉販売業用加工作業工程表）を参照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2508250</xdr:colOff>
      <xdr:row>20</xdr:row>
      <xdr:rowOff>206375</xdr:rowOff>
    </xdr:from>
    <xdr:to>
      <xdr:col>16</xdr:col>
      <xdr:colOff>412750</xdr:colOff>
      <xdr:row>22</xdr:row>
      <xdr:rowOff>337873</xdr:rowOff>
    </xdr:to>
    <xdr:sp macro="" textlink="">
      <xdr:nvSpPr>
        <xdr:cNvPr id="4" name="正方形/長方形 3">
          <a:extLst>
            <a:ext uri="{FF2B5EF4-FFF2-40B4-BE49-F238E27FC236}">
              <a16:creationId xmlns:a16="http://schemas.microsoft.com/office/drawing/2014/main" xmlns="" id="{8F7FD9DE-22F3-41E9-AEF1-FDB427FFF5CD}"/>
            </a:ext>
          </a:extLst>
        </xdr:cNvPr>
        <xdr:cNvSpPr/>
      </xdr:nvSpPr>
      <xdr:spPr>
        <a:xfrm>
          <a:off x="3857625" y="10826750"/>
          <a:ext cx="14652625" cy="13697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 </a:t>
          </a:r>
          <a:r>
            <a:rPr kumimoji="1" lang="en-US" altLang="ja-JP" sz="3600">
              <a:solidFill>
                <a:srgbClr val="FF0000"/>
              </a:solidFill>
            </a:rPr>
            <a:t> </a:t>
          </a:r>
          <a:r>
            <a:rPr kumimoji="1" lang="ja-JP" altLang="en-US" sz="3600">
              <a:solidFill>
                <a:srgbClr val="FF0000"/>
              </a:solidFill>
            </a:rPr>
            <a:t>（食肉販売業用加工作業工程表）を参照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3294063</xdr:colOff>
      <xdr:row>20</xdr:row>
      <xdr:rowOff>19844</xdr:rowOff>
    </xdr:from>
    <xdr:to>
      <xdr:col>17</xdr:col>
      <xdr:colOff>365125</xdr:colOff>
      <xdr:row>22</xdr:row>
      <xdr:rowOff>139436</xdr:rowOff>
    </xdr:to>
    <xdr:sp macro="" textlink="">
      <xdr:nvSpPr>
        <xdr:cNvPr id="4" name="正方形/長方形 3">
          <a:extLst>
            <a:ext uri="{FF2B5EF4-FFF2-40B4-BE49-F238E27FC236}">
              <a16:creationId xmlns:a16="http://schemas.microsoft.com/office/drawing/2014/main" xmlns="" id="{0EF6B82A-5048-4688-B7D7-14061169996D}"/>
            </a:ext>
          </a:extLst>
        </xdr:cNvPr>
        <xdr:cNvSpPr/>
      </xdr:nvSpPr>
      <xdr:spPr>
        <a:xfrm>
          <a:off x="4643438" y="10755313"/>
          <a:ext cx="14652625" cy="13697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 </a:t>
          </a:r>
          <a:r>
            <a:rPr kumimoji="1" lang="en-US" altLang="ja-JP" sz="3600">
              <a:solidFill>
                <a:srgbClr val="FF0000"/>
              </a:solidFill>
            </a:rPr>
            <a:t> </a:t>
          </a:r>
          <a:r>
            <a:rPr kumimoji="1" lang="ja-JP" altLang="en-US" sz="3600">
              <a:solidFill>
                <a:srgbClr val="FF0000"/>
              </a:solidFill>
            </a:rPr>
            <a:t>（食肉販売業用加工作業工程表）を参照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T39"/>
  <sheetViews>
    <sheetView tabSelected="1" zoomScale="60" zoomScaleNormal="60" zoomScaleSheetLayoutView="100" zoomScalePageLayoutView="60" workbookViewId="0">
      <selection activeCell="B12" sqref="B12"/>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7.25" style="1" customWidth="1"/>
    <col min="20" max="20" width="18.75" style="1" customWidth="1"/>
    <col min="21" max="146" width="9" style="1"/>
    <col min="147" max="147" width="19.125" style="1" bestFit="1" customWidth="1"/>
    <col min="148" max="148" width="75.625" style="1" customWidth="1"/>
    <col min="149" max="149" width="12" style="1" customWidth="1"/>
    <col min="150" max="150" width="8.625" style="1" customWidth="1"/>
    <col min="151" max="151" width="10.625" style="1" customWidth="1"/>
    <col min="152" max="152" width="19" style="1" customWidth="1"/>
    <col min="153" max="154" width="8.625" style="1" customWidth="1"/>
    <col min="155" max="155" width="11.25" style="1" customWidth="1"/>
    <col min="156" max="156" width="12.25" style="1" customWidth="1"/>
    <col min="157" max="157" width="8.625" style="1" customWidth="1"/>
    <col min="158" max="158" width="12.5" style="1" customWidth="1"/>
    <col min="159" max="160" width="11.5" style="1" customWidth="1"/>
    <col min="161" max="161" width="15.625" style="1" customWidth="1"/>
    <col min="162" max="162" width="12.5" style="1" customWidth="1"/>
    <col min="163" max="163" width="12.75" style="1" customWidth="1"/>
    <col min="164" max="164" width="12.375" style="1" customWidth="1"/>
    <col min="165" max="165" width="12.25" style="1" customWidth="1"/>
    <col min="166" max="166" width="22.25" style="1" customWidth="1"/>
    <col min="167" max="175" width="0" style="1" hidden="1" customWidth="1"/>
    <col min="176" max="402" width="9" style="1"/>
    <col min="403" max="403" width="19.125" style="1" bestFit="1" customWidth="1"/>
    <col min="404" max="404" width="75.625" style="1" customWidth="1"/>
    <col min="405" max="405" width="12" style="1" customWidth="1"/>
    <col min="406" max="406" width="8.625" style="1" customWidth="1"/>
    <col min="407" max="407" width="10.625" style="1" customWidth="1"/>
    <col min="408" max="408" width="19" style="1" customWidth="1"/>
    <col min="409" max="410" width="8.625" style="1" customWidth="1"/>
    <col min="411" max="411" width="11.25" style="1" customWidth="1"/>
    <col min="412" max="412" width="12.25" style="1" customWidth="1"/>
    <col min="413" max="413" width="8.625" style="1" customWidth="1"/>
    <col min="414" max="414" width="12.5" style="1" customWidth="1"/>
    <col min="415" max="416" width="11.5" style="1" customWidth="1"/>
    <col min="417" max="417" width="15.625" style="1" customWidth="1"/>
    <col min="418" max="418" width="12.5" style="1" customWidth="1"/>
    <col min="419" max="419" width="12.75" style="1" customWidth="1"/>
    <col min="420" max="420" width="12.375" style="1" customWidth="1"/>
    <col min="421" max="421" width="12.25" style="1" customWidth="1"/>
    <col min="422" max="422" width="22.25" style="1" customWidth="1"/>
    <col min="423" max="431" width="0" style="1" hidden="1" customWidth="1"/>
    <col min="432" max="658" width="9" style="1"/>
    <col min="659" max="659" width="19.125" style="1" bestFit="1" customWidth="1"/>
    <col min="660" max="660" width="75.625" style="1" customWidth="1"/>
    <col min="661" max="661" width="12" style="1" customWidth="1"/>
    <col min="662" max="662" width="8.625" style="1" customWidth="1"/>
    <col min="663" max="663" width="10.625" style="1" customWidth="1"/>
    <col min="664" max="664" width="19" style="1" customWidth="1"/>
    <col min="665" max="666" width="8.625" style="1" customWidth="1"/>
    <col min="667" max="667" width="11.25" style="1" customWidth="1"/>
    <col min="668" max="668" width="12.25" style="1" customWidth="1"/>
    <col min="669" max="669" width="8.625" style="1" customWidth="1"/>
    <col min="670" max="670" width="12.5" style="1" customWidth="1"/>
    <col min="671" max="672" width="11.5" style="1" customWidth="1"/>
    <col min="673" max="673" width="15.625" style="1" customWidth="1"/>
    <col min="674" max="674" width="12.5" style="1" customWidth="1"/>
    <col min="675" max="675" width="12.75" style="1" customWidth="1"/>
    <col min="676" max="676" width="12.375" style="1" customWidth="1"/>
    <col min="677" max="677" width="12.25" style="1" customWidth="1"/>
    <col min="678" max="678" width="22.25" style="1" customWidth="1"/>
    <col min="679" max="687" width="0" style="1" hidden="1" customWidth="1"/>
    <col min="688" max="914" width="9" style="1"/>
    <col min="915" max="915" width="19.125" style="1" bestFit="1" customWidth="1"/>
    <col min="916" max="916" width="75.625" style="1" customWidth="1"/>
    <col min="917" max="917" width="12" style="1" customWidth="1"/>
    <col min="918" max="918" width="8.625" style="1" customWidth="1"/>
    <col min="919" max="919" width="10.625" style="1" customWidth="1"/>
    <col min="920" max="920" width="19" style="1" customWidth="1"/>
    <col min="921" max="922" width="8.625" style="1" customWidth="1"/>
    <col min="923" max="923" width="11.25" style="1" customWidth="1"/>
    <col min="924" max="924" width="12.25" style="1" customWidth="1"/>
    <col min="925" max="925" width="8.625" style="1" customWidth="1"/>
    <col min="926" max="926" width="12.5" style="1" customWidth="1"/>
    <col min="927" max="928" width="11.5" style="1" customWidth="1"/>
    <col min="929" max="929" width="15.625" style="1" customWidth="1"/>
    <col min="930" max="930" width="12.5" style="1" customWidth="1"/>
    <col min="931" max="931" width="12.75" style="1" customWidth="1"/>
    <col min="932" max="932" width="12.375" style="1" customWidth="1"/>
    <col min="933" max="933" width="12.25" style="1" customWidth="1"/>
    <col min="934" max="934" width="22.25" style="1" customWidth="1"/>
    <col min="935" max="943" width="0" style="1" hidden="1" customWidth="1"/>
    <col min="944" max="1170" width="9" style="1"/>
    <col min="1171" max="1171" width="19.125" style="1" bestFit="1" customWidth="1"/>
    <col min="1172" max="1172" width="75.625" style="1" customWidth="1"/>
    <col min="1173" max="1173" width="12" style="1" customWidth="1"/>
    <col min="1174" max="1174" width="8.625" style="1" customWidth="1"/>
    <col min="1175" max="1175" width="10.625" style="1" customWidth="1"/>
    <col min="1176" max="1176" width="19" style="1" customWidth="1"/>
    <col min="1177" max="1178" width="8.625" style="1" customWidth="1"/>
    <col min="1179" max="1179" width="11.25" style="1" customWidth="1"/>
    <col min="1180" max="1180" width="12.25" style="1" customWidth="1"/>
    <col min="1181" max="1181" width="8.625" style="1" customWidth="1"/>
    <col min="1182" max="1182" width="12.5" style="1" customWidth="1"/>
    <col min="1183" max="1184" width="11.5" style="1" customWidth="1"/>
    <col min="1185" max="1185" width="15.625" style="1" customWidth="1"/>
    <col min="1186" max="1186" width="12.5" style="1" customWidth="1"/>
    <col min="1187" max="1187" width="12.75" style="1" customWidth="1"/>
    <col min="1188" max="1188" width="12.375" style="1" customWidth="1"/>
    <col min="1189" max="1189" width="12.25" style="1" customWidth="1"/>
    <col min="1190" max="1190" width="22.25" style="1" customWidth="1"/>
    <col min="1191" max="1199" width="0" style="1" hidden="1" customWidth="1"/>
    <col min="1200" max="1426" width="9" style="1"/>
    <col min="1427" max="1427" width="19.125" style="1" bestFit="1" customWidth="1"/>
    <col min="1428" max="1428" width="75.625" style="1" customWidth="1"/>
    <col min="1429" max="1429" width="12" style="1" customWidth="1"/>
    <col min="1430" max="1430" width="8.625" style="1" customWidth="1"/>
    <col min="1431" max="1431" width="10.625" style="1" customWidth="1"/>
    <col min="1432" max="1432" width="19" style="1" customWidth="1"/>
    <col min="1433" max="1434" width="8.625" style="1" customWidth="1"/>
    <col min="1435" max="1435" width="11.25" style="1" customWidth="1"/>
    <col min="1436" max="1436" width="12.25" style="1" customWidth="1"/>
    <col min="1437" max="1437" width="8.625" style="1" customWidth="1"/>
    <col min="1438" max="1438" width="12.5" style="1" customWidth="1"/>
    <col min="1439" max="1440" width="11.5" style="1" customWidth="1"/>
    <col min="1441" max="1441" width="15.625" style="1" customWidth="1"/>
    <col min="1442" max="1442" width="12.5" style="1" customWidth="1"/>
    <col min="1443" max="1443" width="12.75" style="1" customWidth="1"/>
    <col min="1444" max="1444" width="12.375" style="1" customWidth="1"/>
    <col min="1445" max="1445" width="12.25" style="1" customWidth="1"/>
    <col min="1446" max="1446" width="22.25" style="1" customWidth="1"/>
    <col min="1447" max="1455" width="0" style="1" hidden="1" customWidth="1"/>
    <col min="1456" max="1682" width="9" style="1"/>
    <col min="1683" max="1683" width="19.125" style="1" bestFit="1" customWidth="1"/>
    <col min="1684" max="1684" width="75.625" style="1" customWidth="1"/>
    <col min="1685" max="1685" width="12" style="1" customWidth="1"/>
    <col min="1686" max="1686" width="8.625" style="1" customWidth="1"/>
    <col min="1687" max="1687" width="10.625" style="1" customWidth="1"/>
    <col min="1688" max="1688" width="19" style="1" customWidth="1"/>
    <col min="1689" max="1690" width="8.625" style="1" customWidth="1"/>
    <col min="1691" max="1691" width="11.25" style="1" customWidth="1"/>
    <col min="1692" max="1692" width="12.25" style="1" customWidth="1"/>
    <col min="1693" max="1693" width="8.625" style="1" customWidth="1"/>
    <col min="1694" max="1694" width="12.5" style="1" customWidth="1"/>
    <col min="1695" max="1696" width="11.5" style="1" customWidth="1"/>
    <col min="1697" max="1697" width="15.625" style="1" customWidth="1"/>
    <col min="1698" max="1698" width="12.5" style="1" customWidth="1"/>
    <col min="1699" max="1699" width="12.75" style="1" customWidth="1"/>
    <col min="1700" max="1700" width="12.375" style="1" customWidth="1"/>
    <col min="1701" max="1701" width="12.25" style="1" customWidth="1"/>
    <col min="1702" max="1702" width="22.25" style="1" customWidth="1"/>
    <col min="1703" max="1711" width="0" style="1" hidden="1" customWidth="1"/>
    <col min="1712" max="1938" width="9" style="1"/>
    <col min="1939" max="1939" width="19.125" style="1" bestFit="1" customWidth="1"/>
    <col min="1940" max="1940" width="75.625" style="1" customWidth="1"/>
    <col min="1941" max="1941" width="12" style="1" customWidth="1"/>
    <col min="1942" max="1942" width="8.625" style="1" customWidth="1"/>
    <col min="1943" max="1943" width="10.625" style="1" customWidth="1"/>
    <col min="1944" max="1944" width="19" style="1" customWidth="1"/>
    <col min="1945" max="1946" width="8.625" style="1" customWidth="1"/>
    <col min="1947" max="1947" width="11.25" style="1" customWidth="1"/>
    <col min="1948" max="1948" width="12.25" style="1" customWidth="1"/>
    <col min="1949" max="1949" width="8.625" style="1" customWidth="1"/>
    <col min="1950" max="1950" width="12.5" style="1" customWidth="1"/>
    <col min="1951" max="1952" width="11.5" style="1" customWidth="1"/>
    <col min="1953" max="1953" width="15.625" style="1" customWidth="1"/>
    <col min="1954" max="1954" width="12.5" style="1" customWidth="1"/>
    <col min="1955" max="1955" width="12.75" style="1" customWidth="1"/>
    <col min="1956" max="1956" width="12.375" style="1" customWidth="1"/>
    <col min="1957" max="1957" width="12.25" style="1" customWidth="1"/>
    <col min="1958" max="1958" width="22.25" style="1" customWidth="1"/>
    <col min="1959" max="1967" width="0" style="1" hidden="1" customWidth="1"/>
    <col min="1968" max="2194" width="9" style="1"/>
    <col min="2195" max="2195" width="19.125" style="1" bestFit="1" customWidth="1"/>
    <col min="2196" max="2196" width="75.625" style="1" customWidth="1"/>
    <col min="2197" max="2197" width="12" style="1" customWidth="1"/>
    <col min="2198" max="2198" width="8.625" style="1" customWidth="1"/>
    <col min="2199" max="2199" width="10.625" style="1" customWidth="1"/>
    <col min="2200" max="2200" width="19" style="1" customWidth="1"/>
    <col min="2201" max="2202" width="8.625" style="1" customWidth="1"/>
    <col min="2203" max="2203" width="11.25" style="1" customWidth="1"/>
    <col min="2204" max="2204" width="12.25" style="1" customWidth="1"/>
    <col min="2205" max="2205" width="8.625" style="1" customWidth="1"/>
    <col min="2206" max="2206" width="12.5" style="1" customWidth="1"/>
    <col min="2207" max="2208" width="11.5" style="1" customWidth="1"/>
    <col min="2209" max="2209" width="15.625" style="1" customWidth="1"/>
    <col min="2210" max="2210" width="12.5" style="1" customWidth="1"/>
    <col min="2211" max="2211" width="12.75" style="1" customWidth="1"/>
    <col min="2212" max="2212" width="12.375" style="1" customWidth="1"/>
    <col min="2213" max="2213" width="12.25" style="1" customWidth="1"/>
    <col min="2214" max="2214" width="22.25" style="1" customWidth="1"/>
    <col min="2215" max="2223" width="0" style="1" hidden="1" customWidth="1"/>
    <col min="2224" max="2450" width="9" style="1"/>
    <col min="2451" max="2451" width="19.125" style="1" bestFit="1" customWidth="1"/>
    <col min="2452" max="2452" width="75.625" style="1" customWidth="1"/>
    <col min="2453" max="2453" width="12" style="1" customWidth="1"/>
    <col min="2454" max="2454" width="8.625" style="1" customWidth="1"/>
    <col min="2455" max="2455" width="10.625" style="1" customWidth="1"/>
    <col min="2456" max="2456" width="19" style="1" customWidth="1"/>
    <col min="2457" max="2458" width="8.625" style="1" customWidth="1"/>
    <col min="2459" max="2459" width="11.25" style="1" customWidth="1"/>
    <col min="2460" max="2460" width="12.25" style="1" customWidth="1"/>
    <col min="2461" max="2461" width="8.625" style="1" customWidth="1"/>
    <col min="2462" max="2462" width="12.5" style="1" customWidth="1"/>
    <col min="2463" max="2464" width="11.5" style="1" customWidth="1"/>
    <col min="2465" max="2465" width="15.625" style="1" customWidth="1"/>
    <col min="2466" max="2466" width="12.5" style="1" customWidth="1"/>
    <col min="2467" max="2467" width="12.75" style="1" customWidth="1"/>
    <col min="2468" max="2468" width="12.375" style="1" customWidth="1"/>
    <col min="2469" max="2469" width="12.25" style="1" customWidth="1"/>
    <col min="2470" max="2470" width="22.25" style="1" customWidth="1"/>
    <col min="2471" max="2479" width="0" style="1" hidden="1" customWidth="1"/>
    <col min="2480" max="2706" width="9" style="1"/>
    <col min="2707" max="2707" width="19.125" style="1" bestFit="1" customWidth="1"/>
    <col min="2708" max="2708" width="75.625" style="1" customWidth="1"/>
    <col min="2709" max="2709" width="12" style="1" customWidth="1"/>
    <col min="2710" max="2710" width="8.625" style="1" customWidth="1"/>
    <col min="2711" max="2711" width="10.625" style="1" customWidth="1"/>
    <col min="2712" max="2712" width="19" style="1" customWidth="1"/>
    <col min="2713" max="2714" width="8.625" style="1" customWidth="1"/>
    <col min="2715" max="2715" width="11.25" style="1" customWidth="1"/>
    <col min="2716" max="2716" width="12.25" style="1" customWidth="1"/>
    <col min="2717" max="2717" width="8.625" style="1" customWidth="1"/>
    <col min="2718" max="2718" width="12.5" style="1" customWidth="1"/>
    <col min="2719" max="2720" width="11.5" style="1" customWidth="1"/>
    <col min="2721" max="2721" width="15.625" style="1" customWidth="1"/>
    <col min="2722" max="2722" width="12.5" style="1" customWidth="1"/>
    <col min="2723" max="2723" width="12.75" style="1" customWidth="1"/>
    <col min="2724" max="2724" width="12.375" style="1" customWidth="1"/>
    <col min="2725" max="2725" width="12.25" style="1" customWidth="1"/>
    <col min="2726" max="2726" width="22.25" style="1" customWidth="1"/>
    <col min="2727" max="2735" width="0" style="1" hidden="1" customWidth="1"/>
    <col min="2736" max="2962" width="9" style="1"/>
    <col min="2963" max="2963" width="19.125" style="1" bestFit="1" customWidth="1"/>
    <col min="2964" max="2964" width="75.625" style="1" customWidth="1"/>
    <col min="2965" max="2965" width="12" style="1" customWidth="1"/>
    <col min="2966" max="2966" width="8.625" style="1" customWidth="1"/>
    <col min="2967" max="2967" width="10.625" style="1" customWidth="1"/>
    <col min="2968" max="2968" width="19" style="1" customWidth="1"/>
    <col min="2969" max="2970" width="8.625" style="1" customWidth="1"/>
    <col min="2971" max="2971" width="11.25" style="1" customWidth="1"/>
    <col min="2972" max="2972" width="12.25" style="1" customWidth="1"/>
    <col min="2973" max="2973" width="8.625" style="1" customWidth="1"/>
    <col min="2974" max="2974" width="12.5" style="1" customWidth="1"/>
    <col min="2975" max="2976" width="11.5" style="1" customWidth="1"/>
    <col min="2977" max="2977" width="15.625" style="1" customWidth="1"/>
    <col min="2978" max="2978" width="12.5" style="1" customWidth="1"/>
    <col min="2979" max="2979" width="12.75" style="1" customWidth="1"/>
    <col min="2980" max="2980" width="12.375" style="1" customWidth="1"/>
    <col min="2981" max="2981" width="12.25" style="1" customWidth="1"/>
    <col min="2982" max="2982" width="22.25" style="1" customWidth="1"/>
    <col min="2983" max="2991" width="0" style="1" hidden="1" customWidth="1"/>
    <col min="2992" max="3218" width="9" style="1"/>
    <col min="3219" max="3219" width="19.125" style="1" bestFit="1" customWidth="1"/>
    <col min="3220" max="3220" width="75.625" style="1" customWidth="1"/>
    <col min="3221" max="3221" width="12" style="1" customWidth="1"/>
    <col min="3222" max="3222" width="8.625" style="1" customWidth="1"/>
    <col min="3223" max="3223" width="10.625" style="1" customWidth="1"/>
    <col min="3224" max="3224" width="19" style="1" customWidth="1"/>
    <col min="3225" max="3226" width="8.625" style="1" customWidth="1"/>
    <col min="3227" max="3227" width="11.25" style="1" customWidth="1"/>
    <col min="3228" max="3228" width="12.25" style="1" customWidth="1"/>
    <col min="3229" max="3229" width="8.625" style="1" customWidth="1"/>
    <col min="3230" max="3230" width="12.5" style="1" customWidth="1"/>
    <col min="3231" max="3232" width="11.5" style="1" customWidth="1"/>
    <col min="3233" max="3233" width="15.625" style="1" customWidth="1"/>
    <col min="3234" max="3234" width="12.5" style="1" customWidth="1"/>
    <col min="3235" max="3235" width="12.75" style="1" customWidth="1"/>
    <col min="3236" max="3236" width="12.375" style="1" customWidth="1"/>
    <col min="3237" max="3237" width="12.25" style="1" customWidth="1"/>
    <col min="3238" max="3238" width="22.25" style="1" customWidth="1"/>
    <col min="3239" max="3247" width="0" style="1" hidden="1" customWidth="1"/>
    <col min="3248" max="3474" width="9" style="1"/>
    <col min="3475" max="3475" width="19.125" style="1" bestFit="1" customWidth="1"/>
    <col min="3476" max="3476" width="75.625" style="1" customWidth="1"/>
    <col min="3477" max="3477" width="12" style="1" customWidth="1"/>
    <col min="3478" max="3478" width="8.625" style="1" customWidth="1"/>
    <col min="3479" max="3479" width="10.625" style="1" customWidth="1"/>
    <col min="3480" max="3480" width="19" style="1" customWidth="1"/>
    <col min="3481" max="3482" width="8.625" style="1" customWidth="1"/>
    <col min="3483" max="3483" width="11.25" style="1" customWidth="1"/>
    <col min="3484" max="3484" width="12.25" style="1" customWidth="1"/>
    <col min="3485" max="3485" width="8.625" style="1" customWidth="1"/>
    <col min="3486" max="3486" width="12.5" style="1" customWidth="1"/>
    <col min="3487" max="3488" width="11.5" style="1" customWidth="1"/>
    <col min="3489" max="3489" width="15.625" style="1" customWidth="1"/>
    <col min="3490" max="3490" width="12.5" style="1" customWidth="1"/>
    <col min="3491" max="3491" width="12.75" style="1" customWidth="1"/>
    <col min="3492" max="3492" width="12.375" style="1" customWidth="1"/>
    <col min="3493" max="3493" width="12.25" style="1" customWidth="1"/>
    <col min="3494" max="3494" width="22.25" style="1" customWidth="1"/>
    <col min="3495" max="3503" width="0" style="1" hidden="1" customWidth="1"/>
    <col min="3504" max="3730" width="9" style="1"/>
    <col min="3731" max="3731" width="19.125" style="1" bestFit="1" customWidth="1"/>
    <col min="3732" max="3732" width="75.625" style="1" customWidth="1"/>
    <col min="3733" max="3733" width="12" style="1" customWidth="1"/>
    <col min="3734" max="3734" width="8.625" style="1" customWidth="1"/>
    <col min="3735" max="3735" width="10.625" style="1" customWidth="1"/>
    <col min="3736" max="3736" width="19" style="1" customWidth="1"/>
    <col min="3737" max="3738" width="8.625" style="1" customWidth="1"/>
    <col min="3739" max="3739" width="11.25" style="1" customWidth="1"/>
    <col min="3740" max="3740" width="12.25" style="1" customWidth="1"/>
    <col min="3741" max="3741" width="8.625" style="1" customWidth="1"/>
    <col min="3742" max="3742" width="12.5" style="1" customWidth="1"/>
    <col min="3743" max="3744" width="11.5" style="1" customWidth="1"/>
    <col min="3745" max="3745" width="15.625" style="1" customWidth="1"/>
    <col min="3746" max="3746" width="12.5" style="1" customWidth="1"/>
    <col min="3747" max="3747" width="12.75" style="1" customWidth="1"/>
    <col min="3748" max="3748" width="12.375" style="1" customWidth="1"/>
    <col min="3749" max="3749" width="12.25" style="1" customWidth="1"/>
    <col min="3750" max="3750" width="22.25" style="1" customWidth="1"/>
    <col min="3751" max="3759" width="0" style="1" hidden="1" customWidth="1"/>
    <col min="3760" max="3986" width="9" style="1"/>
    <col min="3987" max="3987" width="19.125" style="1" bestFit="1" customWidth="1"/>
    <col min="3988" max="3988" width="75.625" style="1" customWidth="1"/>
    <col min="3989" max="3989" width="12" style="1" customWidth="1"/>
    <col min="3990" max="3990" width="8.625" style="1" customWidth="1"/>
    <col min="3991" max="3991" width="10.625" style="1" customWidth="1"/>
    <col min="3992" max="3992" width="19" style="1" customWidth="1"/>
    <col min="3993" max="3994" width="8.625" style="1" customWidth="1"/>
    <col min="3995" max="3995" width="11.25" style="1" customWidth="1"/>
    <col min="3996" max="3996" width="12.25" style="1" customWidth="1"/>
    <col min="3997" max="3997" width="8.625" style="1" customWidth="1"/>
    <col min="3998" max="3998" width="12.5" style="1" customWidth="1"/>
    <col min="3999" max="4000" width="11.5" style="1" customWidth="1"/>
    <col min="4001" max="4001" width="15.625" style="1" customWidth="1"/>
    <col min="4002" max="4002" width="12.5" style="1" customWidth="1"/>
    <col min="4003" max="4003" width="12.75" style="1" customWidth="1"/>
    <col min="4004" max="4004" width="12.375" style="1" customWidth="1"/>
    <col min="4005" max="4005" width="12.25" style="1" customWidth="1"/>
    <col min="4006" max="4006" width="22.25" style="1" customWidth="1"/>
    <col min="4007" max="4015" width="0" style="1" hidden="1" customWidth="1"/>
    <col min="4016" max="4242" width="9" style="1"/>
    <col min="4243" max="4243" width="19.125" style="1" bestFit="1" customWidth="1"/>
    <col min="4244" max="4244" width="75.625" style="1" customWidth="1"/>
    <col min="4245" max="4245" width="12" style="1" customWidth="1"/>
    <col min="4246" max="4246" width="8.625" style="1" customWidth="1"/>
    <col min="4247" max="4247" width="10.625" style="1" customWidth="1"/>
    <col min="4248" max="4248" width="19" style="1" customWidth="1"/>
    <col min="4249" max="4250" width="8.625" style="1" customWidth="1"/>
    <col min="4251" max="4251" width="11.25" style="1" customWidth="1"/>
    <col min="4252" max="4252" width="12.25" style="1" customWidth="1"/>
    <col min="4253" max="4253" width="8.625" style="1" customWidth="1"/>
    <col min="4254" max="4254" width="12.5" style="1" customWidth="1"/>
    <col min="4255" max="4256" width="11.5" style="1" customWidth="1"/>
    <col min="4257" max="4257" width="15.625" style="1" customWidth="1"/>
    <col min="4258" max="4258" width="12.5" style="1" customWidth="1"/>
    <col min="4259" max="4259" width="12.75" style="1" customWidth="1"/>
    <col min="4260" max="4260" width="12.375" style="1" customWidth="1"/>
    <col min="4261" max="4261" width="12.25" style="1" customWidth="1"/>
    <col min="4262" max="4262" width="22.25" style="1" customWidth="1"/>
    <col min="4263" max="4271" width="0" style="1" hidden="1" customWidth="1"/>
    <col min="4272" max="4498" width="9" style="1"/>
    <col min="4499" max="4499" width="19.125" style="1" bestFit="1" customWidth="1"/>
    <col min="4500" max="4500" width="75.625" style="1" customWidth="1"/>
    <col min="4501" max="4501" width="12" style="1" customWidth="1"/>
    <col min="4502" max="4502" width="8.625" style="1" customWidth="1"/>
    <col min="4503" max="4503" width="10.625" style="1" customWidth="1"/>
    <col min="4504" max="4504" width="19" style="1" customWidth="1"/>
    <col min="4505" max="4506" width="8.625" style="1" customWidth="1"/>
    <col min="4507" max="4507" width="11.25" style="1" customWidth="1"/>
    <col min="4508" max="4508" width="12.25" style="1" customWidth="1"/>
    <col min="4509" max="4509" width="8.625" style="1" customWidth="1"/>
    <col min="4510" max="4510" width="12.5" style="1" customWidth="1"/>
    <col min="4511" max="4512" width="11.5" style="1" customWidth="1"/>
    <col min="4513" max="4513" width="15.625" style="1" customWidth="1"/>
    <col min="4514" max="4514" width="12.5" style="1" customWidth="1"/>
    <col min="4515" max="4515" width="12.75" style="1" customWidth="1"/>
    <col min="4516" max="4516" width="12.375" style="1" customWidth="1"/>
    <col min="4517" max="4517" width="12.25" style="1" customWidth="1"/>
    <col min="4518" max="4518" width="22.25" style="1" customWidth="1"/>
    <col min="4519" max="4527" width="0" style="1" hidden="1" customWidth="1"/>
    <col min="4528" max="4754" width="9" style="1"/>
    <col min="4755" max="4755" width="19.125" style="1" bestFit="1" customWidth="1"/>
    <col min="4756" max="4756" width="75.625" style="1" customWidth="1"/>
    <col min="4757" max="4757" width="12" style="1" customWidth="1"/>
    <col min="4758" max="4758" width="8.625" style="1" customWidth="1"/>
    <col min="4759" max="4759" width="10.625" style="1" customWidth="1"/>
    <col min="4760" max="4760" width="19" style="1" customWidth="1"/>
    <col min="4761" max="4762" width="8.625" style="1" customWidth="1"/>
    <col min="4763" max="4763" width="11.25" style="1" customWidth="1"/>
    <col min="4764" max="4764" width="12.25" style="1" customWidth="1"/>
    <col min="4765" max="4765" width="8.625" style="1" customWidth="1"/>
    <col min="4766" max="4766" width="12.5" style="1" customWidth="1"/>
    <col min="4767" max="4768" width="11.5" style="1" customWidth="1"/>
    <col min="4769" max="4769" width="15.625" style="1" customWidth="1"/>
    <col min="4770" max="4770" width="12.5" style="1" customWidth="1"/>
    <col min="4771" max="4771" width="12.75" style="1" customWidth="1"/>
    <col min="4772" max="4772" width="12.375" style="1" customWidth="1"/>
    <col min="4773" max="4773" width="12.25" style="1" customWidth="1"/>
    <col min="4774" max="4774" width="22.25" style="1" customWidth="1"/>
    <col min="4775" max="4783" width="0" style="1" hidden="1" customWidth="1"/>
    <col min="4784" max="5010" width="9" style="1"/>
    <col min="5011" max="5011" width="19.125" style="1" bestFit="1" customWidth="1"/>
    <col min="5012" max="5012" width="75.625" style="1" customWidth="1"/>
    <col min="5013" max="5013" width="12" style="1" customWidth="1"/>
    <col min="5014" max="5014" width="8.625" style="1" customWidth="1"/>
    <col min="5015" max="5015" width="10.625" style="1" customWidth="1"/>
    <col min="5016" max="5016" width="19" style="1" customWidth="1"/>
    <col min="5017" max="5018" width="8.625" style="1" customWidth="1"/>
    <col min="5019" max="5019" width="11.25" style="1" customWidth="1"/>
    <col min="5020" max="5020" width="12.25" style="1" customWidth="1"/>
    <col min="5021" max="5021" width="8.625" style="1" customWidth="1"/>
    <col min="5022" max="5022" width="12.5" style="1" customWidth="1"/>
    <col min="5023" max="5024" width="11.5" style="1" customWidth="1"/>
    <col min="5025" max="5025" width="15.625" style="1" customWidth="1"/>
    <col min="5026" max="5026" width="12.5" style="1" customWidth="1"/>
    <col min="5027" max="5027" width="12.75" style="1" customWidth="1"/>
    <col min="5028" max="5028" width="12.375" style="1" customWidth="1"/>
    <col min="5029" max="5029" width="12.25" style="1" customWidth="1"/>
    <col min="5030" max="5030" width="22.25" style="1" customWidth="1"/>
    <col min="5031" max="5039" width="0" style="1" hidden="1" customWidth="1"/>
    <col min="5040" max="5266" width="9" style="1"/>
    <col min="5267" max="5267" width="19.125" style="1" bestFit="1" customWidth="1"/>
    <col min="5268" max="5268" width="75.625" style="1" customWidth="1"/>
    <col min="5269" max="5269" width="12" style="1" customWidth="1"/>
    <col min="5270" max="5270" width="8.625" style="1" customWidth="1"/>
    <col min="5271" max="5271" width="10.625" style="1" customWidth="1"/>
    <col min="5272" max="5272" width="19" style="1" customWidth="1"/>
    <col min="5273" max="5274" width="8.625" style="1" customWidth="1"/>
    <col min="5275" max="5275" width="11.25" style="1" customWidth="1"/>
    <col min="5276" max="5276" width="12.25" style="1" customWidth="1"/>
    <col min="5277" max="5277" width="8.625" style="1" customWidth="1"/>
    <col min="5278" max="5278" width="12.5" style="1" customWidth="1"/>
    <col min="5279" max="5280" width="11.5" style="1" customWidth="1"/>
    <col min="5281" max="5281" width="15.625" style="1" customWidth="1"/>
    <col min="5282" max="5282" width="12.5" style="1" customWidth="1"/>
    <col min="5283" max="5283" width="12.75" style="1" customWidth="1"/>
    <col min="5284" max="5284" width="12.375" style="1" customWidth="1"/>
    <col min="5285" max="5285" width="12.25" style="1" customWidth="1"/>
    <col min="5286" max="5286" width="22.25" style="1" customWidth="1"/>
    <col min="5287" max="5295" width="0" style="1" hidden="1" customWidth="1"/>
    <col min="5296" max="5522" width="9" style="1"/>
    <col min="5523" max="5523" width="19.125" style="1" bestFit="1" customWidth="1"/>
    <col min="5524" max="5524" width="75.625" style="1" customWidth="1"/>
    <col min="5525" max="5525" width="12" style="1" customWidth="1"/>
    <col min="5526" max="5526" width="8.625" style="1" customWidth="1"/>
    <col min="5527" max="5527" width="10.625" style="1" customWidth="1"/>
    <col min="5528" max="5528" width="19" style="1" customWidth="1"/>
    <col min="5529" max="5530" width="8.625" style="1" customWidth="1"/>
    <col min="5531" max="5531" width="11.25" style="1" customWidth="1"/>
    <col min="5532" max="5532" width="12.25" style="1" customWidth="1"/>
    <col min="5533" max="5533" width="8.625" style="1" customWidth="1"/>
    <col min="5534" max="5534" width="12.5" style="1" customWidth="1"/>
    <col min="5535" max="5536" width="11.5" style="1" customWidth="1"/>
    <col min="5537" max="5537" width="15.625" style="1" customWidth="1"/>
    <col min="5538" max="5538" width="12.5" style="1" customWidth="1"/>
    <col min="5539" max="5539" width="12.75" style="1" customWidth="1"/>
    <col min="5540" max="5540" width="12.375" style="1" customWidth="1"/>
    <col min="5541" max="5541" width="12.25" style="1" customWidth="1"/>
    <col min="5542" max="5542" width="22.25" style="1" customWidth="1"/>
    <col min="5543" max="5551" width="0" style="1" hidden="1" customWidth="1"/>
    <col min="5552" max="5778" width="9" style="1"/>
    <col min="5779" max="5779" width="19.125" style="1" bestFit="1" customWidth="1"/>
    <col min="5780" max="5780" width="75.625" style="1" customWidth="1"/>
    <col min="5781" max="5781" width="12" style="1" customWidth="1"/>
    <col min="5782" max="5782" width="8.625" style="1" customWidth="1"/>
    <col min="5783" max="5783" width="10.625" style="1" customWidth="1"/>
    <col min="5784" max="5784" width="19" style="1" customWidth="1"/>
    <col min="5785" max="5786" width="8.625" style="1" customWidth="1"/>
    <col min="5787" max="5787" width="11.25" style="1" customWidth="1"/>
    <col min="5788" max="5788" width="12.25" style="1" customWidth="1"/>
    <col min="5789" max="5789" width="8.625" style="1" customWidth="1"/>
    <col min="5790" max="5790" width="12.5" style="1" customWidth="1"/>
    <col min="5791" max="5792" width="11.5" style="1" customWidth="1"/>
    <col min="5793" max="5793" width="15.625" style="1" customWidth="1"/>
    <col min="5794" max="5794" width="12.5" style="1" customWidth="1"/>
    <col min="5795" max="5795" width="12.75" style="1" customWidth="1"/>
    <col min="5796" max="5796" width="12.375" style="1" customWidth="1"/>
    <col min="5797" max="5797" width="12.25" style="1" customWidth="1"/>
    <col min="5798" max="5798" width="22.25" style="1" customWidth="1"/>
    <col min="5799" max="5807" width="0" style="1" hidden="1" customWidth="1"/>
    <col min="5808" max="6034" width="9" style="1"/>
    <col min="6035" max="6035" width="19.125" style="1" bestFit="1" customWidth="1"/>
    <col min="6036" max="6036" width="75.625" style="1" customWidth="1"/>
    <col min="6037" max="6037" width="12" style="1" customWidth="1"/>
    <col min="6038" max="6038" width="8.625" style="1" customWidth="1"/>
    <col min="6039" max="6039" width="10.625" style="1" customWidth="1"/>
    <col min="6040" max="6040" width="19" style="1" customWidth="1"/>
    <col min="6041" max="6042" width="8.625" style="1" customWidth="1"/>
    <col min="6043" max="6043" width="11.25" style="1" customWidth="1"/>
    <col min="6044" max="6044" width="12.25" style="1" customWidth="1"/>
    <col min="6045" max="6045" width="8.625" style="1" customWidth="1"/>
    <col min="6046" max="6046" width="12.5" style="1" customWidth="1"/>
    <col min="6047" max="6048" width="11.5" style="1" customWidth="1"/>
    <col min="6049" max="6049" width="15.625" style="1" customWidth="1"/>
    <col min="6050" max="6050" width="12.5" style="1" customWidth="1"/>
    <col min="6051" max="6051" width="12.75" style="1" customWidth="1"/>
    <col min="6052" max="6052" width="12.375" style="1" customWidth="1"/>
    <col min="6053" max="6053" width="12.25" style="1" customWidth="1"/>
    <col min="6054" max="6054" width="22.25" style="1" customWidth="1"/>
    <col min="6055" max="6063" width="0" style="1" hidden="1" customWidth="1"/>
    <col min="6064" max="6290" width="9" style="1"/>
    <col min="6291" max="6291" width="19.125" style="1" bestFit="1" customWidth="1"/>
    <col min="6292" max="6292" width="75.625" style="1" customWidth="1"/>
    <col min="6293" max="6293" width="12" style="1" customWidth="1"/>
    <col min="6294" max="6294" width="8.625" style="1" customWidth="1"/>
    <col min="6295" max="6295" width="10.625" style="1" customWidth="1"/>
    <col min="6296" max="6296" width="19" style="1" customWidth="1"/>
    <col min="6297" max="6298" width="8.625" style="1" customWidth="1"/>
    <col min="6299" max="6299" width="11.25" style="1" customWidth="1"/>
    <col min="6300" max="6300" width="12.25" style="1" customWidth="1"/>
    <col min="6301" max="6301" width="8.625" style="1" customWidth="1"/>
    <col min="6302" max="6302" width="12.5" style="1" customWidth="1"/>
    <col min="6303" max="6304" width="11.5" style="1" customWidth="1"/>
    <col min="6305" max="6305" width="15.625" style="1" customWidth="1"/>
    <col min="6306" max="6306" width="12.5" style="1" customWidth="1"/>
    <col min="6307" max="6307" width="12.75" style="1" customWidth="1"/>
    <col min="6308" max="6308" width="12.375" style="1" customWidth="1"/>
    <col min="6309" max="6309" width="12.25" style="1" customWidth="1"/>
    <col min="6310" max="6310" width="22.25" style="1" customWidth="1"/>
    <col min="6311" max="6319" width="0" style="1" hidden="1" customWidth="1"/>
    <col min="6320" max="6546" width="9" style="1"/>
    <col min="6547" max="6547" width="19.125" style="1" bestFit="1" customWidth="1"/>
    <col min="6548" max="6548" width="75.625" style="1" customWidth="1"/>
    <col min="6549" max="6549" width="12" style="1" customWidth="1"/>
    <col min="6550" max="6550" width="8.625" style="1" customWidth="1"/>
    <col min="6551" max="6551" width="10.625" style="1" customWidth="1"/>
    <col min="6552" max="6552" width="19" style="1" customWidth="1"/>
    <col min="6553" max="6554" width="8.625" style="1" customWidth="1"/>
    <col min="6555" max="6555" width="11.25" style="1" customWidth="1"/>
    <col min="6556" max="6556" width="12.25" style="1" customWidth="1"/>
    <col min="6557" max="6557" width="8.625" style="1" customWidth="1"/>
    <col min="6558" max="6558" width="12.5" style="1" customWidth="1"/>
    <col min="6559" max="6560" width="11.5" style="1" customWidth="1"/>
    <col min="6561" max="6561" width="15.625" style="1" customWidth="1"/>
    <col min="6562" max="6562" width="12.5" style="1" customWidth="1"/>
    <col min="6563" max="6563" width="12.75" style="1" customWidth="1"/>
    <col min="6564" max="6564" width="12.375" style="1" customWidth="1"/>
    <col min="6565" max="6565" width="12.25" style="1" customWidth="1"/>
    <col min="6566" max="6566" width="22.25" style="1" customWidth="1"/>
    <col min="6567" max="6575" width="0" style="1" hidden="1" customWidth="1"/>
    <col min="6576" max="6802" width="9" style="1"/>
    <col min="6803" max="6803" width="19.125" style="1" bestFit="1" customWidth="1"/>
    <col min="6804" max="6804" width="75.625" style="1" customWidth="1"/>
    <col min="6805" max="6805" width="12" style="1" customWidth="1"/>
    <col min="6806" max="6806" width="8.625" style="1" customWidth="1"/>
    <col min="6807" max="6807" width="10.625" style="1" customWidth="1"/>
    <col min="6808" max="6808" width="19" style="1" customWidth="1"/>
    <col min="6809" max="6810" width="8.625" style="1" customWidth="1"/>
    <col min="6811" max="6811" width="11.25" style="1" customWidth="1"/>
    <col min="6812" max="6812" width="12.25" style="1" customWidth="1"/>
    <col min="6813" max="6813" width="8.625" style="1" customWidth="1"/>
    <col min="6814" max="6814" width="12.5" style="1" customWidth="1"/>
    <col min="6815" max="6816" width="11.5" style="1" customWidth="1"/>
    <col min="6817" max="6817" width="15.625" style="1" customWidth="1"/>
    <col min="6818" max="6818" width="12.5" style="1" customWidth="1"/>
    <col min="6819" max="6819" width="12.75" style="1" customWidth="1"/>
    <col min="6820" max="6820" width="12.375" style="1" customWidth="1"/>
    <col min="6821" max="6821" width="12.25" style="1" customWidth="1"/>
    <col min="6822" max="6822" width="22.25" style="1" customWidth="1"/>
    <col min="6823" max="6831" width="0" style="1" hidden="1" customWidth="1"/>
    <col min="6832" max="7058" width="9" style="1"/>
    <col min="7059" max="7059" width="19.125" style="1" bestFit="1" customWidth="1"/>
    <col min="7060" max="7060" width="75.625" style="1" customWidth="1"/>
    <col min="7061" max="7061" width="12" style="1" customWidth="1"/>
    <col min="7062" max="7062" width="8.625" style="1" customWidth="1"/>
    <col min="7063" max="7063" width="10.625" style="1" customWidth="1"/>
    <col min="7064" max="7064" width="19" style="1" customWidth="1"/>
    <col min="7065" max="7066" width="8.625" style="1" customWidth="1"/>
    <col min="7067" max="7067" width="11.25" style="1" customWidth="1"/>
    <col min="7068" max="7068" width="12.25" style="1" customWidth="1"/>
    <col min="7069" max="7069" width="8.625" style="1" customWidth="1"/>
    <col min="7070" max="7070" width="12.5" style="1" customWidth="1"/>
    <col min="7071" max="7072" width="11.5" style="1" customWidth="1"/>
    <col min="7073" max="7073" width="15.625" style="1" customWidth="1"/>
    <col min="7074" max="7074" width="12.5" style="1" customWidth="1"/>
    <col min="7075" max="7075" width="12.75" style="1" customWidth="1"/>
    <col min="7076" max="7076" width="12.375" style="1" customWidth="1"/>
    <col min="7077" max="7077" width="12.25" style="1" customWidth="1"/>
    <col min="7078" max="7078" width="22.25" style="1" customWidth="1"/>
    <col min="7079" max="7087" width="0" style="1" hidden="1" customWidth="1"/>
    <col min="7088" max="7314" width="9" style="1"/>
    <col min="7315" max="7315" width="19.125" style="1" bestFit="1" customWidth="1"/>
    <col min="7316" max="7316" width="75.625" style="1" customWidth="1"/>
    <col min="7317" max="7317" width="12" style="1" customWidth="1"/>
    <col min="7318" max="7318" width="8.625" style="1" customWidth="1"/>
    <col min="7319" max="7319" width="10.625" style="1" customWidth="1"/>
    <col min="7320" max="7320" width="19" style="1" customWidth="1"/>
    <col min="7321" max="7322" width="8.625" style="1" customWidth="1"/>
    <col min="7323" max="7323" width="11.25" style="1" customWidth="1"/>
    <col min="7324" max="7324" width="12.25" style="1" customWidth="1"/>
    <col min="7325" max="7325" width="8.625" style="1" customWidth="1"/>
    <col min="7326" max="7326" width="12.5" style="1" customWidth="1"/>
    <col min="7327" max="7328" width="11.5" style="1" customWidth="1"/>
    <col min="7329" max="7329" width="15.625" style="1" customWidth="1"/>
    <col min="7330" max="7330" width="12.5" style="1" customWidth="1"/>
    <col min="7331" max="7331" width="12.75" style="1" customWidth="1"/>
    <col min="7332" max="7332" width="12.375" style="1" customWidth="1"/>
    <col min="7333" max="7333" width="12.25" style="1" customWidth="1"/>
    <col min="7334" max="7334" width="22.25" style="1" customWidth="1"/>
    <col min="7335" max="7343" width="0" style="1" hidden="1" customWidth="1"/>
    <col min="7344" max="7570" width="9" style="1"/>
    <col min="7571" max="7571" width="19.125" style="1" bestFit="1" customWidth="1"/>
    <col min="7572" max="7572" width="75.625" style="1" customWidth="1"/>
    <col min="7573" max="7573" width="12" style="1" customWidth="1"/>
    <col min="7574" max="7574" width="8.625" style="1" customWidth="1"/>
    <col min="7575" max="7575" width="10.625" style="1" customWidth="1"/>
    <col min="7576" max="7576" width="19" style="1" customWidth="1"/>
    <col min="7577" max="7578" width="8.625" style="1" customWidth="1"/>
    <col min="7579" max="7579" width="11.25" style="1" customWidth="1"/>
    <col min="7580" max="7580" width="12.25" style="1" customWidth="1"/>
    <col min="7581" max="7581" width="8.625" style="1" customWidth="1"/>
    <col min="7582" max="7582" width="12.5" style="1" customWidth="1"/>
    <col min="7583" max="7584" width="11.5" style="1" customWidth="1"/>
    <col min="7585" max="7585" width="15.625" style="1" customWidth="1"/>
    <col min="7586" max="7586" width="12.5" style="1" customWidth="1"/>
    <col min="7587" max="7587" width="12.75" style="1" customWidth="1"/>
    <col min="7588" max="7588" width="12.375" style="1" customWidth="1"/>
    <col min="7589" max="7589" width="12.25" style="1" customWidth="1"/>
    <col min="7590" max="7590" width="22.25" style="1" customWidth="1"/>
    <col min="7591" max="7599" width="0" style="1" hidden="1" customWidth="1"/>
    <col min="7600" max="7826" width="9" style="1"/>
    <col min="7827" max="7827" width="19.125" style="1" bestFit="1" customWidth="1"/>
    <col min="7828" max="7828" width="75.625" style="1" customWidth="1"/>
    <col min="7829" max="7829" width="12" style="1" customWidth="1"/>
    <col min="7830" max="7830" width="8.625" style="1" customWidth="1"/>
    <col min="7831" max="7831" width="10.625" style="1" customWidth="1"/>
    <col min="7832" max="7832" width="19" style="1" customWidth="1"/>
    <col min="7833" max="7834" width="8.625" style="1" customWidth="1"/>
    <col min="7835" max="7835" width="11.25" style="1" customWidth="1"/>
    <col min="7836" max="7836" width="12.25" style="1" customWidth="1"/>
    <col min="7837" max="7837" width="8.625" style="1" customWidth="1"/>
    <col min="7838" max="7838" width="12.5" style="1" customWidth="1"/>
    <col min="7839" max="7840" width="11.5" style="1" customWidth="1"/>
    <col min="7841" max="7841" width="15.625" style="1" customWidth="1"/>
    <col min="7842" max="7842" width="12.5" style="1" customWidth="1"/>
    <col min="7843" max="7843" width="12.75" style="1" customWidth="1"/>
    <col min="7844" max="7844" width="12.375" style="1" customWidth="1"/>
    <col min="7845" max="7845" width="12.25" style="1" customWidth="1"/>
    <col min="7846" max="7846" width="22.25" style="1" customWidth="1"/>
    <col min="7847" max="7855" width="0" style="1" hidden="1" customWidth="1"/>
    <col min="7856" max="8082" width="9" style="1"/>
    <col min="8083" max="8083" width="19.125" style="1" bestFit="1" customWidth="1"/>
    <col min="8084" max="8084" width="75.625" style="1" customWidth="1"/>
    <col min="8085" max="8085" width="12" style="1" customWidth="1"/>
    <col min="8086" max="8086" width="8.625" style="1" customWidth="1"/>
    <col min="8087" max="8087" width="10.625" style="1" customWidth="1"/>
    <col min="8088" max="8088" width="19" style="1" customWidth="1"/>
    <col min="8089" max="8090" width="8.625" style="1" customWidth="1"/>
    <col min="8091" max="8091" width="11.25" style="1" customWidth="1"/>
    <col min="8092" max="8092" width="12.25" style="1" customWidth="1"/>
    <col min="8093" max="8093" width="8.625" style="1" customWidth="1"/>
    <col min="8094" max="8094" width="12.5" style="1" customWidth="1"/>
    <col min="8095" max="8096" width="11.5" style="1" customWidth="1"/>
    <col min="8097" max="8097" width="15.625" style="1" customWidth="1"/>
    <col min="8098" max="8098" width="12.5" style="1" customWidth="1"/>
    <col min="8099" max="8099" width="12.75" style="1" customWidth="1"/>
    <col min="8100" max="8100" width="12.375" style="1" customWidth="1"/>
    <col min="8101" max="8101" width="12.25" style="1" customWidth="1"/>
    <col min="8102" max="8102" width="22.25" style="1" customWidth="1"/>
    <col min="8103" max="8111" width="0" style="1" hidden="1" customWidth="1"/>
    <col min="8112" max="8338" width="9" style="1"/>
    <col min="8339" max="8339" width="19.125" style="1" bestFit="1" customWidth="1"/>
    <col min="8340" max="8340" width="75.625" style="1" customWidth="1"/>
    <col min="8341" max="8341" width="12" style="1" customWidth="1"/>
    <col min="8342" max="8342" width="8.625" style="1" customWidth="1"/>
    <col min="8343" max="8343" width="10.625" style="1" customWidth="1"/>
    <col min="8344" max="8344" width="19" style="1" customWidth="1"/>
    <col min="8345" max="8346" width="8.625" style="1" customWidth="1"/>
    <col min="8347" max="8347" width="11.25" style="1" customWidth="1"/>
    <col min="8348" max="8348" width="12.25" style="1" customWidth="1"/>
    <col min="8349" max="8349" width="8.625" style="1" customWidth="1"/>
    <col min="8350" max="8350" width="12.5" style="1" customWidth="1"/>
    <col min="8351" max="8352" width="11.5" style="1" customWidth="1"/>
    <col min="8353" max="8353" width="15.625" style="1" customWidth="1"/>
    <col min="8354" max="8354" width="12.5" style="1" customWidth="1"/>
    <col min="8355" max="8355" width="12.75" style="1" customWidth="1"/>
    <col min="8356" max="8356" width="12.375" style="1" customWidth="1"/>
    <col min="8357" max="8357" width="12.25" style="1" customWidth="1"/>
    <col min="8358" max="8358" width="22.25" style="1" customWidth="1"/>
    <col min="8359" max="8367" width="0" style="1" hidden="1" customWidth="1"/>
    <col min="8368" max="8594" width="9" style="1"/>
    <col min="8595" max="8595" width="19.125" style="1" bestFit="1" customWidth="1"/>
    <col min="8596" max="8596" width="75.625" style="1" customWidth="1"/>
    <col min="8597" max="8597" width="12" style="1" customWidth="1"/>
    <col min="8598" max="8598" width="8.625" style="1" customWidth="1"/>
    <col min="8599" max="8599" width="10.625" style="1" customWidth="1"/>
    <col min="8600" max="8600" width="19" style="1" customWidth="1"/>
    <col min="8601" max="8602" width="8.625" style="1" customWidth="1"/>
    <col min="8603" max="8603" width="11.25" style="1" customWidth="1"/>
    <col min="8604" max="8604" width="12.25" style="1" customWidth="1"/>
    <col min="8605" max="8605" width="8.625" style="1" customWidth="1"/>
    <col min="8606" max="8606" width="12.5" style="1" customWidth="1"/>
    <col min="8607" max="8608" width="11.5" style="1" customWidth="1"/>
    <col min="8609" max="8609" width="15.625" style="1" customWidth="1"/>
    <col min="8610" max="8610" width="12.5" style="1" customWidth="1"/>
    <col min="8611" max="8611" width="12.75" style="1" customWidth="1"/>
    <col min="8612" max="8612" width="12.375" style="1" customWidth="1"/>
    <col min="8613" max="8613" width="12.25" style="1" customWidth="1"/>
    <col min="8614" max="8614" width="22.25" style="1" customWidth="1"/>
    <col min="8615" max="8623" width="0" style="1" hidden="1" customWidth="1"/>
    <col min="8624" max="8850" width="9" style="1"/>
    <col min="8851" max="8851" width="19.125" style="1" bestFit="1" customWidth="1"/>
    <col min="8852" max="8852" width="75.625" style="1" customWidth="1"/>
    <col min="8853" max="8853" width="12" style="1" customWidth="1"/>
    <col min="8854" max="8854" width="8.625" style="1" customWidth="1"/>
    <col min="8855" max="8855" width="10.625" style="1" customWidth="1"/>
    <col min="8856" max="8856" width="19" style="1" customWidth="1"/>
    <col min="8857" max="8858" width="8.625" style="1" customWidth="1"/>
    <col min="8859" max="8859" width="11.25" style="1" customWidth="1"/>
    <col min="8860" max="8860" width="12.25" style="1" customWidth="1"/>
    <col min="8861" max="8861" width="8.625" style="1" customWidth="1"/>
    <col min="8862" max="8862" width="12.5" style="1" customWidth="1"/>
    <col min="8863" max="8864" width="11.5" style="1" customWidth="1"/>
    <col min="8865" max="8865" width="15.625" style="1" customWidth="1"/>
    <col min="8866" max="8866" width="12.5" style="1" customWidth="1"/>
    <col min="8867" max="8867" width="12.75" style="1" customWidth="1"/>
    <col min="8868" max="8868" width="12.375" style="1" customWidth="1"/>
    <col min="8869" max="8869" width="12.25" style="1" customWidth="1"/>
    <col min="8870" max="8870" width="22.25" style="1" customWidth="1"/>
    <col min="8871" max="8879" width="0" style="1" hidden="1" customWidth="1"/>
    <col min="8880" max="9106" width="9" style="1"/>
    <col min="9107" max="9107" width="19.125" style="1" bestFit="1" customWidth="1"/>
    <col min="9108" max="9108" width="75.625" style="1" customWidth="1"/>
    <col min="9109" max="9109" width="12" style="1" customWidth="1"/>
    <col min="9110" max="9110" width="8.625" style="1" customWidth="1"/>
    <col min="9111" max="9111" width="10.625" style="1" customWidth="1"/>
    <col min="9112" max="9112" width="19" style="1" customWidth="1"/>
    <col min="9113" max="9114" width="8.625" style="1" customWidth="1"/>
    <col min="9115" max="9115" width="11.25" style="1" customWidth="1"/>
    <col min="9116" max="9116" width="12.25" style="1" customWidth="1"/>
    <col min="9117" max="9117" width="8.625" style="1" customWidth="1"/>
    <col min="9118" max="9118" width="12.5" style="1" customWidth="1"/>
    <col min="9119" max="9120" width="11.5" style="1" customWidth="1"/>
    <col min="9121" max="9121" width="15.625" style="1" customWidth="1"/>
    <col min="9122" max="9122" width="12.5" style="1" customWidth="1"/>
    <col min="9123" max="9123" width="12.75" style="1" customWidth="1"/>
    <col min="9124" max="9124" width="12.375" style="1" customWidth="1"/>
    <col min="9125" max="9125" width="12.25" style="1" customWidth="1"/>
    <col min="9126" max="9126" width="22.25" style="1" customWidth="1"/>
    <col min="9127" max="9135" width="0" style="1" hidden="1" customWidth="1"/>
    <col min="9136" max="9362" width="9" style="1"/>
    <col min="9363" max="9363" width="19.125" style="1" bestFit="1" customWidth="1"/>
    <col min="9364" max="9364" width="75.625" style="1" customWidth="1"/>
    <col min="9365" max="9365" width="12" style="1" customWidth="1"/>
    <col min="9366" max="9366" width="8.625" style="1" customWidth="1"/>
    <col min="9367" max="9367" width="10.625" style="1" customWidth="1"/>
    <col min="9368" max="9368" width="19" style="1" customWidth="1"/>
    <col min="9369" max="9370" width="8.625" style="1" customWidth="1"/>
    <col min="9371" max="9371" width="11.25" style="1" customWidth="1"/>
    <col min="9372" max="9372" width="12.25" style="1" customWidth="1"/>
    <col min="9373" max="9373" width="8.625" style="1" customWidth="1"/>
    <col min="9374" max="9374" width="12.5" style="1" customWidth="1"/>
    <col min="9375" max="9376" width="11.5" style="1" customWidth="1"/>
    <col min="9377" max="9377" width="15.625" style="1" customWidth="1"/>
    <col min="9378" max="9378" width="12.5" style="1" customWidth="1"/>
    <col min="9379" max="9379" width="12.75" style="1" customWidth="1"/>
    <col min="9380" max="9380" width="12.375" style="1" customWidth="1"/>
    <col min="9381" max="9381" width="12.25" style="1" customWidth="1"/>
    <col min="9382" max="9382" width="22.25" style="1" customWidth="1"/>
    <col min="9383" max="9391" width="0" style="1" hidden="1" customWidth="1"/>
    <col min="9392" max="9618" width="9" style="1"/>
    <col min="9619" max="9619" width="19.125" style="1" bestFit="1" customWidth="1"/>
    <col min="9620" max="9620" width="75.625" style="1" customWidth="1"/>
    <col min="9621" max="9621" width="12" style="1" customWidth="1"/>
    <col min="9622" max="9622" width="8.625" style="1" customWidth="1"/>
    <col min="9623" max="9623" width="10.625" style="1" customWidth="1"/>
    <col min="9624" max="9624" width="19" style="1" customWidth="1"/>
    <col min="9625" max="9626" width="8.625" style="1" customWidth="1"/>
    <col min="9627" max="9627" width="11.25" style="1" customWidth="1"/>
    <col min="9628" max="9628" width="12.25" style="1" customWidth="1"/>
    <col min="9629" max="9629" width="8.625" style="1" customWidth="1"/>
    <col min="9630" max="9630" width="12.5" style="1" customWidth="1"/>
    <col min="9631" max="9632" width="11.5" style="1" customWidth="1"/>
    <col min="9633" max="9633" width="15.625" style="1" customWidth="1"/>
    <col min="9634" max="9634" width="12.5" style="1" customWidth="1"/>
    <col min="9635" max="9635" width="12.75" style="1" customWidth="1"/>
    <col min="9636" max="9636" width="12.375" style="1" customWidth="1"/>
    <col min="9637" max="9637" width="12.25" style="1" customWidth="1"/>
    <col min="9638" max="9638" width="22.25" style="1" customWidth="1"/>
    <col min="9639" max="9647" width="0" style="1" hidden="1" customWidth="1"/>
    <col min="9648" max="9874" width="9" style="1"/>
    <col min="9875" max="9875" width="19.125" style="1" bestFit="1" customWidth="1"/>
    <col min="9876" max="9876" width="75.625" style="1" customWidth="1"/>
    <col min="9877" max="9877" width="12" style="1" customWidth="1"/>
    <col min="9878" max="9878" width="8.625" style="1" customWidth="1"/>
    <col min="9879" max="9879" width="10.625" style="1" customWidth="1"/>
    <col min="9880" max="9880" width="19" style="1" customWidth="1"/>
    <col min="9881" max="9882" width="8.625" style="1" customWidth="1"/>
    <col min="9883" max="9883" width="11.25" style="1" customWidth="1"/>
    <col min="9884" max="9884" width="12.25" style="1" customWidth="1"/>
    <col min="9885" max="9885" width="8.625" style="1" customWidth="1"/>
    <col min="9886" max="9886" width="12.5" style="1" customWidth="1"/>
    <col min="9887" max="9888" width="11.5" style="1" customWidth="1"/>
    <col min="9889" max="9889" width="15.625" style="1" customWidth="1"/>
    <col min="9890" max="9890" width="12.5" style="1" customWidth="1"/>
    <col min="9891" max="9891" width="12.75" style="1" customWidth="1"/>
    <col min="9892" max="9892" width="12.375" style="1" customWidth="1"/>
    <col min="9893" max="9893" width="12.25" style="1" customWidth="1"/>
    <col min="9894" max="9894" width="22.25" style="1" customWidth="1"/>
    <col min="9895" max="9903" width="0" style="1" hidden="1" customWidth="1"/>
    <col min="9904" max="10130" width="9" style="1"/>
    <col min="10131" max="10131" width="19.125" style="1" bestFit="1" customWidth="1"/>
    <col min="10132" max="10132" width="75.625" style="1" customWidth="1"/>
    <col min="10133" max="10133" width="12" style="1" customWidth="1"/>
    <col min="10134" max="10134" width="8.625" style="1" customWidth="1"/>
    <col min="10135" max="10135" width="10.625" style="1" customWidth="1"/>
    <col min="10136" max="10136" width="19" style="1" customWidth="1"/>
    <col min="10137" max="10138" width="8.625" style="1" customWidth="1"/>
    <col min="10139" max="10139" width="11.25" style="1" customWidth="1"/>
    <col min="10140" max="10140" width="12.25" style="1" customWidth="1"/>
    <col min="10141" max="10141" width="8.625" style="1" customWidth="1"/>
    <col min="10142" max="10142" width="12.5" style="1" customWidth="1"/>
    <col min="10143" max="10144" width="11.5" style="1" customWidth="1"/>
    <col min="10145" max="10145" width="15.625" style="1" customWidth="1"/>
    <col min="10146" max="10146" width="12.5" style="1" customWidth="1"/>
    <col min="10147" max="10147" width="12.75" style="1" customWidth="1"/>
    <col min="10148" max="10148" width="12.375" style="1" customWidth="1"/>
    <col min="10149" max="10149" width="12.25" style="1" customWidth="1"/>
    <col min="10150" max="10150" width="22.25" style="1" customWidth="1"/>
    <col min="10151" max="10159" width="0" style="1" hidden="1" customWidth="1"/>
    <col min="10160" max="10386" width="9" style="1"/>
    <col min="10387" max="10387" width="19.125" style="1" bestFit="1" customWidth="1"/>
    <col min="10388" max="10388" width="75.625" style="1" customWidth="1"/>
    <col min="10389" max="10389" width="12" style="1" customWidth="1"/>
    <col min="10390" max="10390" width="8.625" style="1" customWidth="1"/>
    <col min="10391" max="10391" width="10.625" style="1" customWidth="1"/>
    <col min="10392" max="10392" width="19" style="1" customWidth="1"/>
    <col min="10393" max="10394" width="8.625" style="1" customWidth="1"/>
    <col min="10395" max="10395" width="11.25" style="1" customWidth="1"/>
    <col min="10396" max="10396" width="12.25" style="1" customWidth="1"/>
    <col min="10397" max="10397" width="8.625" style="1" customWidth="1"/>
    <col min="10398" max="10398" width="12.5" style="1" customWidth="1"/>
    <col min="10399" max="10400" width="11.5" style="1" customWidth="1"/>
    <col min="10401" max="10401" width="15.625" style="1" customWidth="1"/>
    <col min="10402" max="10402" width="12.5" style="1" customWidth="1"/>
    <col min="10403" max="10403" width="12.75" style="1" customWidth="1"/>
    <col min="10404" max="10404" width="12.375" style="1" customWidth="1"/>
    <col min="10405" max="10405" width="12.25" style="1" customWidth="1"/>
    <col min="10406" max="10406" width="22.25" style="1" customWidth="1"/>
    <col min="10407" max="10415" width="0" style="1" hidden="1" customWidth="1"/>
    <col min="10416" max="10642" width="9" style="1"/>
    <col min="10643" max="10643" width="19.125" style="1" bestFit="1" customWidth="1"/>
    <col min="10644" max="10644" width="75.625" style="1" customWidth="1"/>
    <col min="10645" max="10645" width="12" style="1" customWidth="1"/>
    <col min="10646" max="10646" width="8.625" style="1" customWidth="1"/>
    <col min="10647" max="10647" width="10.625" style="1" customWidth="1"/>
    <col min="10648" max="10648" width="19" style="1" customWidth="1"/>
    <col min="10649" max="10650" width="8.625" style="1" customWidth="1"/>
    <col min="10651" max="10651" width="11.25" style="1" customWidth="1"/>
    <col min="10652" max="10652" width="12.25" style="1" customWidth="1"/>
    <col min="10653" max="10653" width="8.625" style="1" customWidth="1"/>
    <col min="10654" max="10654" width="12.5" style="1" customWidth="1"/>
    <col min="10655" max="10656" width="11.5" style="1" customWidth="1"/>
    <col min="10657" max="10657" width="15.625" style="1" customWidth="1"/>
    <col min="10658" max="10658" width="12.5" style="1" customWidth="1"/>
    <col min="10659" max="10659" width="12.75" style="1" customWidth="1"/>
    <col min="10660" max="10660" width="12.375" style="1" customWidth="1"/>
    <col min="10661" max="10661" width="12.25" style="1" customWidth="1"/>
    <col min="10662" max="10662" width="22.25" style="1" customWidth="1"/>
    <col min="10663" max="10671" width="0" style="1" hidden="1" customWidth="1"/>
    <col min="10672" max="10898" width="9" style="1"/>
    <col min="10899" max="10899" width="19.125" style="1" bestFit="1" customWidth="1"/>
    <col min="10900" max="10900" width="75.625" style="1" customWidth="1"/>
    <col min="10901" max="10901" width="12" style="1" customWidth="1"/>
    <col min="10902" max="10902" width="8.625" style="1" customWidth="1"/>
    <col min="10903" max="10903" width="10.625" style="1" customWidth="1"/>
    <col min="10904" max="10904" width="19" style="1" customWidth="1"/>
    <col min="10905" max="10906" width="8.625" style="1" customWidth="1"/>
    <col min="10907" max="10907" width="11.25" style="1" customWidth="1"/>
    <col min="10908" max="10908" width="12.25" style="1" customWidth="1"/>
    <col min="10909" max="10909" width="8.625" style="1" customWidth="1"/>
    <col min="10910" max="10910" width="12.5" style="1" customWidth="1"/>
    <col min="10911" max="10912" width="11.5" style="1" customWidth="1"/>
    <col min="10913" max="10913" width="15.625" style="1" customWidth="1"/>
    <col min="10914" max="10914" width="12.5" style="1" customWidth="1"/>
    <col min="10915" max="10915" width="12.75" style="1" customWidth="1"/>
    <col min="10916" max="10916" width="12.375" style="1" customWidth="1"/>
    <col min="10917" max="10917" width="12.25" style="1" customWidth="1"/>
    <col min="10918" max="10918" width="22.25" style="1" customWidth="1"/>
    <col min="10919" max="10927" width="0" style="1" hidden="1" customWidth="1"/>
    <col min="10928" max="11154" width="9" style="1"/>
    <col min="11155" max="11155" width="19.125" style="1" bestFit="1" customWidth="1"/>
    <col min="11156" max="11156" width="75.625" style="1" customWidth="1"/>
    <col min="11157" max="11157" width="12" style="1" customWidth="1"/>
    <col min="11158" max="11158" width="8.625" style="1" customWidth="1"/>
    <col min="11159" max="11159" width="10.625" style="1" customWidth="1"/>
    <col min="11160" max="11160" width="19" style="1" customWidth="1"/>
    <col min="11161" max="11162" width="8.625" style="1" customWidth="1"/>
    <col min="11163" max="11163" width="11.25" style="1" customWidth="1"/>
    <col min="11164" max="11164" width="12.25" style="1" customWidth="1"/>
    <col min="11165" max="11165" width="8.625" style="1" customWidth="1"/>
    <col min="11166" max="11166" width="12.5" style="1" customWidth="1"/>
    <col min="11167" max="11168" width="11.5" style="1" customWidth="1"/>
    <col min="11169" max="11169" width="15.625" style="1" customWidth="1"/>
    <col min="11170" max="11170" width="12.5" style="1" customWidth="1"/>
    <col min="11171" max="11171" width="12.75" style="1" customWidth="1"/>
    <col min="11172" max="11172" width="12.375" style="1" customWidth="1"/>
    <col min="11173" max="11173" width="12.25" style="1" customWidth="1"/>
    <col min="11174" max="11174" width="22.25" style="1" customWidth="1"/>
    <col min="11175" max="11183" width="0" style="1" hidden="1" customWidth="1"/>
    <col min="11184" max="11410" width="9" style="1"/>
    <col min="11411" max="11411" width="19.125" style="1" bestFit="1" customWidth="1"/>
    <col min="11412" max="11412" width="75.625" style="1" customWidth="1"/>
    <col min="11413" max="11413" width="12" style="1" customWidth="1"/>
    <col min="11414" max="11414" width="8.625" style="1" customWidth="1"/>
    <col min="11415" max="11415" width="10.625" style="1" customWidth="1"/>
    <col min="11416" max="11416" width="19" style="1" customWidth="1"/>
    <col min="11417" max="11418" width="8.625" style="1" customWidth="1"/>
    <col min="11419" max="11419" width="11.25" style="1" customWidth="1"/>
    <col min="11420" max="11420" width="12.25" style="1" customWidth="1"/>
    <col min="11421" max="11421" width="8.625" style="1" customWidth="1"/>
    <col min="11422" max="11422" width="12.5" style="1" customWidth="1"/>
    <col min="11423" max="11424" width="11.5" style="1" customWidth="1"/>
    <col min="11425" max="11425" width="15.625" style="1" customWidth="1"/>
    <col min="11426" max="11426" width="12.5" style="1" customWidth="1"/>
    <col min="11427" max="11427" width="12.75" style="1" customWidth="1"/>
    <col min="11428" max="11428" width="12.375" style="1" customWidth="1"/>
    <col min="11429" max="11429" width="12.25" style="1" customWidth="1"/>
    <col min="11430" max="11430" width="22.25" style="1" customWidth="1"/>
    <col min="11431" max="11439" width="0" style="1" hidden="1" customWidth="1"/>
    <col min="11440" max="11666" width="9" style="1"/>
    <col min="11667" max="11667" width="19.125" style="1" bestFit="1" customWidth="1"/>
    <col min="11668" max="11668" width="75.625" style="1" customWidth="1"/>
    <col min="11669" max="11669" width="12" style="1" customWidth="1"/>
    <col min="11670" max="11670" width="8.625" style="1" customWidth="1"/>
    <col min="11671" max="11671" width="10.625" style="1" customWidth="1"/>
    <col min="11672" max="11672" width="19" style="1" customWidth="1"/>
    <col min="11673" max="11674" width="8.625" style="1" customWidth="1"/>
    <col min="11675" max="11675" width="11.25" style="1" customWidth="1"/>
    <col min="11676" max="11676" width="12.25" style="1" customWidth="1"/>
    <col min="11677" max="11677" width="8.625" style="1" customWidth="1"/>
    <col min="11678" max="11678" width="12.5" style="1" customWidth="1"/>
    <col min="11679" max="11680" width="11.5" style="1" customWidth="1"/>
    <col min="11681" max="11681" width="15.625" style="1" customWidth="1"/>
    <col min="11682" max="11682" width="12.5" style="1" customWidth="1"/>
    <col min="11683" max="11683" width="12.75" style="1" customWidth="1"/>
    <col min="11684" max="11684" width="12.375" style="1" customWidth="1"/>
    <col min="11685" max="11685" width="12.25" style="1" customWidth="1"/>
    <col min="11686" max="11686" width="22.25" style="1" customWidth="1"/>
    <col min="11687" max="11695" width="0" style="1" hidden="1" customWidth="1"/>
    <col min="11696" max="11922" width="9" style="1"/>
    <col min="11923" max="11923" width="19.125" style="1" bestFit="1" customWidth="1"/>
    <col min="11924" max="11924" width="75.625" style="1" customWidth="1"/>
    <col min="11925" max="11925" width="12" style="1" customWidth="1"/>
    <col min="11926" max="11926" width="8.625" style="1" customWidth="1"/>
    <col min="11927" max="11927" width="10.625" style="1" customWidth="1"/>
    <col min="11928" max="11928" width="19" style="1" customWidth="1"/>
    <col min="11929" max="11930" width="8.625" style="1" customWidth="1"/>
    <col min="11931" max="11931" width="11.25" style="1" customWidth="1"/>
    <col min="11932" max="11932" width="12.25" style="1" customWidth="1"/>
    <col min="11933" max="11933" width="8.625" style="1" customWidth="1"/>
    <col min="11934" max="11934" width="12.5" style="1" customWidth="1"/>
    <col min="11935" max="11936" width="11.5" style="1" customWidth="1"/>
    <col min="11937" max="11937" width="15.625" style="1" customWidth="1"/>
    <col min="11938" max="11938" width="12.5" style="1" customWidth="1"/>
    <col min="11939" max="11939" width="12.75" style="1" customWidth="1"/>
    <col min="11940" max="11940" width="12.375" style="1" customWidth="1"/>
    <col min="11941" max="11941" width="12.25" style="1" customWidth="1"/>
    <col min="11942" max="11942" width="22.25" style="1" customWidth="1"/>
    <col min="11943" max="11951" width="0" style="1" hidden="1" customWidth="1"/>
    <col min="11952" max="12178" width="9" style="1"/>
    <col min="12179" max="12179" width="19.125" style="1" bestFit="1" customWidth="1"/>
    <col min="12180" max="12180" width="75.625" style="1" customWidth="1"/>
    <col min="12181" max="12181" width="12" style="1" customWidth="1"/>
    <col min="12182" max="12182" width="8.625" style="1" customWidth="1"/>
    <col min="12183" max="12183" width="10.625" style="1" customWidth="1"/>
    <col min="12184" max="12184" width="19" style="1" customWidth="1"/>
    <col min="12185" max="12186" width="8.625" style="1" customWidth="1"/>
    <col min="12187" max="12187" width="11.25" style="1" customWidth="1"/>
    <col min="12188" max="12188" width="12.25" style="1" customWidth="1"/>
    <col min="12189" max="12189" width="8.625" style="1" customWidth="1"/>
    <col min="12190" max="12190" width="12.5" style="1" customWidth="1"/>
    <col min="12191" max="12192" width="11.5" style="1" customWidth="1"/>
    <col min="12193" max="12193" width="15.625" style="1" customWidth="1"/>
    <col min="12194" max="12194" width="12.5" style="1" customWidth="1"/>
    <col min="12195" max="12195" width="12.75" style="1" customWidth="1"/>
    <col min="12196" max="12196" width="12.375" style="1" customWidth="1"/>
    <col min="12197" max="12197" width="12.25" style="1" customWidth="1"/>
    <col min="12198" max="12198" width="22.25" style="1" customWidth="1"/>
    <col min="12199" max="12207" width="0" style="1" hidden="1" customWidth="1"/>
    <col min="12208" max="12434" width="9" style="1"/>
    <col min="12435" max="12435" width="19.125" style="1" bestFit="1" customWidth="1"/>
    <col min="12436" max="12436" width="75.625" style="1" customWidth="1"/>
    <col min="12437" max="12437" width="12" style="1" customWidth="1"/>
    <col min="12438" max="12438" width="8.625" style="1" customWidth="1"/>
    <col min="12439" max="12439" width="10.625" style="1" customWidth="1"/>
    <col min="12440" max="12440" width="19" style="1" customWidth="1"/>
    <col min="12441" max="12442" width="8.625" style="1" customWidth="1"/>
    <col min="12443" max="12443" width="11.25" style="1" customWidth="1"/>
    <col min="12444" max="12444" width="12.25" style="1" customWidth="1"/>
    <col min="12445" max="12445" width="8.625" style="1" customWidth="1"/>
    <col min="12446" max="12446" width="12.5" style="1" customWidth="1"/>
    <col min="12447" max="12448" width="11.5" style="1" customWidth="1"/>
    <col min="12449" max="12449" width="15.625" style="1" customWidth="1"/>
    <col min="12450" max="12450" width="12.5" style="1" customWidth="1"/>
    <col min="12451" max="12451" width="12.75" style="1" customWidth="1"/>
    <col min="12452" max="12452" width="12.375" style="1" customWidth="1"/>
    <col min="12453" max="12453" width="12.25" style="1" customWidth="1"/>
    <col min="12454" max="12454" width="22.25" style="1" customWidth="1"/>
    <col min="12455" max="12463" width="0" style="1" hidden="1" customWidth="1"/>
    <col min="12464" max="12690" width="9" style="1"/>
    <col min="12691" max="12691" width="19.125" style="1" bestFit="1" customWidth="1"/>
    <col min="12692" max="12692" width="75.625" style="1" customWidth="1"/>
    <col min="12693" max="12693" width="12" style="1" customWidth="1"/>
    <col min="12694" max="12694" width="8.625" style="1" customWidth="1"/>
    <col min="12695" max="12695" width="10.625" style="1" customWidth="1"/>
    <col min="12696" max="12696" width="19" style="1" customWidth="1"/>
    <col min="12697" max="12698" width="8.625" style="1" customWidth="1"/>
    <col min="12699" max="12699" width="11.25" style="1" customWidth="1"/>
    <col min="12700" max="12700" width="12.25" style="1" customWidth="1"/>
    <col min="12701" max="12701" width="8.625" style="1" customWidth="1"/>
    <col min="12702" max="12702" width="12.5" style="1" customWidth="1"/>
    <col min="12703" max="12704" width="11.5" style="1" customWidth="1"/>
    <col min="12705" max="12705" width="15.625" style="1" customWidth="1"/>
    <col min="12706" max="12706" width="12.5" style="1" customWidth="1"/>
    <col min="12707" max="12707" width="12.75" style="1" customWidth="1"/>
    <col min="12708" max="12708" width="12.375" style="1" customWidth="1"/>
    <col min="12709" max="12709" width="12.25" style="1" customWidth="1"/>
    <col min="12710" max="12710" width="22.25" style="1" customWidth="1"/>
    <col min="12711" max="12719" width="0" style="1" hidden="1" customWidth="1"/>
    <col min="12720" max="12946" width="9" style="1"/>
    <col min="12947" max="12947" width="19.125" style="1" bestFit="1" customWidth="1"/>
    <col min="12948" max="12948" width="75.625" style="1" customWidth="1"/>
    <col min="12949" max="12949" width="12" style="1" customWidth="1"/>
    <col min="12950" max="12950" width="8.625" style="1" customWidth="1"/>
    <col min="12951" max="12951" width="10.625" style="1" customWidth="1"/>
    <col min="12952" max="12952" width="19" style="1" customWidth="1"/>
    <col min="12953" max="12954" width="8.625" style="1" customWidth="1"/>
    <col min="12955" max="12955" width="11.25" style="1" customWidth="1"/>
    <col min="12956" max="12956" width="12.25" style="1" customWidth="1"/>
    <col min="12957" max="12957" width="8.625" style="1" customWidth="1"/>
    <col min="12958" max="12958" width="12.5" style="1" customWidth="1"/>
    <col min="12959" max="12960" width="11.5" style="1" customWidth="1"/>
    <col min="12961" max="12961" width="15.625" style="1" customWidth="1"/>
    <col min="12962" max="12962" width="12.5" style="1" customWidth="1"/>
    <col min="12963" max="12963" width="12.75" style="1" customWidth="1"/>
    <col min="12964" max="12964" width="12.375" style="1" customWidth="1"/>
    <col min="12965" max="12965" width="12.25" style="1" customWidth="1"/>
    <col min="12966" max="12966" width="22.25" style="1" customWidth="1"/>
    <col min="12967" max="12975" width="0" style="1" hidden="1" customWidth="1"/>
    <col min="12976" max="13202" width="9" style="1"/>
    <col min="13203" max="13203" width="19.125" style="1" bestFit="1" customWidth="1"/>
    <col min="13204" max="13204" width="75.625" style="1" customWidth="1"/>
    <col min="13205" max="13205" width="12" style="1" customWidth="1"/>
    <col min="13206" max="13206" width="8.625" style="1" customWidth="1"/>
    <col min="13207" max="13207" width="10.625" style="1" customWidth="1"/>
    <col min="13208" max="13208" width="19" style="1" customWidth="1"/>
    <col min="13209" max="13210" width="8.625" style="1" customWidth="1"/>
    <col min="13211" max="13211" width="11.25" style="1" customWidth="1"/>
    <col min="13212" max="13212" width="12.25" style="1" customWidth="1"/>
    <col min="13213" max="13213" width="8.625" style="1" customWidth="1"/>
    <col min="13214" max="13214" width="12.5" style="1" customWidth="1"/>
    <col min="13215" max="13216" width="11.5" style="1" customWidth="1"/>
    <col min="13217" max="13217" width="15.625" style="1" customWidth="1"/>
    <col min="13218" max="13218" width="12.5" style="1" customWidth="1"/>
    <col min="13219" max="13219" width="12.75" style="1" customWidth="1"/>
    <col min="13220" max="13220" width="12.375" style="1" customWidth="1"/>
    <col min="13221" max="13221" width="12.25" style="1" customWidth="1"/>
    <col min="13222" max="13222" width="22.25" style="1" customWidth="1"/>
    <col min="13223" max="13231" width="0" style="1" hidden="1" customWidth="1"/>
    <col min="13232" max="13458" width="9" style="1"/>
    <col min="13459" max="13459" width="19.125" style="1" bestFit="1" customWidth="1"/>
    <col min="13460" max="13460" width="75.625" style="1" customWidth="1"/>
    <col min="13461" max="13461" width="12" style="1" customWidth="1"/>
    <col min="13462" max="13462" width="8.625" style="1" customWidth="1"/>
    <col min="13463" max="13463" width="10.625" style="1" customWidth="1"/>
    <col min="13464" max="13464" width="19" style="1" customWidth="1"/>
    <col min="13465" max="13466" width="8.625" style="1" customWidth="1"/>
    <col min="13467" max="13467" width="11.25" style="1" customWidth="1"/>
    <col min="13468" max="13468" width="12.25" style="1" customWidth="1"/>
    <col min="13469" max="13469" width="8.625" style="1" customWidth="1"/>
    <col min="13470" max="13470" width="12.5" style="1" customWidth="1"/>
    <col min="13471" max="13472" width="11.5" style="1" customWidth="1"/>
    <col min="13473" max="13473" width="15.625" style="1" customWidth="1"/>
    <col min="13474" max="13474" width="12.5" style="1" customWidth="1"/>
    <col min="13475" max="13475" width="12.75" style="1" customWidth="1"/>
    <col min="13476" max="13476" width="12.375" style="1" customWidth="1"/>
    <col min="13477" max="13477" width="12.25" style="1" customWidth="1"/>
    <col min="13478" max="13478" width="22.25" style="1" customWidth="1"/>
    <col min="13479" max="13487" width="0" style="1" hidden="1" customWidth="1"/>
    <col min="13488" max="13714" width="9" style="1"/>
    <col min="13715" max="13715" width="19.125" style="1" bestFit="1" customWidth="1"/>
    <col min="13716" max="13716" width="75.625" style="1" customWidth="1"/>
    <col min="13717" max="13717" width="12" style="1" customWidth="1"/>
    <col min="13718" max="13718" width="8.625" style="1" customWidth="1"/>
    <col min="13719" max="13719" width="10.625" style="1" customWidth="1"/>
    <col min="13720" max="13720" width="19" style="1" customWidth="1"/>
    <col min="13721" max="13722" width="8.625" style="1" customWidth="1"/>
    <col min="13723" max="13723" width="11.25" style="1" customWidth="1"/>
    <col min="13724" max="13724" width="12.25" style="1" customWidth="1"/>
    <col min="13725" max="13725" width="8.625" style="1" customWidth="1"/>
    <col min="13726" max="13726" width="12.5" style="1" customWidth="1"/>
    <col min="13727" max="13728" width="11.5" style="1" customWidth="1"/>
    <col min="13729" max="13729" width="15.625" style="1" customWidth="1"/>
    <col min="13730" max="13730" width="12.5" style="1" customWidth="1"/>
    <col min="13731" max="13731" width="12.75" style="1" customWidth="1"/>
    <col min="13732" max="13732" width="12.375" style="1" customWidth="1"/>
    <col min="13733" max="13733" width="12.25" style="1" customWidth="1"/>
    <col min="13734" max="13734" width="22.25" style="1" customWidth="1"/>
    <col min="13735" max="13743" width="0" style="1" hidden="1" customWidth="1"/>
    <col min="13744" max="13970" width="9" style="1"/>
    <col min="13971" max="13971" width="19.125" style="1" bestFit="1" customWidth="1"/>
    <col min="13972" max="13972" width="75.625" style="1" customWidth="1"/>
    <col min="13973" max="13973" width="12" style="1" customWidth="1"/>
    <col min="13974" max="13974" width="8.625" style="1" customWidth="1"/>
    <col min="13975" max="13975" width="10.625" style="1" customWidth="1"/>
    <col min="13976" max="13976" width="19" style="1" customWidth="1"/>
    <col min="13977" max="13978" width="8.625" style="1" customWidth="1"/>
    <col min="13979" max="13979" width="11.25" style="1" customWidth="1"/>
    <col min="13980" max="13980" width="12.25" style="1" customWidth="1"/>
    <col min="13981" max="13981" width="8.625" style="1" customWidth="1"/>
    <col min="13982" max="13982" width="12.5" style="1" customWidth="1"/>
    <col min="13983" max="13984" width="11.5" style="1" customWidth="1"/>
    <col min="13985" max="13985" width="15.625" style="1" customWidth="1"/>
    <col min="13986" max="13986" width="12.5" style="1" customWidth="1"/>
    <col min="13987" max="13987" width="12.75" style="1" customWidth="1"/>
    <col min="13988" max="13988" width="12.375" style="1" customWidth="1"/>
    <col min="13989" max="13989" width="12.25" style="1" customWidth="1"/>
    <col min="13990" max="13990" width="22.25" style="1" customWidth="1"/>
    <col min="13991" max="13999" width="0" style="1" hidden="1" customWidth="1"/>
    <col min="14000" max="14226" width="9" style="1"/>
    <col min="14227" max="14227" width="19.125" style="1" bestFit="1" customWidth="1"/>
    <col min="14228" max="14228" width="75.625" style="1" customWidth="1"/>
    <col min="14229" max="14229" width="12" style="1" customWidth="1"/>
    <col min="14230" max="14230" width="8.625" style="1" customWidth="1"/>
    <col min="14231" max="14231" width="10.625" style="1" customWidth="1"/>
    <col min="14232" max="14232" width="19" style="1" customWidth="1"/>
    <col min="14233" max="14234" width="8.625" style="1" customWidth="1"/>
    <col min="14235" max="14235" width="11.25" style="1" customWidth="1"/>
    <col min="14236" max="14236" width="12.25" style="1" customWidth="1"/>
    <col min="14237" max="14237" width="8.625" style="1" customWidth="1"/>
    <col min="14238" max="14238" width="12.5" style="1" customWidth="1"/>
    <col min="14239" max="14240" width="11.5" style="1" customWidth="1"/>
    <col min="14241" max="14241" width="15.625" style="1" customWidth="1"/>
    <col min="14242" max="14242" width="12.5" style="1" customWidth="1"/>
    <col min="14243" max="14243" width="12.75" style="1" customWidth="1"/>
    <col min="14244" max="14244" width="12.375" style="1" customWidth="1"/>
    <col min="14245" max="14245" width="12.25" style="1" customWidth="1"/>
    <col min="14246" max="14246" width="22.25" style="1" customWidth="1"/>
    <col min="14247" max="14255" width="0" style="1" hidden="1" customWidth="1"/>
    <col min="14256" max="14482" width="9" style="1"/>
    <col min="14483" max="14483" width="19.125" style="1" bestFit="1" customWidth="1"/>
    <col min="14484" max="14484" width="75.625" style="1" customWidth="1"/>
    <col min="14485" max="14485" width="12" style="1" customWidth="1"/>
    <col min="14486" max="14486" width="8.625" style="1" customWidth="1"/>
    <col min="14487" max="14487" width="10.625" style="1" customWidth="1"/>
    <col min="14488" max="14488" width="19" style="1" customWidth="1"/>
    <col min="14489" max="14490" width="8.625" style="1" customWidth="1"/>
    <col min="14491" max="14491" width="11.25" style="1" customWidth="1"/>
    <col min="14492" max="14492" width="12.25" style="1" customWidth="1"/>
    <col min="14493" max="14493" width="8.625" style="1" customWidth="1"/>
    <col min="14494" max="14494" width="12.5" style="1" customWidth="1"/>
    <col min="14495" max="14496" width="11.5" style="1" customWidth="1"/>
    <col min="14497" max="14497" width="15.625" style="1" customWidth="1"/>
    <col min="14498" max="14498" width="12.5" style="1" customWidth="1"/>
    <col min="14499" max="14499" width="12.75" style="1" customWidth="1"/>
    <col min="14500" max="14500" width="12.375" style="1" customWidth="1"/>
    <col min="14501" max="14501" width="12.25" style="1" customWidth="1"/>
    <col min="14502" max="14502" width="22.25" style="1" customWidth="1"/>
    <col min="14503" max="14511" width="0" style="1" hidden="1" customWidth="1"/>
    <col min="14512" max="14738" width="9" style="1"/>
    <col min="14739" max="14739" width="19.125" style="1" bestFit="1" customWidth="1"/>
    <col min="14740" max="14740" width="75.625" style="1" customWidth="1"/>
    <col min="14741" max="14741" width="12" style="1" customWidth="1"/>
    <col min="14742" max="14742" width="8.625" style="1" customWidth="1"/>
    <col min="14743" max="14743" width="10.625" style="1" customWidth="1"/>
    <col min="14744" max="14744" width="19" style="1" customWidth="1"/>
    <col min="14745" max="14746" width="8.625" style="1" customWidth="1"/>
    <col min="14747" max="14747" width="11.25" style="1" customWidth="1"/>
    <col min="14748" max="14748" width="12.25" style="1" customWidth="1"/>
    <col min="14749" max="14749" width="8.625" style="1" customWidth="1"/>
    <col min="14750" max="14750" width="12.5" style="1" customWidth="1"/>
    <col min="14751" max="14752" width="11.5" style="1" customWidth="1"/>
    <col min="14753" max="14753" width="15.625" style="1" customWidth="1"/>
    <col min="14754" max="14754" width="12.5" style="1" customWidth="1"/>
    <col min="14755" max="14755" width="12.75" style="1" customWidth="1"/>
    <col min="14756" max="14756" width="12.375" style="1" customWidth="1"/>
    <col min="14757" max="14757" width="12.25" style="1" customWidth="1"/>
    <col min="14758" max="14758" width="22.25" style="1" customWidth="1"/>
    <col min="14759" max="14767" width="0" style="1" hidden="1" customWidth="1"/>
    <col min="14768" max="14994" width="9" style="1"/>
    <col min="14995" max="14995" width="19.125" style="1" bestFit="1" customWidth="1"/>
    <col min="14996" max="14996" width="75.625" style="1" customWidth="1"/>
    <col min="14997" max="14997" width="12" style="1" customWidth="1"/>
    <col min="14998" max="14998" width="8.625" style="1" customWidth="1"/>
    <col min="14999" max="14999" width="10.625" style="1" customWidth="1"/>
    <col min="15000" max="15000" width="19" style="1" customWidth="1"/>
    <col min="15001" max="15002" width="8.625" style="1" customWidth="1"/>
    <col min="15003" max="15003" width="11.25" style="1" customWidth="1"/>
    <col min="15004" max="15004" width="12.25" style="1" customWidth="1"/>
    <col min="15005" max="15005" width="8.625" style="1" customWidth="1"/>
    <col min="15006" max="15006" width="12.5" style="1" customWidth="1"/>
    <col min="15007" max="15008" width="11.5" style="1" customWidth="1"/>
    <col min="15009" max="15009" width="15.625" style="1" customWidth="1"/>
    <col min="15010" max="15010" width="12.5" style="1" customWidth="1"/>
    <col min="15011" max="15011" width="12.75" style="1" customWidth="1"/>
    <col min="15012" max="15012" width="12.375" style="1" customWidth="1"/>
    <col min="15013" max="15013" width="12.25" style="1" customWidth="1"/>
    <col min="15014" max="15014" width="22.25" style="1" customWidth="1"/>
    <col min="15015" max="15023" width="0" style="1" hidden="1" customWidth="1"/>
    <col min="15024" max="15250" width="9" style="1"/>
    <col min="15251" max="15251" width="19.125" style="1" bestFit="1" customWidth="1"/>
    <col min="15252" max="15252" width="75.625" style="1" customWidth="1"/>
    <col min="15253" max="15253" width="12" style="1" customWidth="1"/>
    <col min="15254" max="15254" width="8.625" style="1" customWidth="1"/>
    <col min="15255" max="15255" width="10.625" style="1" customWidth="1"/>
    <col min="15256" max="15256" width="19" style="1" customWidth="1"/>
    <col min="15257" max="15258" width="8.625" style="1" customWidth="1"/>
    <col min="15259" max="15259" width="11.25" style="1" customWidth="1"/>
    <col min="15260" max="15260" width="12.25" style="1" customWidth="1"/>
    <col min="15261" max="15261" width="8.625" style="1" customWidth="1"/>
    <col min="15262" max="15262" width="12.5" style="1" customWidth="1"/>
    <col min="15263" max="15264" width="11.5" style="1" customWidth="1"/>
    <col min="15265" max="15265" width="15.625" style="1" customWidth="1"/>
    <col min="15266" max="15266" width="12.5" style="1" customWidth="1"/>
    <col min="15267" max="15267" width="12.75" style="1" customWidth="1"/>
    <col min="15268" max="15268" width="12.375" style="1" customWidth="1"/>
    <col min="15269" max="15269" width="12.25" style="1" customWidth="1"/>
    <col min="15270" max="15270" width="22.25" style="1" customWidth="1"/>
    <col min="15271" max="15279" width="0" style="1" hidden="1" customWidth="1"/>
    <col min="15280" max="15506" width="9" style="1"/>
    <col min="15507" max="15507" width="19.125" style="1" bestFit="1" customWidth="1"/>
    <col min="15508" max="15508" width="75.625" style="1" customWidth="1"/>
    <col min="15509" max="15509" width="12" style="1" customWidth="1"/>
    <col min="15510" max="15510" width="8.625" style="1" customWidth="1"/>
    <col min="15511" max="15511" width="10.625" style="1" customWidth="1"/>
    <col min="15512" max="15512" width="19" style="1" customWidth="1"/>
    <col min="15513" max="15514" width="8.625" style="1" customWidth="1"/>
    <col min="15515" max="15515" width="11.25" style="1" customWidth="1"/>
    <col min="15516" max="15516" width="12.25" style="1" customWidth="1"/>
    <col min="15517" max="15517" width="8.625" style="1" customWidth="1"/>
    <col min="15518" max="15518" width="12.5" style="1" customWidth="1"/>
    <col min="15519" max="15520" width="11.5" style="1" customWidth="1"/>
    <col min="15521" max="15521" width="15.625" style="1" customWidth="1"/>
    <col min="15522" max="15522" width="12.5" style="1" customWidth="1"/>
    <col min="15523" max="15523" width="12.75" style="1" customWidth="1"/>
    <col min="15524" max="15524" width="12.375" style="1" customWidth="1"/>
    <col min="15525" max="15525" width="12.25" style="1" customWidth="1"/>
    <col min="15526" max="15526" width="22.25" style="1" customWidth="1"/>
    <col min="15527" max="15535" width="0" style="1" hidden="1" customWidth="1"/>
    <col min="15536" max="15762" width="9" style="1"/>
    <col min="15763" max="15763" width="19.125" style="1" bestFit="1" customWidth="1"/>
    <col min="15764" max="15764" width="75.625" style="1" customWidth="1"/>
    <col min="15765" max="15765" width="12" style="1" customWidth="1"/>
    <col min="15766" max="15766" width="8.625" style="1" customWidth="1"/>
    <col min="15767" max="15767" width="10.625" style="1" customWidth="1"/>
    <col min="15768" max="15768" width="19" style="1" customWidth="1"/>
    <col min="15769" max="15770" width="8.625" style="1" customWidth="1"/>
    <col min="15771" max="15771" width="11.25" style="1" customWidth="1"/>
    <col min="15772" max="15772" width="12.25" style="1" customWidth="1"/>
    <col min="15773" max="15773" width="8.625" style="1" customWidth="1"/>
    <col min="15774" max="15774" width="12.5" style="1" customWidth="1"/>
    <col min="15775" max="15776" width="11.5" style="1" customWidth="1"/>
    <col min="15777" max="15777" width="15.625" style="1" customWidth="1"/>
    <col min="15778" max="15778" width="12.5" style="1" customWidth="1"/>
    <col min="15779" max="15779" width="12.75" style="1" customWidth="1"/>
    <col min="15780" max="15780" width="12.375" style="1" customWidth="1"/>
    <col min="15781" max="15781" width="12.25" style="1" customWidth="1"/>
    <col min="15782" max="15782" width="22.25" style="1" customWidth="1"/>
    <col min="15783" max="15791" width="0" style="1" hidden="1" customWidth="1"/>
    <col min="15792" max="16018" width="9" style="1"/>
    <col min="16019" max="16019" width="19.125" style="1" bestFit="1" customWidth="1"/>
    <col min="16020" max="16020" width="75.625" style="1" customWidth="1"/>
    <col min="16021" max="16021" width="12" style="1" customWidth="1"/>
    <col min="16022" max="16022" width="8.625" style="1" customWidth="1"/>
    <col min="16023" max="16023" width="10.625" style="1" customWidth="1"/>
    <col min="16024" max="16024" width="19" style="1" customWidth="1"/>
    <col min="16025" max="16026" width="8.625" style="1" customWidth="1"/>
    <col min="16027" max="16027" width="11.25" style="1" customWidth="1"/>
    <col min="16028" max="16028" width="12.25" style="1" customWidth="1"/>
    <col min="16029" max="16029" width="8.625" style="1" customWidth="1"/>
    <col min="16030" max="16030" width="12.5" style="1" customWidth="1"/>
    <col min="16031" max="16032" width="11.5" style="1" customWidth="1"/>
    <col min="16033" max="16033" width="15.625" style="1" customWidth="1"/>
    <col min="16034" max="16034" width="12.5" style="1" customWidth="1"/>
    <col min="16035" max="16035" width="12.75" style="1" customWidth="1"/>
    <col min="16036" max="16036" width="12.375" style="1" customWidth="1"/>
    <col min="16037" max="16037" width="12.25" style="1" customWidth="1"/>
    <col min="16038" max="16038" width="22.25" style="1" customWidth="1"/>
    <col min="16039" max="16047" width="0" style="1" hidden="1" customWidth="1"/>
    <col min="16048" max="16384" width="9" style="1"/>
  </cols>
  <sheetData>
    <row r="1" spans="1:20" ht="48" customHeight="1" thickBot="1">
      <c r="A1" s="17" t="s">
        <v>47</v>
      </c>
      <c r="B1" s="17"/>
    </row>
    <row r="2" spans="1:20" ht="21.75" customHeight="1" thickBot="1">
      <c r="A2" s="18" t="s">
        <v>0</v>
      </c>
      <c r="B2" s="19"/>
      <c r="C2" s="19"/>
      <c r="D2" s="19"/>
      <c r="E2" s="20"/>
      <c r="F2" s="18" t="s">
        <v>4</v>
      </c>
      <c r="G2" s="20"/>
      <c r="H2" s="18" t="s">
        <v>5</v>
      </c>
      <c r="I2" s="19"/>
      <c r="J2" s="20"/>
      <c r="K2" s="18" t="s">
        <v>1</v>
      </c>
      <c r="L2" s="19"/>
      <c r="M2" s="20"/>
      <c r="N2" s="21" t="s">
        <v>6</v>
      </c>
      <c r="O2" s="22"/>
      <c r="P2" s="22"/>
      <c r="Q2" s="23"/>
      <c r="R2" s="21" t="s">
        <v>7</v>
      </c>
      <c r="S2" s="22"/>
      <c r="T2" s="23"/>
    </row>
    <row r="3" spans="1:20" ht="21.75" customHeight="1">
      <c r="A3" s="46" t="s">
        <v>20</v>
      </c>
      <c r="B3" s="47"/>
      <c r="C3" s="47"/>
      <c r="D3" s="47"/>
      <c r="E3" s="48"/>
      <c r="F3" s="52"/>
      <c r="G3" s="53"/>
      <c r="H3" s="52" t="s">
        <v>17</v>
      </c>
      <c r="I3" s="56"/>
      <c r="J3" s="53"/>
      <c r="K3" s="52" t="s">
        <v>3</v>
      </c>
      <c r="L3" s="56"/>
      <c r="M3" s="53"/>
      <c r="N3" s="58" t="s">
        <v>22</v>
      </c>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8</v>
      </c>
      <c r="B5" s="25"/>
      <c r="C5" s="26" t="s">
        <v>15</v>
      </c>
      <c r="D5" s="27"/>
      <c r="E5" s="27"/>
      <c r="F5" s="27"/>
      <c r="G5" s="27"/>
      <c r="H5" s="27"/>
      <c r="I5" s="27"/>
      <c r="J5" s="27"/>
      <c r="K5" s="27"/>
      <c r="L5" s="27"/>
      <c r="M5" s="27"/>
      <c r="N5" s="28"/>
      <c r="O5" s="29" t="s">
        <v>10</v>
      </c>
      <c r="P5" s="30"/>
      <c r="Q5" s="31"/>
      <c r="R5" s="32" t="s">
        <v>11</v>
      </c>
      <c r="S5" s="32"/>
      <c r="T5" s="33"/>
    </row>
    <row r="6" spans="1:20" ht="36.75" customHeight="1" thickTop="1" thickBot="1">
      <c r="A6" s="3" t="s">
        <v>12</v>
      </c>
      <c r="B6" s="5"/>
      <c r="C6" s="36" t="s">
        <v>13</v>
      </c>
      <c r="D6" s="37"/>
      <c r="E6" s="37"/>
      <c r="F6" s="38"/>
      <c r="G6" s="39" t="s">
        <v>40</v>
      </c>
      <c r="H6" s="40"/>
      <c r="I6" s="40"/>
      <c r="J6" s="41"/>
      <c r="K6" s="42" t="s">
        <v>41</v>
      </c>
      <c r="L6" s="37"/>
      <c r="M6" s="37"/>
      <c r="N6" s="38"/>
      <c r="O6" s="43" t="s">
        <v>48</v>
      </c>
      <c r="P6" s="44"/>
      <c r="Q6" s="45"/>
      <c r="R6" s="34"/>
      <c r="S6" s="34"/>
      <c r="T6" s="35"/>
    </row>
    <row r="7" spans="1:20" s="4" customFormat="1" ht="45" customHeight="1">
      <c r="A7" s="14">
        <v>1</v>
      </c>
      <c r="B7" s="6" t="s">
        <v>42</v>
      </c>
      <c r="C7" s="69" t="s">
        <v>21</v>
      </c>
      <c r="D7" s="70"/>
      <c r="E7" s="70"/>
      <c r="F7" s="70"/>
      <c r="G7" s="110"/>
      <c r="H7" s="111"/>
      <c r="I7" s="111"/>
      <c r="J7" s="112"/>
      <c r="K7" s="71"/>
      <c r="L7" s="71"/>
      <c r="M7" s="71"/>
      <c r="N7" s="71"/>
      <c r="O7" s="116" t="s">
        <v>23</v>
      </c>
      <c r="P7" s="117"/>
      <c r="Q7" s="118"/>
      <c r="R7" s="72" t="s">
        <v>24</v>
      </c>
      <c r="S7" s="73"/>
      <c r="T7" s="74"/>
    </row>
    <row r="8" spans="1:20" s="4" customFormat="1" ht="45" customHeight="1">
      <c r="A8" s="15">
        <v>2</v>
      </c>
      <c r="B8" s="7"/>
      <c r="C8" s="75"/>
      <c r="D8" s="76"/>
      <c r="E8" s="76"/>
      <c r="F8" s="76"/>
      <c r="G8" s="113"/>
      <c r="H8" s="114"/>
      <c r="I8" s="114"/>
      <c r="J8" s="115"/>
      <c r="K8" s="71"/>
      <c r="L8" s="71"/>
      <c r="M8" s="71"/>
      <c r="N8" s="71"/>
      <c r="O8" s="119"/>
      <c r="P8" s="120"/>
      <c r="Q8" s="121"/>
      <c r="R8" s="77"/>
      <c r="S8" s="78"/>
      <c r="T8" s="79"/>
    </row>
    <row r="9" spans="1:20" s="4" customFormat="1" ht="45" customHeight="1">
      <c r="A9" s="15">
        <v>3</v>
      </c>
      <c r="B9" s="8"/>
      <c r="C9" s="75"/>
      <c r="D9" s="76"/>
      <c r="E9" s="76"/>
      <c r="F9" s="76"/>
      <c r="G9" s="113"/>
      <c r="H9" s="114"/>
      <c r="I9" s="114"/>
      <c r="J9" s="115"/>
      <c r="K9" s="71"/>
      <c r="L9" s="71"/>
      <c r="M9" s="71"/>
      <c r="N9" s="71"/>
      <c r="O9" s="119"/>
      <c r="P9" s="120"/>
      <c r="Q9" s="121"/>
      <c r="R9" s="77"/>
      <c r="S9" s="78"/>
      <c r="T9" s="79"/>
    </row>
    <row r="10" spans="1:20" s="4" customFormat="1" ht="45" customHeight="1">
      <c r="A10" s="15">
        <v>4</v>
      </c>
      <c r="B10" s="9"/>
      <c r="C10" s="75"/>
      <c r="D10" s="76"/>
      <c r="E10" s="76"/>
      <c r="F10" s="76"/>
      <c r="G10" s="113"/>
      <c r="H10" s="114"/>
      <c r="I10" s="114"/>
      <c r="J10" s="115"/>
      <c r="K10" s="71"/>
      <c r="L10" s="71"/>
      <c r="M10" s="71"/>
      <c r="N10" s="71"/>
      <c r="O10" s="119"/>
      <c r="P10" s="120"/>
      <c r="Q10" s="121"/>
      <c r="R10" s="81"/>
      <c r="S10" s="82"/>
      <c r="T10" s="83"/>
    </row>
    <row r="11" spans="1:20" s="4" customFormat="1" ht="45" customHeight="1">
      <c r="A11" s="15">
        <v>5</v>
      </c>
      <c r="B11" s="10"/>
      <c r="C11" s="75"/>
      <c r="D11" s="76"/>
      <c r="E11" s="76"/>
      <c r="F11" s="76"/>
      <c r="G11" s="113"/>
      <c r="H11" s="114"/>
      <c r="I11" s="114"/>
      <c r="J11" s="115"/>
      <c r="K11" s="71"/>
      <c r="L11" s="71"/>
      <c r="M11" s="71"/>
      <c r="N11" s="71"/>
      <c r="O11" s="119"/>
      <c r="P11" s="120"/>
      <c r="Q11" s="121"/>
      <c r="R11" s="84"/>
      <c r="S11" s="84"/>
      <c r="T11" s="85"/>
    </row>
    <row r="12" spans="1:20" s="4" customFormat="1" ht="45" customHeight="1">
      <c r="A12" s="15">
        <v>6</v>
      </c>
      <c r="B12" s="10"/>
      <c r="C12" s="75"/>
      <c r="D12" s="76"/>
      <c r="E12" s="76"/>
      <c r="F12" s="76"/>
      <c r="G12" s="113"/>
      <c r="H12" s="114"/>
      <c r="I12" s="114"/>
      <c r="J12" s="115"/>
      <c r="K12" s="71"/>
      <c r="L12" s="71"/>
      <c r="M12" s="71"/>
      <c r="N12" s="71"/>
      <c r="O12" s="119"/>
      <c r="P12" s="120"/>
      <c r="Q12" s="121"/>
      <c r="R12" s="86"/>
      <c r="S12" s="86"/>
      <c r="T12" s="87"/>
    </row>
    <row r="13" spans="1:20" s="4" customFormat="1" ht="45" customHeight="1">
      <c r="A13" s="15">
        <v>7</v>
      </c>
      <c r="B13" s="9"/>
      <c r="C13" s="75"/>
      <c r="D13" s="76"/>
      <c r="E13" s="76"/>
      <c r="F13" s="76"/>
      <c r="G13" s="113"/>
      <c r="H13" s="114"/>
      <c r="I13" s="114"/>
      <c r="J13" s="115"/>
      <c r="K13" s="71"/>
      <c r="L13" s="71"/>
      <c r="M13" s="71"/>
      <c r="N13" s="71"/>
      <c r="O13" s="119"/>
      <c r="P13" s="120"/>
      <c r="Q13" s="121"/>
      <c r="R13" s="86"/>
      <c r="S13" s="86"/>
      <c r="T13" s="87"/>
    </row>
    <row r="14" spans="1:20" s="4" customFormat="1" ht="45" customHeight="1">
      <c r="A14" s="15">
        <v>8</v>
      </c>
      <c r="B14" s="9"/>
      <c r="C14" s="75"/>
      <c r="D14" s="76"/>
      <c r="E14" s="76"/>
      <c r="F14" s="76"/>
      <c r="G14" s="80"/>
      <c r="H14" s="80"/>
      <c r="I14" s="80"/>
      <c r="J14" s="80"/>
      <c r="K14" s="71"/>
      <c r="L14" s="71"/>
      <c r="M14" s="71"/>
      <c r="N14" s="71"/>
      <c r="O14" s="88"/>
      <c r="P14" s="88"/>
      <c r="Q14" s="88"/>
      <c r="R14" s="86"/>
      <c r="S14" s="86"/>
      <c r="T14" s="87"/>
    </row>
    <row r="15" spans="1:20" s="4" customFormat="1" ht="45" customHeight="1">
      <c r="A15" s="15">
        <v>9</v>
      </c>
      <c r="B15" s="9"/>
      <c r="C15" s="75"/>
      <c r="D15" s="76"/>
      <c r="E15" s="76"/>
      <c r="F15" s="76"/>
      <c r="G15" s="80"/>
      <c r="H15" s="80"/>
      <c r="I15" s="80"/>
      <c r="J15" s="80"/>
      <c r="K15" s="71"/>
      <c r="L15" s="71"/>
      <c r="M15" s="71"/>
      <c r="N15" s="71"/>
      <c r="O15" s="88"/>
      <c r="P15" s="88"/>
      <c r="Q15" s="88"/>
      <c r="R15" s="86"/>
      <c r="S15" s="86"/>
      <c r="T15" s="87"/>
    </row>
    <row r="16" spans="1:20" s="4" customFormat="1" ht="45" customHeight="1">
      <c r="A16" s="15">
        <v>10</v>
      </c>
      <c r="B16" s="9"/>
      <c r="C16" s="75"/>
      <c r="D16" s="76"/>
      <c r="E16" s="76"/>
      <c r="F16" s="76"/>
      <c r="G16" s="80"/>
      <c r="H16" s="80"/>
      <c r="I16" s="80"/>
      <c r="J16" s="80"/>
      <c r="K16" s="71"/>
      <c r="L16" s="71"/>
      <c r="M16" s="71"/>
      <c r="N16" s="71"/>
      <c r="O16" s="88"/>
      <c r="P16" s="88"/>
      <c r="Q16" s="88"/>
      <c r="R16" s="86"/>
      <c r="S16" s="86"/>
      <c r="T16" s="87"/>
    </row>
    <row r="17" spans="1:20" s="4" customFormat="1" ht="45" customHeight="1">
      <c r="A17" s="15">
        <v>11</v>
      </c>
      <c r="B17" s="9"/>
      <c r="C17" s="75"/>
      <c r="D17" s="76"/>
      <c r="E17" s="76"/>
      <c r="F17" s="76"/>
      <c r="G17" s="80"/>
      <c r="H17" s="80"/>
      <c r="I17" s="80"/>
      <c r="J17" s="80"/>
      <c r="K17" s="71"/>
      <c r="L17" s="71"/>
      <c r="M17" s="71"/>
      <c r="N17" s="71"/>
      <c r="O17" s="88"/>
      <c r="P17" s="88"/>
      <c r="Q17" s="88"/>
      <c r="R17" s="86"/>
      <c r="S17" s="86"/>
      <c r="T17" s="87"/>
    </row>
    <row r="18" spans="1:20" s="4" customFormat="1" ht="45" customHeight="1">
      <c r="A18" s="15">
        <v>12</v>
      </c>
      <c r="B18" s="9"/>
      <c r="C18" s="75"/>
      <c r="D18" s="76"/>
      <c r="E18" s="76"/>
      <c r="F18" s="76"/>
      <c r="G18" s="80"/>
      <c r="H18" s="80"/>
      <c r="I18" s="80"/>
      <c r="J18" s="80"/>
      <c r="K18" s="71"/>
      <c r="L18" s="71"/>
      <c r="M18" s="71"/>
      <c r="N18" s="71"/>
      <c r="O18" s="88"/>
      <c r="P18" s="88"/>
      <c r="Q18" s="88"/>
      <c r="R18" s="86"/>
      <c r="S18" s="86"/>
      <c r="T18" s="87"/>
    </row>
    <row r="19" spans="1:20" s="4" customFormat="1" ht="45" customHeight="1">
      <c r="A19" s="15">
        <v>13</v>
      </c>
      <c r="B19" s="9"/>
      <c r="C19" s="75"/>
      <c r="D19" s="76"/>
      <c r="E19" s="76"/>
      <c r="F19" s="76"/>
      <c r="G19" s="80"/>
      <c r="H19" s="80"/>
      <c r="I19" s="80"/>
      <c r="J19" s="80"/>
      <c r="K19" s="71"/>
      <c r="L19" s="71"/>
      <c r="M19" s="71"/>
      <c r="N19" s="71"/>
      <c r="O19" s="88"/>
      <c r="P19" s="88"/>
      <c r="Q19" s="88"/>
      <c r="R19" s="86"/>
      <c r="S19" s="86"/>
      <c r="T19" s="87"/>
    </row>
    <row r="20" spans="1:20" s="4" customFormat="1" ht="45" customHeight="1">
      <c r="A20" s="15">
        <v>14</v>
      </c>
      <c r="B20" s="9"/>
      <c r="C20" s="75"/>
      <c r="D20" s="76"/>
      <c r="E20" s="76"/>
      <c r="F20" s="76"/>
      <c r="G20" s="80"/>
      <c r="H20" s="80"/>
      <c r="I20" s="80"/>
      <c r="J20" s="80"/>
      <c r="K20" s="71"/>
      <c r="L20" s="71"/>
      <c r="M20" s="71"/>
      <c r="N20" s="71"/>
      <c r="O20" s="88"/>
      <c r="P20" s="88"/>
      <c r="Q20" s="88"/>
      <c r="R20" s="86"/>
      <c r="S20" s="86"/>
      <c r="T20" s="87"/>
    </row>
    <row r="21" spans="1:20" ht="46.5" customHeight="1">
      <c r="A21" s="15">
        <v>15</v>
      </c>
      <c r="B21" s="9"/>
      <c r="C21" s="75"/>
      <c r="D21" s="76"/>
      <c r="E21" s="76"/>
      <c r="F21" s="76"/>
      <c r="G21" s="80"/>
      <c r="H21" s="80"/>
      <c r="I21" s="80"/>
      <c r="J21" s="80"/>
      <c r="K21" s="71"/>
      <c r="L21" s="71"/>
      <c r="M21" s="71"/>
      <c r="N21" s="71"/>
      <c r="O21" s="88"/>
      <c r="P21" s="88"/>
      <c r="Q21" s="88"/>
      <c r="R21" s="86"/>
      <c r="S21" s="86"/>
      <c r="T21" s="87"/>
    </row>
    <row r="22" spans="1:20" s="4" customFormat="1" ht="51.75" customHeight="1">
      <c r="A22" s="15">
        <v>16</v>
      </c>
      <c r="B22" s="9"/>
      <c r="C22" s="75"/>
      <c r="D22" s="76"/>
      <c r="E22" s="76"/>
      <c r="F22" s="76"/>
      <c r="G22" s="80"/>
      <c r="H22" s="80"/>
      <c r="I22" s="80"/>
      <c r="J22" s="80"/>
      <c r="K22" s="71"/>
      <c r="L22" s="71"/>
      <c r="M22" s="71"/>
      <c r="N22" s="71"/>
      <c r="O22" s="88"/>
      <c r="P22" s="88"/>
      <c r="Q22" s="88"/>
      <c r="R22" s="86"/>
      <c r="S22" s="86"/>
      <c r="T22" s="87"/>
    </row>
    <row r="23" spans="1:20" ht="51.75" customHeight="1">
      <c r="A23" s="15">
        <v>17</v>
      </c>
      <c r="B23" s="9"/>
      <c r="C23" s="75"/>
      <c r="D23" s="76"/>
      <c r="E23" s="76"/>
      <c r="F23" s="76"/>
      <c r="G23" s="80"/>
      <c r="H23" s="80"/>
      <c r="I23" s="80"/>
      <c r="J23" s="80"/>
      <c r="K23" s="71"/>
      <c r="L23" s="71"/>
      <c r="M23" s="71"/>
      <c r="N23" s="71"/>
      <c r="O23" s="88"/>
      <c r="P23" s="88"/>
      <c r="Q23" s="88"/>
      <c r="R23" s="86"/>
      <c r="S23" s="86"/>
      <c r="T23" s="87"/>
    </row>
    <row r="24" spans="1:20" ht="51.75" customHeight="1" thickBot="1">
      <c r="A24" s="16">
        <v>18</v>
      </c>
      <c r="B24" s="11"/>
      <c r="C24" s="103"/>
      <c r="D24" s="104"/>
      <c r="E24" s="104"/>
      <c r="F24" s="104"/>
      <c r="G24" s="105"/>
      <c r="H24" s="105"/>
      <c r="I24" s="105"/>
      <c r="J24" s="105"/>
      <c r="K24" s="106"/>
      <c r="L24" s="106"/>
      <c r="M24" s="106"/>
      <c r="N24" s="106"/>
      <c r="O24" s="107"/>
      <c r="P24" s="107"/>
      <c r="Q24" s="107"/>
      <c r="R24" s="108"/>
      <c r="S24" s="108"/>
      <c r="T24" s="109"/>
    </row>
    <row r="25" spans="1:20" ht="18" thickBot="1">
      <c r="A25" s="89" t="s">
        <v>14</v>
      </c>
      <c r="B25" s="90"/>
      <c r="C25" s="90"/>
      <c r="D25" s="90"/>
      <c r="E25" s="90"/>
      <c r="F25" s="90"/>
      <c r="G25" s="90"/>
      <c r="H25" s="90"/>
      <c r="I25" s="90"/>
      <c r="J25" s="90"/>
      <c r="K25" s="90"/>
      <c r="L25" s="90"/>
      <c r="M25" s="90"/>
      <c r="N25" s="90"/>
      <c r="O25" s="90"/>
      <c r="P25" s="90"/>
      <c r="Q25" s="90"/>
      <c r="R25" s="90"/>
      <c r="S25" s="90"/>
      <c r="T25" s="91"/>
    </row>
    <row r="26" spans="1:20">
      <c r="A26" s="92"/>
      <c r="B26" s="93"/>
      <c r="C26" s="93"/>
      <c r="D26" s="93"/>
      <c r="E26" s="93"/>
      <c r="F26" s="93"/>
      <c r="G26" s="93"/>
      <c r="H26" s="93"/>
      <c r="I26" s="93"/>
      <c r="J26" s="93"/>
      <c r="K26" s="93"/>
      <c r="L26" s="93"/>
      <c r="M26" s="93"/>
      <c r="N26" s="93"/>
      <c r="O26" s="93"/>
      <c r="P26" s="93"/>
      <c r="Q26" s="93"/>
      <c r="R26" s="93"/>
      <c r="S26" s="93"/>
      <c r="T26" s="94"/>
    </row>
    <row r="27" spans="1:20">
      <c r="A27" s="95"/>
      <c r="B27" s="96"/>
      <c r="C27" s="96"/>
      <c r="D27" s="96"/>
      <c r="E27" s="96"/>
      <c r="F27" s="96"/>
      <c r="G27" s="96"/>
      <c r="H27" s="96"/>
      <c r="I27" s="96"/>
      <c r="J27" s="96"/>
      <c r="K27" s="96"/>
      <c r="L27" s="96"/>
      <c r="M27" s="96"/>
      <c r="N27" s="96"/>
      <c r="O27" s="96"/>
      <c r="P27" s="96"/>
      <c r="Q27" s="96"/>
      <c r="R27" s="96"/>
      <c r="S27" s="96"/>
      <c r="T27" s="97"/>
    </row>
    <row r="28" spans="1:20">
      <c r="A28" s="95"/>
      <c r="B28" s="96"/>
      <c r="C28" s="96"/>
      <c r="D28" s="96"/>
      <c r="E28" s="96"/>
      <c r="F28" s="96"/>
      <c r="G28" s="96"/>
      <c r="H28" s="96"/>
      <c r="I28" s="96"/>
      <c r="J28" s="96"/>
      <c r="K28" s="96"/>
      <c r="L28" s="96"/>
      <c r="M28" s="96"/>
      <c r="N28" s="96"/>
      <c r="O28" s="96"/>
      <c r="P28" s="96"/>
      <c r="Q28" s="96"/>
      <c r="R28" s="96"/>
      <c r="S28" s="96"/>
      <c r="T28" s="97"/>
    </row>
    <row r="29" spans="1:20">
      <c r="A29" s="95"/>
      <c r="B29" s="96"/>
      <c r="C29" s="96"/>
      <c r="D29" s="96"/>
      <c r="E29" s="96"/>
      <c r="F29" s="96"/>
      <c r="G29" s="96"/>
      <c r="H29" s="96"/>
      <c r="I29" s="96"/>
      <c r="J29" s="96"/>
      <c r="K29" s="96"/>
      <c r="L29" s="96"/>
      <c r="M29" s="96"/>
      <c r="N29" s="96"/>
      <c r="O29" s="96"/>
      <c r="P29" s="96"/>
      <c r="Q29" s="96"/>
      <c r="R29" s="96"/>
      <c r="S29" s="96"/>
      <c r="T29" s="97"/>
    </row>
    <row r="30" spans="1:20">
      <c r="A30" s="95"/>
      <c r="B30" s="96"/>
      <c r="C30" s="96"/>
      <c r="D30" s="96"/>
      <c r="E30" s="96"/>
      <c r="F30" s="96"/>
      <c r="G30" s="96"/>
      <c r="H30" s="96"/>
      <c r="I30" s="96"/>
      <c r="J30" s="96"/>
      <c r="K30" s="96"/>
      <c r="L30" s="96"/>
      <c r="M30" s="96"/>
      <c r="N30" s="96"/>
      <c r="O30" s="96"/>
      <c r="P30" s="96"/>
      <c r="Q30" s="96"/>
      <c r="R30" s="96"/>
      <c r="S30" s="96"/>
      <c r="T30" s="97"/>
    </row>
    <row r="31" spans="1:20">
      <c r="A31" s="95"/>
      <c r="B31" s="96"/>
      <c r="C31" s="96"/>
      <c r="D31" s="96"/>
      <c r="E31" s="96"/>
      <c r="F31" s="96"/>
      <c r="G31" s="96"/>
      <c r="H31" s="96"/>
      <c r="I31" s="96"/>
      <c r="J31" s="96"/>
      <c r="K31" s="96"/>
      <c r="L31" s="96"/>
      <c r="M31" s="96"/>
      <c r="N31" s="96"/>
      <c r="O31" s="96"/>
      <c r="P31" s="96"/>
      <c r="Q31" s="96"/>
      <c r="R31" s="96"/>
      <c r="S31" s="96"/>
      <c r="T31" s="97"/>
    </row>
    <row r="32" spans="1:20">
      <c r="A32" s="95"/>
      <c r="B32" s="96"/>
      <c r="C32" s="96"/>
      <c r="D32" s="96"/>
      <c r="E32" s="96"/>
      <c r="F32" s="96"/>
      <c r="G32" s="96"/>
      <c r="H32" s="96"/>
      <c r="I32" s="96"/>
      <c r="J32" s="96"/>
      <c r="K32" s="96"/>
      <c r="L32" s="96"/>
      <c r="M32" s="96"/>
      <c r="N32" s="96"/>
      <c r="O32" s="96"/>
      <c r="P32" s="96"/>
      <c r="Q32" s="96"/>
      <c r="R32" s="96"/>
      <c r="S32" s="96"/>
      <c r="T32" s="97"/>
    </row>
    <row r="33" spans="1:20">
      <c r="A33" s="95"/>
      <c r="B33" s="96"/>
      <c r="C33" s="96"/>
      <c r="D33" s="96"/>
      <c r="E33" s="96"/>
      <c r="F33" s="98"/>
      <c r="G33" s="96"/>
      <c r="H33" s="96"/>
      <c r="I33" s="96"/>
      <c r="J33" s="96"/>
      <c r="K33" s="96"/>
      <c r="L33" s="96"/>
      <c r="M33" s="96"/>
      <c r="N33" s="96"/>
      <c r="O33" s="96"/>
      <c r="P33" s="96"/>
      <c r="Q33" s="96"/>
      <c r="R33" s="96"/>
      <c r="S33" s="96"/>
      <c r="T33" s="97"/>
    </row>
    <row r="34" spans="1:20">
      <c r="A34" s="95"/>
      <c r="B34" s="96"/>
      <c r="C34" s="96"/>
      <c r="D34" s="96"/>
      <c r="E34" s="96"/>
      <c r="F34" s="98"/>
      <c r="G34" s="96"/>
      <c r="H34" s="96"/>
      <c r="I34" s="96"/>
      <c r="J34" s="96"/>
      <c r="K34" s="96"/>
      <c r="L34" s="96"/>
      <c r="M34" s="96"/>
      <c r="N34" s="96"/>
      <c r="O34" s="96"/>
      <c r="P34" s="96"/>
      <c r="Q34" s="96"/>
      <c r="R34" s="96"/>
      <c r="S34" s="96"/>
      <c r="T34" s="97"/>
    </row>
    <row r="35" spans="1:20" ht="14.25" thickBot="1">
      <c r="A35" s="99"/>
      <c r="B35" s="100"/>
      <c r="C35" s="100"/>
      <c r="D35" s="100"/>
      <c r="E35" s="100"/>
      <c r="F35" s="101"/>
      <c r="G35" s="100"/>
      <c r="H35" s="100"/>
      <c r="I35" s="100"/>
      <c r="J35" s="100"/>
      <c r="K35" s="100"/>
      <c r="L35" s="100"/>
      <c r="M35" s="100"/>
      <c r="N35" s="100"/>
      <c r="O35" s="100"/>
      <c r="P35" s="100"/>
      <c r="Q35" s="100"/>
      <c r="R35" s="100"/>
      <c r="S35" s="100"/>
      <c r="T35" s="102"/>
    </row>
    <row r="36" spans="1:20">
      <c r="A36" s="12"/>
      <c r="B36" s="12"/>
      <c r="C36" s="12"/>
      <c r="D36" s="12"/>
      <c r="E36" s="12"/>
      <c r="F36" s="12"/>
      <c r="G36" s="13"/>
    </row>
    <row r="37" spans="1:20">
      <c r="A37" s="12"/>
      <c r="B37" s="12"/>
      <c r="C37" s="12"/>
      <c r="D37" s="12"/>
      <c r="E37" s="12"/>
      <c r="F37" s="12"/>
      <c r="G37" s="12"/>
    </row>
    <row r="38" spans="1:20">
      <c r="A38" s="12"/>
      <c r="B38" s="12"/>
      <c r="C38" s="12"/>
      <c r="D38" s="12"/>
      <c r="E38" s="12"/>
      <c r="F38" s="12"/>
      <c r="G38" s="12"/>
    </row>
    <row r="39" spans="1:20">
      <c r="A39" s="12"/>
      <c r="B39" s="12"/>
      <c r="C39" s="12"/>
      <c r="D39" s="12"/>
      <c r="E39" s="12"/>
      <c r="F39" s="12"/>
      <c r="G39" s="12"/>
    </row>
  </sheetData>
  <mergeCells count="113">
    <mergeCell ref="A26:T35"/>
    <mergeCell ref="C24:F24"/>
    <mergeCell ref="G24:J24"/>
    <mergeCell ref="K24:N24"/>
    <mergeCell ref="O24:Q24"/>
    <mergeCell ref="R24:T24"/>
    <mergeCell ref="A25:T25"/>
    <mergeCell ref="C22:F22"/>
    <mergeCell ref="G22:J22"/>
    <mergeCell ref="K22:N22"/>
    <mergeCell ref="O22:Q22"/>
    <mergeCell ref="R22:T22"/>
    <mergeCell ref="C23:F23"/>
    <mergeCell ref="G23:J23"/>
    <mergeCell ref="K23:N23"/>
    <mergeCell ref="O23:Q23"/>
    <mergeCell ref="R23:T23"/>
    <mergeCell ref="C20:F20"/>
    <mergeCell ref="G20:J20"/>
    <mergeCell ref="K20:N20"/>
    <mergeCell ref="O20:Q20"/>
    <mergeCell ref="R20:T20"/>
    <mergeCell ref="C21:F21"/>
    <mergeCell ref="G21:J21"/>
    <mergeCell ref="K21:N21"/>
    <mergeCell ref="O21:Q21"/>
    <mergeCell ref="R21:T21"/>
    <mergeCell ref="C18:F18"/>
    <mergeCell ref="G18:J18"/>
    <mergeCell ref="K18:N18"/>
    <mergeCell ref="O18:Q18"/>
    <mergeCell ref="R18:T18"/>
    <mergeCell ref="C19:F19"/>
    <mergeCell ref="G19:J19"/>
    <mergeCell ref="K19:N19"/>
    <mergeCell ref="O19:Q19"/>
    <mergeCell ref="R19:T19"/>
    <mergeCell ref="C16:F16"/>
    <mergeCell ref="G16:J16"/>
    <mergeCell ref="K16:N16"/>
    <mergeCell ref="O16:Q16"/>
    <mergeCell ref="R16:T16"/>
    <mergeCell ref="C17:F17"/>
    <mergeCell ref="G17:J17"/>
    <mergeCell ref="K17:N17"/>
    <mergeCell ref="O17:Q17"/>
    <mergeCell ref="R17:T17"/>
    <mergeCell ref="C14:F14"/>
    <mergeCell ref="G14:J14"/>
    <mergeCell ref="K14:N14"/>
    <mergeCell ref="O14:Q14"/>
    <mergeCell ref="R14:T14"/>
    <mergeCell ref="C15:F15"/>
    <mergeCell ref="G15:J15"/>
    <mergeCell ref="K15:N15"/>
    <mergeCell ref="O15:Q15"/>
    <mergeCell ref="R15:T15"/>
    <mergeCell ref="C13:F13"/>
    <mergeCell ref="K13:N13"/>
    <mergeCell ref="R13:T13"/>
    <mergeCell ref="R9:T9"/>
    <mergeCell ref="C10:F10"/>
    <mergeCell ref="K10:N10"/>
    <mergeCell ref="R10:T10"/>
    <mergeCell ref="C11:F11"/>
    <mergeCell ref="K11:N11"/>
    <mergeCell ref="R11:T11"/>
    <mergeCell ref="G13:J13"/>
    <mergeCell ref="O13:Q13"/>
    <mergeCell ref="C7:F7"/>
    <mergeCell ref="K7:N7"/>
    <mergeCell ref="R7:T7"/>
    <mergeCell ref="C8:F8"/>
    <mergeCell ref="K8:N8"/>
    <mergeCell ref="R8:T8"/>
    <mergeCell ref="C9:F9"/>
    <mergeCell ref="K9:N9"/>
    <mergeCell ref="C12:F12"/>
    <mergeCell ref="K12:N12"/>
    <mergeCell ref="R12:T12"/>
    <mergeCell ref="G7:J7"/>
    <mergeCell ref="G8:J8"/>
    <mergeCell ref="G9:J9"/>
    <mergeCell ref="G10:J10"/>
    <mergeCell ref="G11:J11"/>
    <mergeCell ref="G12:J12"/>
    <mergeCell ref="O7:Q7"/>
    <mergeCell ref="O8:Q8"/>
    <mergeCell ref="O9:Q9"/>
    <mergeCell ref="O10:Q10"/>
    <mergeCell ref="O11:Q11"/>
    <mergeCell ref="O12:Q12"/>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count="4">
    <dataValidation type="list" allowBlank="1" showInputMessage="1" showErrorMessage="1" sqref="WRL983043 WHP983043 VXT983043 VNX983043 VEB983043 UUF983043 UKJ983043 UAN983043 TQR983043 TGV983043 SWZ983043 SND983043 SDH983043 RTL983043 RJP983043 QZT983043 QPX983043 QGB983043 PWF983043 PMJ983043 PCN983043 OSR983043 OIV983043 NYZ983043 NPD983043 NFH983043 MVL983043 MLP983043 MBT983043 LRX983043 LIB983043 KYF983043 KOJ983043 KEN983043 JUR983043 JKV983043 JAZ983043 IRD983043 IHH983043 HXL983043 HNP983043 HDT983043 GTX983043 GKB983043 GAF983043 FQJ983043 FGN983043 EWR983043 EMV983043 ECZ983043 DTD983043 DJH983043 CZL983043 CPP983043 CFT983043 BVX983043 BMB983043 BCF983043 ASJ983043 AIN983043 YR983043 OV983043 EZ983043 J983043 WRL917507 WHP917507 VXT917507 VNX917507 VEB917507 UUF917507 UKJ917507 UAN917507 TQR917507 TGV917507 SWZ917507 SND917507 SDH917507 RTL917507 RJP917507 QZT917507 QPX917507 QGB917507 PWF917507 PMJ917507 PCN917507 OSR917507 OIV917507 NYZ917507 NPD917507 NFH917507 MVL917507 MLP917507 MBT917507 LRX917507 LIB917507 KYF917507 KOJ917507 KEN917507 JUR917507 JKV917507 JAZ917507 IRD917507 IHH917507 HXL917507 HNP917507 HDT917507 GTX917507 GKB917507 GAF917507 FQJ917507 FGN917507 EWR917507 EMV917507 ECZ917507 DTD917507 DJH917507 CZL917507 CPP917507 CFT917507 BVX917507 BMB917507 BCF917507 ASJ917507 AIN917507 YR917507 OV917507 EZ917507 J917507 WRL851971 WHP851971 VXT851971 VNX851971 VEB851971 UUF851971 UKJ851971 UAN851971 TQR851971 TGV851971 SWZ851971 SND851971 SDH851971 RTL851971 RJP851971 QZT851971 QPX851971 QGB851971 PWF851971 PMJ851971 PCN851971 OSR851971 OIV851971 NYZ851971 NPD851971 NFH851971 MVL851971 MLP851971 MBT851971 LRX851971 LIB851971 KYF851971 KOJ851971 KEN851971 JUR851971 JKV851971 JAZ851971 IRD851971 IHH851971 HXL851971 HNP851971 HDT851971 GTX851971 GKB851971 GAF851971 FQJ851971 FGN851971 EWR851971 EMV851971 ECZ851971 DTD851971 DJH851971 CZL851971 CPP851971 CFT851971 BVX851971 BMB851971 BCF851971 ASJ851971 AIN851971 YR851971 OV851971 EZ851971 J851971 WRL786435 WHP786435 VXT786435 VNX786435 VEB786435 UUF786435 UKJ786435 UAN786435 TQR786435 TGV786435 SWZ786435 SND786435 SDH786435 RTL786435 RJP786435 QZT786435 QPX786435 QGB786435 PWF786435 PMJ786435 PCN786435 OSR786435 OIV786435 NYZ786435 NPD786435 NFH786435 MVL786435 MLP786435 MBT786435 LRX786435 LIB786435 KYF786435 KOJ786435 KEN786435 JUR786435 JKV786435 JAZ786435 IRD786435 IHH786435 HXL786435 HNP786435 HDT786435 GTX786435 GKB786435 GAF786435 FQJ786435 FGN786435 EWR786435 EMV786435 ECZ786435 DTD786435 DJH786435 CZL786435 CPP786435 CFT786435 BVX786435 BMB786435 BCF786435 ASJ786435 AIN786435 YR786435 OV786435 EZ786435 J786435 WRL720899 WHP720899 VXT720899 VNX720899 VEB720899 UUF720899 UKJ720899 UAN720899 TQR720899 TGV720899 SWZ720899 SND720899 SDH720899 RTL720899 RJP720899 QZT720899 QPX720899 QGB720899 PWF720899 PMJ720899 PCN720899 OSR720899 OIV720899 NYZ720899 NPD720899 NFH720899 MVL720899 MLP720899 MBT720899 LRX720899 LIB720899 KYF720899 KOJ720899 KEN720899 JUR720899 JKV720899 JAZ720899 IRD720899 IHH720899 HXL720899 HNP720899 HDT720899 GTX720899 GKB720899 GAF720899 FQJ720899 FGN720899 EWR720899 EMV720899 ECZ720899 DTD720899 DJH720899 CZL720899 CPP720899 CFT720899 BVX720899 BMB720899 BCF720899 ASJ720899 AIN720899 YR720899 OV720899 EZ720899 J720899 WRL655363 WHP655363 VXT655363 VNX655363 VEB655363 UUF655363 UKJ655363 UAN655363 TQR655363 TGV655363 SWZ655363 SND655363 SDH655363 RTL655363 RJP655363 QZT655363 QPX655363 QGB655363 PWF655363 PMJ655363 PCN655363 OSR655363 OIV655363 NYZ655363 NPD655363 NFH655363 MVL655363 MLP655363 MBT655363 LRX655363 LIB655363 KYF655363 KOJ655363 KEN655363 JUR655363 JKV655363 JAZ655363 IRD655363 IHH655363 HXL655363 HNP655363 HDT655363 GTX655363 GKB655363 GAF655363 FQJ655363 FGN655363 EWR655363 EMV655363 ECZ655363 DTD655363 DJH655363 CZL655363 CPP655363 CFT655363 BVX655363 BMB655363 BCF655363 ASJ655363 AIN655363 YR655363 OV655363 EZ655363 J655363 WRL589827 WHP589827 VXT589827 VNX589827 VEB589827 UUF589827 UKJ589827 UAN589827 TQR589827 TGV589827 SWZ589827 SND589827 SDH589827 RTL589827 RJP589827 QZT589827 QPX589827 QGB589827 PWF589827 PMJ589827 PCN589827 OSR589827 OIV589827 NYZ589827 NPD589827 NFH589827 MVL589827 MLP589827 MBT589827 LRX589827 LIB589827 KYF589827 KOJ589827 KEN589827 JUR589827 JKV589827 JAZ589827 IRD589827 IHH589827 HXL589827 HNP589827 HDT589827 GTX589827 GKB589827 GAF589827 FQJ589827 FGN589827 EWR589827 EMV589827 ECZ589827 DTD589827 DJH589827 CZL589827 CPP589827 CFT589827 BVX589827 BMB589827 BCF589827 ASJ589827 AIN589827 YR589827 OV589827 EZ589827 J589827 WRL524291 WHP524291 VXT524291 VNX524291 VEB524291 UUF524291 UKJ524291 UAN524291 TQR524291 TGV524291 SWZ524291 SND524291 SDH524291 RTL524291 RJP524291 QZT524291 QPX524291 QGB524291 PWF524291 PMJ524291 PCN524291 OSR524291 OIV524291 NYZ524291 NPD524291 NFH524291 MVL524291 MLP524291 MBT524291 LRX524291 LIB524291 KYF524291 KOJ524291 KEN524291 JUR524291 JKV524291 JAZ524291 IRD524291 IHH524291 HXL524291 HNP524291 HDT524291 GTX524291 GKB524291 GAF524291 FQJ524291 FGN524291 EWR524291 EMV524291 ECZ524291 DTD524291 DJH524291 CZL524291 CPP524291 CFT524291 BVX524291 BMB524291 BCF524291 ASJ524291 AIN524291 YR524291 OV524291 EZ524291 J524291 WRL458755 WHP458755 VXT458755 VNX458755 VEB458755 UUF458755 UKJ458755 UAN458755 TQR458755 TGV458755 SWZ458755 SND458755 SDH458755 RTL458755 RJP458755 QZT458755 QPX458755 QGB458755 PWF458755 PMJ458755 PCN458755 OSR458755 OIV458755 NYZ458755 NPD458755 NFH458755 MVL458755 MLP458755 MBT458755 LRX458755 LIB458755 KYF458755 KOJ458755 KEN458755 JUR458755 JKV458755 JAZ458755 IRD458755 IHH458755 HXL458755 HNP458755 HDT458755 GTX458755 GKB458755 GAF458755 FQJ458755 FGN458755 EWR458755 EMV458755 ECZ458755 DTD458755 DJH458755 CZL458755 CPP458755 CFT458755 BVX458755 BMB458755 BCF458755 ASJ458755 AIN458755 YR458755 OV458755 EZ458755 J458755 WRL393219 WHP393219 VXT393219 VNX393219 VEB393219 UUF393219 UKJ393219 UAN393219 TQR393219 TGV393219 SWZ393219 SND393219 SDH393219 RTL393219 RJP393219 QZT393219 QPX393219 QGB393219 PWF393219 PMJ393219 PCN393219 OSR393219 OIV393219 NYZ393219 NPD393219 NFH393219 MVL393219 MLP393219 MBT393219 LRX393219 LIB393219 KYF393219 KOJ393219 KEN393219 JUR393219 JKV393219 JAZ393219 IRD393219 IHH393219 HXL393219 HNP393219 HDT393219 GTX393219 GKB393219 GAF393219 FQJ393219 FGN393219 EWR393219 EMV393219 ECZ393219 DTD393219 DJH393219 CZL393219 CPP393219 CFT393219 BVX393219 BMB393219 BCF393219 ASJ393219 AIN393219 YR393219 OV393219 EZ393219 J393219 WRL327683 WHP327683 VXT327683 VNX327683 VEB327683 UUF327683 UKJ327683 UAN327683 TQR327683 TGV327683 SWZ327683 SND327683 SDH327683 RTL327683 RJP327683 QZT327683 QPX327683 QGB327683 PWF327683 PMJ327683 PCN327683 OSR327683 OIV327683 NYZ327683 NPD327683 NFH327683 MVL327683 MLP327683 MBT327683 LRX327683 LIB327683 KYF327683 KOJ327683 KEN327683 JUR327683 JKV327683 JAZ327683 IRD327683 IHH327683 HXL327683 HNP327683 HDT327683 GTX327683 GKB327683 GAF327683 FQJ327683 FGN327683 EWR327683 EMV327683 ECZ327683 DTD327683 DJH327683 CZL327683 CPP327683 CFT327683 BVX327683 BMB327683 BCF327683 ASJ327683 AIN327683 YR327683 OV327683 EZ327683 J327683 WRL262147 WHP262147 VXT262147 VNX262147 VEB262147 UUF262147 UKJ262147 UAN262147 TQR262147 TGV262147 SWZ262147 SND262147 SDH262147 RTL262147 RJP262147 QZT262147 QPX262147 QGB262147 PWF262147 PMJ262147 PCN262147 OSR262147 OIV262147 NYZ262147 NPD262147 NFH262147 MVL262147 MLP262147 MBT262147 LRX262147 LIB262147 KYF262147 KOJ262147 KEN262147 JUR262147 JKV262147 JAZ262147 IRD262147 IHH262147 HXL262147 HNP262147 HDT262147 GTX262147 GKB262147 GAF262147 FQJ262147 FGN262147 EWR262147 EMV262147 ECZ262147 DTD262147 DJH262147 CZL262147 CPP262147 CFT262147 BVX262147 BMB262147 BCF262147 ASJ262147 AIN262147 YR262147 OV262147 EZ262147 J262147 WRL196611 WHP196611 VXT196611 VNX196611 VEB196611 UUF196611 UKJ196611 UAN196611 TQR196611 TGV196611 SWZ196611 SND196611 SDH196611 RTL196611 RJP196611 QZT196611 QPX196611 QGB196611 PWF196611 PMJ196611 PCN196611 OSR196611 OIV196611 NYZ196611 NPD196611 NFH196611 MVL196611 MLP196611 MBT196611 LRX196611 LIB196611 KYF196611 KOJ196611 KEN196611 JUR196611 JKV196611 JAZ196611 IRD196611 IHH196611 HXL196611 HNP196611 HDT196611 GTX196611 GKB196611 GAF196611 FQJ196611 FGN196611 EWR196611 EMV196611 ECZ196611 DTD196611 DJH196611 CZL196611 CPP196611 CFT196611 BVX196611 BMB196611 BCF196611 ASJ196611 AIN196611 YR196611 OV196611 EZ196611 J196611 WRL131075 WHP131075 VXT131075 VNX131075 VEB131075 UUF131075 UKJ131075 UAN131075 TQR131075 TGV131075 SWZ131075 SND131075 SDH131075 RTL131075 RJP131075 QZT131075 QPX131075 QGB131075 PWF131075 PMJ131075 PCN131075 OSR131075 OIV131075 NYZ131075 NPD131075 NFH131075 MVL131075 MLP131075 MBT131075 LRX131075 LIB131075 KYF131075 KOJ131075 KEN131075 JUR131075 JKV131075 JAZ131075 IRD131075 IHH131075 HXL131075 HNP131075 HDT131075 GTX131075 GKB131075 GAF131075 FQJ131075 FGN131075 EWR131075 EMV131075 ECZ131075 DTD131075 DJH131075 CZL131075 CPP131075 CFT131075 BVX131075 BMB131075 BCF131075 ASJ131075 AIN131075 YR131075 OV131075 EZ131075 J131075 WRL65539 WHP65539 VXT65539 VNX65539 VEB65539 UUF65539 UKJ65539 UAN65539 TQR65539 TGV65539 SWZ65539 SND65539 SDH65539 RTL65539 RJP65539 QZT65539 QPX65539 QGB65539 PWF65539 PMJ65539 PCN65539 OSR65539 OIV65539 NYZ65539 NPD65539 NFH65539 MVL65539 MLP65539 MBT65539 LRX65539 LIB65539 KYF65539 KOJ65539 KEN65539 JUR65539 JKV65539 JAZ65539 IRD65539 IHH65539 HXL65539 HNP65539 HDT65539 GTX65539 GKB65539 GAF65539 FQJ65539 FGN65539 EWR65539 EMV65539 ECZ65539 DTD65539 DJH65539 CZL65539 CPP65539 CFT65539 BVX65539 BMB65539 BCF65539 ASJ65539 AIN65539 YR65539 OV65539 EZ65539 J65539 WRL3 WHP3 VXT3 VNX3 VEB3 UUF3 UKJ3 UAN3 TQR3 TGV3 SWZ3 SND3 SDH3 RTL3 RJP3 QZT3 QPX3 QGB3 PWF3 PMJ3 PCN3 OSR3 OIV3 NYZ3 NPD3 NFH3 MVL3 MLP3 MBT3 LRX3 LIB3 KYF3 KOJ3 KEN3 JUR3 JKV3 JAZ3 IRD3 IHH3 HXL3 HNP3 HDT3 GTX3 GKB3 GAF3 FQJ3 FGN3 EWR3 EMV3 ECZ3 DTD3 DJH3 CZL3 CPP3 CFT3 BVX3 BMB3 BCF3 ASJ3 AIN3 YR3 OV3 EZ3">
      <formula1>#REF!</formula1>
    </dataValidation>
    <dataValidation type="list" allowBlank="1" showInputMessage="1" showErrorMessage="1" sqref="WRN983043 WHR983043 VXV983043 VNZ983043 VED983043 UUH983043 UKL983043 UAP983043 TQT983043 TGX983043 SXB983043 SNF983043 SDJ983043 RTN983043 RJR983043 QZV983043 QPZ983043 QGD983043 PWH983043 PML983043 PCP983043 OST983043 OIX983043 NZB983043 NPF983043 NFJ983043 MVN983043 MLR983043 MBV983043 LRZ983043 LID983043 KYH983043 KOL983043 KEP983043 JUT983043 JKX983043 JBB983043 IRF983043 IHJ983043 HXN983043 HNR983043 HDV983043 GTZ983043 GKD983043 GAH983043 FQL983043 FGP983043 EWT983043 EMX983043 EDB983043 DTF983043 DJJ983043 CZN983043 CPR983043 CFV983043 BVZ983043 BMD983043 BCH983043 ASL983043 AIP983043 YT983043 OX983043 FB983043 L983043 WRN917507 WHR917507 VXV917507 VNZ917507 VED917507 UUH917507 UKL917507 UAP917507 TQT917507 TGX917507 SXB917507 SNF917507 SDJ917507 RTN917507 RJR917507 QZV917507 QPZ917507 QGD917507 PWH917507 PML917507 PCP917507 OST917507 OIX917507 NZB917507 NPF917507 NFJ917507 MVN917507 MLR917507 MBV917507 LRZ917507 LID917507 KYH917507 KOL917507 KEP917507 JUT917507 JKX917507 JBB917507 IRF917507 IHJ917507 HXN917507 HNR917507 HDV917507 GTZ917507 GKD917507 GAH917507 FQL917507 FGP917507 EWT917507 EMX917507 EDB917507 DTF917507 DJJ917507 CZN917507 CPR917507 CFV917507 BVZ917507 BMD917507 BCH917507 ASL917507 AIP917507 YT917507 OX917507 FB917507 L917507 WRN851971 WHR851971 VXV851971 VNZ851971 VED851971 UUH851971 UKL851971 UAP851971 TQT851971 TGX851971 SXB851971 SNF851971 SDJ851971 RTN851971 RJR851971 QZV851971 QPZ851971 QGD851971 PWH851971 PML851971 PCP851971 OST851971 OIX851971 NZB851971 NPF851971 NFJ851971 MVN851971 MLR851971 MBV851971 LRZ851971 LID851971 KYH851971 KOL851971 KEP851971 JUT851971 JKX851971 JBB851971 IRF851971 IHJ851971 HXN851971 HNR851971 HDV851971 GTZ851971 GKD851971 GAH851971 FQL851971 FGP851971 EWT851971 EMX851971 EDB851971 DTF851971 DJJ851971 CZN851971 CPR851971 CFV851971 BVZ851971 BMD851971 BCH851971 ASL851971 AIP851971 YT851971 OX851971 FB851971 L851971 WRN786435 WHR786435 VXV786435 VNZ786435 VED786435 UUH786435 UKL786435 UAP786435 TQT786435 TGX786435 SXB786435 SNF786435 SDJ786435 RTN786435 RJR786435 QZV786435 QPZ786435 QGD786435 PWH786435 PML786435 PCP786435 OST786435 OIX786435 NZB786435 NPF786435 NFJ786435 MVN786435 MLR786435 MBV786435 LRZ786435 LID786435 KYH786435 KOL786435 KEP786435 JUT786435 JKX786435 JBB786435 IRF786435 IHJ786435 HXN786435 HNR786435 HDV786435 GTZ786435 GKD786435 GAH786435 FQL786435 FGP786435 EWT786435 EMX786435 EDB786435 DTF786435 DJJ786435 CZN786435 CPR786435 CFV786435 BVZ786435 BMD786435 BCH786435 ASL786435 AIP786435 YT786435 OX786435 FB786435 L786435 WRN720899 WHR720899 VXV720899 VNZ720899 VED720899 UUH720899 UKL720899 UAP720899 TQT720899 TGX720899 SXB720899 SNF720899 SDJ720899 RTN720899 RJR720899 QZV720899 QPZ720899 QGD720899 PWH720899 PML720899 PCP720899 OST720899 OIX720899 NZB720899 NPF720899 NFJ720899 MVN720899 MLR720899 MBV720899 LRZ720899 LID720899 KYH720899 KOL720899 KEP720899 JUT720899 JKX720899 JBB720899 IRF720899 IHJ720899 HXN720899 HNR720899 HDV720899 GTZ720899 GKD720899 GAH720899 FQL720899 FGP720899 EWT720899 EMX720899 EDB720899 DTF720899 DJJ720899 CZN720899 CPR720899 CFV720899 BVZ720899 BMD720899 BCH720899 ASL720899 AIP720899 YT720899 OX720899 FB720899 L720899 WRN655363 WHR655363 VXV655363 VNZ655363 VED655363 UUH655363 UKL655363 UAP655363 TQT655363 TGX655363 SXB655363 SNF655363 SDJ655363 RTN655363 RJR655363 QZV655363 QPZ655363 QGD655363 PWH655363 PML655363 PCP655363 OST655363 OIX655363 NZB655363 NPF655363 NFJ655363 MVN655363 MLR655363 MBV655363 LRZ655363 LID655363 KYH655363 KOL655363 KEP655363 JUT655363 JKX655363 JBB655363 IRF655363 IHJ655363 HXN655363 HNR655363 HDV655363 GTZ655363 GKD655363 GAH655363 FQL655363 FGP655363 EWT655363 EMX655363 EDB655363 DTF655363 DJJ655363 CZN655363 CPR655363 CFV655363 BVZ655363 BMD655363 BCH655363 ASL655363 AIP655363 YT655363 OX655363 FB655363 L655363 WRN589827 WHR589827 VXV589827 VNZ589827 VED589827 UUH589827 UKL589827 UAP589827 TQT589827 TGX589827 SXB589827 SNF589827 SDJ589827 RTN589827 RJR589827 QZV589827 QPZ589827 QGD589827 PWH589827 PML589827 PCP589827 OST589827 OIX589827 NZB589827 NPF589827 NFJ589827 MVN589827 MLR589827 MBV589827 LRZ589827 LID589827 KYH589827 KOL589827 KEP589827 JUT589827 JKX589827 JBB589827 IRF589827 IHJ589827 HXN589827 HNR589827 HDV589827 GTZ589827 GKD589827 GAH589827 FQL589827 FGP589827 EWT589827 EMX589827 EDB589827 DTF589827 DJJ589827 CZN589827 CPR589827 CFV589827 BVZ589827 BMD589827 BCH589827 ASL589827 AIP589827 YT589827 OX589827 FB589827 L589827 WRN524291 WHR524291 VXV524291 VNZ524291 VED524291 UUH524291 UKL524291 UAP524291 TQT524291 TGX524291 SXB524291 SNF524291 SDJ524291 RTN524291 RJR524291 QZV524291 QPZ524291 QGD524291 PWH524291 PML524291 PCP524291 OST524291 OIX524291 NZB524291 NPF524291 NFJ524291 MVN524291 MLR524291 MBV524291 LRZ524291 LID524291 KYH524291 KOL524291 KEP524291 JUT524291 JKX524291 JBB524291 IRF524291 IHJ524291 HXN524291 HNR524291 HDV524291 GTZ524291 GKD524291 GAH524291 FQL524291 FGP524291 EWT524291 EMX524291 EDB524291 DTF524291 DJJ524291 CZN524291 CPR524291 CFV524291 BVZ524291 BMD524291 BCH524291 ASL524291 AIP524291 YT524291 OX524291 FB524291 L524291 WRN458755 WHR458755 VXV458755 VNZ458755 VED458755 UUH458755 UKL458755 UAP458755 TQT458755 TGX458755 SXB458755 SNF458755 SDJ458755 RTN458755 RJR458755 QZV458755 QPZ458755 QGD458755 PWH458755 PML458755 PCP458755 OST458755 OIX458755 NZB458755 NPF458755 NFJ458755 MVN458755 MLR458755 MBV458755 LRZ458755 LID458755 KYH458755 KOL458755 KEP458755 JUT458755 JKX458755 JBB458755 IRF458755 IHJ458755 HXN458755 HNR458755 HDV458755 GTZ458755 GKD458755 GAH458755 FQL458755 FGP458755 EWT458755 EMX458755 EDB458755 DTF458755 DJJ458755 CZN458755 CPR458755 CFV458755 BVZ458755 BMD458755 BCH458755 ASL458755 AIP458755 YT458755 OX458755 FB458755 L458755 WRN393219 WHR393219 VXV393219 VNZ393219 VED393219 UUH393219 UKL393219 UAP393219 TQT393219 TGX393219 SXB393219 SNF393219 SDJ393219 RTN393219 RJR393219 QZV393219 QPZ393219 QGD393219 PWH393219 PML393219 PCP393219 OST393219 OIX393219 NZB393219 NPF393219 NFJ393219 MVN393219 MLR393219 MBV393219 LRZ393219 LID393219 KYH393219 KOL393219 KEP393219 JUT393219 JKX393219 JBB393219 IRF393219 IHJ393219 HXN393219 HNR393219 HDV393219 GTZ393219 GKD393219 GAH393219 FQL393219 FGP393219 EWT393219 EMX393219 EDB393219 DTF393219 DJJ393219 CZN393219 CPR393219 CFV393219 BVZ393219 BMD393219 BCH393219 ASL393219 AIP393219 YT393219 OX393219 FB393219 L393219 WRN327683 WHR327683 VXV327683 VNZ327683 VED327683 UUH327683 UKL327683 UAP327683 TQT327683 TGX327683 SXB327683 SNF327683 SDJ327683 RTN327683 RJR327683 QZV327683 QPZ327683 QGD327683 PWH327683 PML327683 PCP327683 OST327683 OIX327683 NZB327683 NPF327683 NFJ327683 MVN327683 MLR327683 MBV327683 LRZ327683 LID327683 KYH327683 KOL327683 KEP327683 JUT327683 JKX327683 JBB327683 IRF327683 IHJ327683 HXN327683 HNR327683 HDV327683 GTZ327683 GKD327683 GAH327683 FQL327683 FGP327683 EWT327683 EMX327683 EDB327683 DTF327683 DJJ327683 CZN327683 CPR327683 CFV327683 BVZ327683 BMD327683 BCH327683 ASL327683 AIP327683 YT327683 OX327683 FB327683 L327683 WRN262147 WHR262147 VXV262147 VNZ262147 VED262147 UUH262147 UKL262147 UAP262147 TQT262147 TGX262147 SXB262147 SNF262147 SDJ262147 RTN262147 RJR262147 QZV262147 QPZ262147 QGD262147 PWH262147 PML262147 PCP262147 OST262147 OIX262147 NZB262147 NPF262147 NFJ262147 MVN262147 MLR262147 MBV262147 LRZ262147 LID262147 KYH262147 KOL262147 KEP262147 JUT262147 JKX262147 JBB262147 IRF262147 IHJ262147 HXN262147 HNR262147 HDV262147 GTZ262147 GKD262147 GAH262147 FQL262147 FGP262147 EWT262147 EMX262147 EDB262147 DTF262147 DJJ262147 CZN262147 CPR262147 CFV262147 BVZ262147 BMD262147 BCH262147 ASL262147 AIP262147 YT262147 OX262147 FB262147 L262147 WRN196611 WHR196611 VXV196611 VNZ196611 VED196611 UUH196611 UKL196611 UAP196611 TQT196611 TGX196611 SXB196611 SNF196611 SDJ196611 RTN196611 RJR196611 QZV196611 QPZ196611 QGD196611 PWH196611 PML196611 PCP196611 OST196611 OIX196611 NZB196611 NPF196611 NFJ196611 MVN196611 MLR196611 MBV196611 LRZ196611 LID196611 KYH196611 KOL196611 KEP196611 JUT196611 JKX196611 JBB196611 IRF196611 IHJ196611 HXN196611 HNR196611 HDV196611 GTZ196611 GKD196611 GAH196611 FQL196611 FGP196611 EWT196611 EMX196611 EDB196611 DTF196611 DJJ196611 CZN196611 CPR196611 CFV196611 BVZ196611 BMD196611 BCH196611 ASL196611 AIP196611 YT196611 OX196611 FB196611 L196611 WRN131075 WHR131075 VXV131075 VNZ131075 VED131075 UUH131075 UKL131075 UAP131075 TQT131075 TGX131075 SXB131075 SNF131075 SDJ131075 RTN131075 RJR131075 QZV131075 QPZ131075 QGD131075 PWH131075 PML131075 PCP131075 OST131075 OIX131075 NZB131075 NPF131075 NFJ131075 MVN131075 MLR131075 MBV131075 LRZ131075 LID131075 KYH131075 KOL131075 KEP131075 JUT131075 JKX131075 JBB131075 IRF131075 IHJ131075 HXN131075 HNR131075 HDV131075 GTZ131075 GKD131075 GAH131075 FQL131075 FGP131075 EWT131075 EMX131075 EDB131075 DTF131075 DJJ131075 CZN131075 CPR131075 CFV131075 BVZ131075 BMD131075 BCH131075 ASL131075 AIP131075 YT131075 OX131075 FB131075 L131075 WRN65539 WHR65539 VXV65539 VNZ65539 VED65539 UUH65539 UKL65539 UAP65539 TQT65539 TGX65539 SXB65539 SNF65539 SDJ65539 RTN65539 RJR65539 QZV65539 QPZ65539 QGD65539 PWH65539 PML65539 PCP65539 OST65539 OIX65539 NZB65539 NPF65539 NFJ65539 MVN65539 MLR65539 MBV65539 LRZ65539 LID65539 KYH65539 KOL65539 KEP65539 JUT65539 JKX65539 JBB65539 IRF65539 IHJ65539 HXN65539 HNR65539 HDV65539 GTZ65539 GKD65539 GAH65539 FQL65539 FGP65539 EWT65539 EMX65539 EDB65539 DTF65539 DJJ65539 CZN65539 CPR65539 CFV65539 BVZ65539 BMD65539 BCH65539 ASL65539 AIP65539 YT65539 OX65539 FB65539 L65539 WRN3 WHR3 VXV3 VNZ3 VED3 UUH3 UKL3 UAP3 TQT3 TGX3 SXB3 SNF3 SDJ3 RTN3 RJR3 QZV3 QPZ3 QGD3 PWH3 PML3 PCP3 OST3 OIX3 NZB3 NPF3 NFJ3 MVN3 MLR3 MBV3 LRZ3 LID3 KYH3 KOL3 KEP3 JUT3 JKX3 JBB3 IRF3 IHJ3 HXN3 HNR3 HDV3 GTZ3 GKD3 GAH3 FQL3 FGP3 EWT3 EMX3 EDB3 DTF3 DJJ3 CZN3 CPR3 CFV3 BVZ3 BMD3 BCH3 ASL3 AIP3 YT3 OX3 FB3">
      <formula1>#REF!</formula1>
    </dataValidation>
    <dataValidation type="list" allowBlank="1" showInputMessage="1" showErrorMessage="1" sqref="WRP983044:WRQ983044 WHT983044:WHU983044 VXX983044:VXY983044 VOB983044:VOC983044 VEF983044:VEG983044 UUJ983044:UUK983044 UKN983044:UKO983044 UAR983044:UAS983044 TQV983044:TQW983044 TGZ983044:THA983044 SXD983044:SXE983044 SNH983044:SNI983044 SDL983044:SDM983044 RTP983044:RTQ983044 RJT983044:RJU983044 QZX983044:QZY983044 QQB983044:QQC983044 QGF983044:QGG983044 PWJ983044:PWK983044 PMN983044:PMO983044 PCR983044:PCS983044 OSV983044:OSW983044 OIZ983044:OJA983044 NZD983044:NZE983044 NPH983044:NPI983044 NFL983044:NFM983044 MVP983044:MVQ983044 MLT983044:MLU983044 MBX983044:MBY983044 LSB983044:LSC983044 LIF983044:LIG983044 KYJ983044:KYK983044 KON983044:KOO983044 KER983044:KES983044 JUV983044:JUW983044 JKZ983044:JLA983044 JBD983044:JBE983044 IRH983044:IRI983044 IHL983044:IHM983044 HXP983044:HXQ983044 HNT983044:HNU983044 HDX983044:HDY983044 GUB983044:GUC983044 GKF983044:GKG983044 GAJ983044:GAK983044 FQN983044:FQO983044 FGR983044:FGS983044 EWV983044:EWW983044 EMZ983044:ENA983044 EDD983044:EDE983044 DTH983044:DTI983044 DJL983044:DJM983044 CZP983044:CZQ983044 CPT983044:CPU983044 CFX983044:CFY983044 BWB983044:BWC983044 BMF983044:BMG983044 BCJ983044:BCK983044 ASN983044:ASO983044 AIR983044:AIS983044 YV983044:YW983044 OZ983044:PA983044 FD983044:FE983044 N983044:O983044 WRP917508:WRQ917508 WHT917508:WHU917508 VXX917508:VXY917508 VOB917508:VOC917508 VEF917508:VEG917508 UUJ917508:UUK917508 UKN917508:UKO917508 UAR917508:UAS917508 TQV917508:TQW917508 TGZ917508:THA917508 SXD917508:SXE917508 SNH917508:SNI917508 SDL917508:SDM917508 RTP917508:RTQ917508 RJT917508:RJU917508 QZX917508:QZY917508 QQB917508:QQC917508 QGF917508:QGG917508 PWJ917508:PWK917508 PMN917508:PMO917508 PCR917508:PCS917508 OSV917508:OSW917508 OIZ917508:OJA917508 NZD917508:NZE917508 NPH917508:NPI917508 NFL917508:NFM917508 MVP917508:MVQ917508 MLT917508:MLU917508 MBX917508:MBY917508 LSB917508:LSC917508 LIF917508:LIG917508 KYJ917508:KYK917508 KON917508:KOO917508 KER917508:KES917508 JUV917508:JUW917508 JKZ917508:JLA917508 JBD917508:JBE917508 IRH917508:IRI917508 IHL917508:IHM917508 HXP917508:HXQ917508 HNT917508:HNU917508 HDX917508:HDY917508 GUB917508:GUC917508 GKF917508:GKG917508 GAJ917508:GAK917508 FQN917508:FQO917508 FGR917508:FGS917508 EWV917508:EWW917508 EMZ917508:ENA917508 EDD917508:EDE917508 DTH917508:DTI917508 DJL917508:DJM917508 CZP917508:CZQ917508 CPT917508:CPU917508 CFX917508:CFY917508 BWB917508:BWC917508 BMF917508:BMG917508 BCJ917508:BCK917508 ASN917508:ASO917508 AIR917508:AIS917508 YV917508:YW917508 OZ917508:PA917508 FD917508:FE917508 N917508:O917508 WRP851972:WRQ851972 WHT851972:WHU851972 VXX851972:VXY851972 VOB851972:VOC851972 VEF851972:VEG851972 UUJ851972:UUK851972 UKN851972:UKO851972 UAR851972:UAS851972 TQV851972:TQW851972 TGZ851972:THA851972 SXD851972:SXE851972 SNH851972:SNI851972 SDL851972:SDM851972 RTP851972:RTQ851972 RJT851972:RJU851972 QZX851972:QZY851972 QQB851972:QQC851972 QGF851972:QGG851972 PWJ851972:PWK851972 PMN851972:PMO851972 PCR851972:PCS851972 OSV851972:OSW851972 OIZ851972:OJA851972 NZD851972:NZE851972 NPH851972:NPI851972 NFL851972:NFM851972 MVP851972:MVQ851972 MLT851972:MLU851972 MBX851972:MBY851972 LSB851972:LSC851972 LIF851972:LIG851972 KYJ851972:KYK851972 KON851972:KOO851972 KER851972:KES851972 JUV851972:JUW851972 JKZ851972:JLA851972 JBD851972:JBE851972 IRH851972:IRI851972 IHL851972:IHM851972 HXP851972:HXQ851972 HNT851972:HNU851972 HDX851972:HDY851972 GUB851972:GUC851972 GKF851972:GKG851972 GAJ851972:GAK851972 FQN851972:FQO851972 FGR851972:FGS851972 EWV851972:EWW851972 EMZ851972:ENA851972 EDD851972:EDE851972 DTH851972:DTI851972 DJL851972:DJM851972 CZP851972:CZQ851972 CPT851972:CPU851972 CFX851972:CFY851972 BWB851972:BWC851972 BMF851972:BMG851972 BCJ851972:BCK851972 ASN851972:ASO851972 AIR851972:AIS851972 YV851972:YW851972 OZ851972:PA851972 FD851972:FE851972 N851972:O851972 WRP786436:WRQ786436 WHT786436:WHU786436 VXX786436:VXY786436 VOB786436:VOC786436 VEF786436:VEG786436 UUJ786436:UUK786436 UKN786436:UKO786436 UAR786436:UAS786436 TQV786436:TQW786436 TGZ786436:THA786436 SXD786436:SXE786436 SNH786436:SNI786436 SDL786436:SDM786436 RTP786436:RTQ786436 RJT786436:RJU786436 QZX786436:QZY786436 QQB786436:QQC786436 QGF786436:QGG786436 PWJ786436:PWK786436 PMN786436:PMO786436 PCR786436:PCS786436 OSV786436:OSW786436 OIZ786436:OJA786436 NZD786436:NZE786436 NPH786436:NPI786436 NFL786436:NFM786436 MVP786436:MVQ786436 MLT786436:MLU786436 MBX786436:MBY786436 LSB786436:LSC786436 LIF786436:LIG786436 KYJ786436:KYK786436 KON786436:KOO786436 KER786436:KES786436 JUV786436:JUW786436 JKZ786436:JLA786436 JBD786436:JBE786436 IRH786436:IRI786436 IHL786436:IHM786436 HXP786436:HXQ786436 HNT786436:HNU786436 HDX786436:HDY786436 GUB786436:GUC786436 GKF786436:GKG786436 GAJ786436:GAK786436 FQN786436:FQO786436 FGR786436:FGS786436 EWV786436:EWW786436 EMZ786436:ENA786436 EDD786436:EDE786436 DTH786436:DTI786436 DJL786436:DJM786436 CZP786436:CZQ786436 CPT786436:CPU786436 CFX786436:CFY786436 BWB786436:BWC786436 BMF786436:BMG786436 BCJ786436:BCK786436 ASN786436:ASO786436 AIR786436:AIS786436 YV786436:YW786436 OZ786436:PA786436 FD786436:FE786436 N786436:O786436 WRP720900:WRQ720900 WHT720900:WHU720900 VXX720900:VXY720900 VOB720900:VOC720900 VEF720900:VEG720900 UUJ720900:UUK720900 UKN720900:UKO720900 UAR720900:UAS720900 TQV720900:TQW720900 TGZ720900:THA720900 SXD720900:SXE720900 SNH720900:SNI720900 SDL720900:SDM720900 RTP720900:RTQ720900 RJT720900:RJU720900 QZX720900:QZY720900 QQB720900:QQC720900 QGF720900:QGG720900 PWJ720900:PWK720900 PMN720900:PMO720900 PCR720900:PCS720900 OSV720900:OSW720900 OIZ720900:OJA720900 NZD720900:NZE720900 NPH720900:NPI720900 NFL720900:NFM720900 MVP720900:MVQ720900 MLT720900:MLU720900 MBX720900:MBY720900 LSB720900:LSC720900 LIF720900:LIG720900 KYJ720900:KYK720900 KON720900:KOO720900 KER720900:KES720900 JUV720900:JUW720900 JKZ720900:JLA720900 JBD720900:JBE720900 IRH720900:IRI720900 IHL720900:IHM720900 HXP720900:HXQ720900 HNT720900:HNU720900 HDX720900:HDY720900 GUB720900:GUC720900 GKF720900:GKG720900 GAJ720900:GAK720900 FQN720900:FQO720900 FGR720900:FGS720900 EWV720900:EWW720900 EMZ720900:ENA720900 EDD720900:EDE720900 DTH720900:DTI720900 DJL720900:DJM720900 CZP720900:CZQ720900 CPT720900:CPU720900 CFX720900:CFY720900 BWB720900:BWC720900 BMF720900:BMG720900 BCJ720900:BCK720900 ASN720900:ASO720900 AIR720900:AIS720900 YV720900:YW720900 OZ720900:PA720900 FD720900:FE720900 N720900:O720900 WRP655364:WRQ655364 WHT655364:WHU655364 VXX655364:VXY655364 VOB655364:VOC655364 VEF655364:VEG655364 UUJ655364:UUK655364 UKN655364:UKO655364 UAR655364:UAS655364 TQV655364:TQW655364 TGZ655364:THA655364 SXD655364:SXE655364 SNH655364:SNI655364 SDL655364:SDM655364 RTP655364:RTQ655364 RJT655364:RJU655364 QZX655364:QZY655364 QQB655364:QQC655364 QGF655364:QGG655364 PWJ655364:PWK655364 PMN655364:PMO655364 PCR655364:PCS655364 OSV655364:OSW655364 OIZ655364:OJA655364 NZD655364:NZE655364 NPH655364:NPI655364 NFL655364:NFM655364 MVP655364:MVQ655364 MLT655364:MLU655364 MBX655364:MBY655364 LSB655364:LSC655364 LIF655364:LIG655364 KYJ655364:KYK655364 KON655364:KOO655364 KER655364:KES655364 JUV655364:JUW655364 JKZ655364:JLA655364 JBD655364:JBE655364 IRH655364:IRI655364 IHL655364:IHM655364 HXP655364:HXQ655364 HNT655364:HNU655364 HDX655364:HDY655364 GUB655364:GUC655364 GKF655364:GKG655364 GAJ655364:GAK655364 FQN655364:FQO655364 FGR655364:FGS655364 EWV655364:EWW655364 EMZ655364:ENA655364 EDD655364:EDE655364 DTH655364:DTI655364 DJL655364:DJM655364 CZP655364:CZQ655364 CPT655364:CPU655364 CFX655364:CFY655364 BWB655364:BWC655364 BMF655364:BMG655364 BCJ655364:BCK655364 ASN655364:ASO655364 AIR655364:AIS655364 YV655364:YW655364 OZ655364:PA655364 FD655364:FE655364 N655364:O655364 WRP589828:WRQ589828 WHT589828:WHU589828 VXX589828:VXY589828 VOB589828:VOC589828 VEF589828:VEG589828 UUJ589828:UUK589828 UKN589828:UKO589828 UAR589828:UAS589828 TQV589828:TQW589828 TGZ589828:THA589828 SXD589828:SXE589828 SNH589828:SNI589828 SDL589828:SDM589828 RTP589828:RTQ589828 RJT589828:RJU589828 QZX589828:QZY589828 QQB589828:QQC589828 QGF589828:QGG589828 PWJ589828:PWK589828 PMN589828:PMO589828 PCR589828:PCS589828 OSV589828:OSW589828 OIZ589828:OJA589828 NZD589828:NZE589828 NPH589828:NPI589828 NFL589828:NFM589828 MVP589828:MVQ589828 MLT589828:MLU589828 MBX589828:MBY589828 LSB589828:LSC589828 LIF589828:LIG589828 KYJ589828:KYK589828 KON589828:KOO589828 KER589828:KES589828 JUV589828:JUW589828 JKZ589828:JLA589828 JBD589828:JBE589828 IRH589828:IRI589828 IHL589828:IHM589828 HXP589828:HXQ589828 HNT589828:HNU589828 HDX589828:HDY589828 GUB589828:GUC589828 GKF589828:GKG589828 GAJ589828:GAK589828 FQN589828:FQO589828 FGR589828:FGS589828 EWV589828:EWW589828 EMZ589828:ENA589828 EDD589828:EDE589828 DTH589828:DTI589828 DJL589828:DJM589828 CZP589828:CZQ589828 CPT589828:CPU589828 CFX589828:CFY589828 BWB589828:BWC589828 BMF589828:BMG589828 BCJ589828:BCK589828 ASN589828:ASO589828 AIR589828:AIS589828 YV589828:YW589828 OZ589828:PA589828 FD589828:FE589828 N589828:O589828 WRP524292:WRQ524292 WHT524292:WHU524292 VXX524292:VXY524292 VOB524292:VOC524292 VEF524292:VEG524292 UUJ524292:UUK524292 UKN524292:UKO524292 UAR524292:UAS524292 TQV524292:TQW524292 TGZ524292:THA524292 SXD524292:SXE524292 SNH524292:SNI524292 SDL524292:SDM524292 RTP524292:RTQ524292 RJT524292:RJU524292 QZX524292:QZY524292 QQB524292:QQC524292 QGF524292:QGG524292 PWJ524292:PWK524292 PMN524292:PMO524292 PCR524292:PCS524292 OSV524292:OSW524292 OIZ524292:OJA524292 NZD524292:NZE524292 NPH524292:NPI524292 NFL524292:NFM524292 MVP524292:MVQ524292 MLT524292:MLU524292 MBX524292:MBY524292 LSB524292:LSC524292 LIF524292:LIG524292 KYJ524292:KYK524292 KON524292:KOO524292 KER524292:KES524292 JUV524292:JUW524292 JKZ524292:JLA524292 JBD524292:JBE524292 IRH524292:IRI524292 IHL524292:IHM524292 HXP524292:HXQ524292 HNT524292:HNU524292 HDX524292:HDY524292 GUB524292:GUC524292 GKF524292:GKG524292 GAJ524292:GAK524292 FQN524292:FQO524292 FGR524292:FGS524292 EWV524292:EWW524292 EMZ524292:ENA524292 EDD524292:EDE524292 DTH524292:DTI524292 DJL524292:DJM524292 CZP524292:CZQ524292 CPT524292:CPU524292 CFX524292:CFY524292 BWB524292:BWC524292 BMF524292:BMG524292 BCJ524292:BCK524292 ASN524292:ASO524292 AIR524292:AIS524292 YV524292:YW524292 OZ524292:PA524292 FD524292:FE524292 N524292:O524292 WRP458756:WRQ458756 WHT458756:WHU458756 VXX458756:VXY458756 VOB458756:VOC458756 VEF458756:VEG458756 UUJ458756:UUK458756 UKN458756:UKO458756 UAR458756:UAS458756 TQV458756:TQW458756 TGZ458756:THA458756 SXD458756:SXE458756 SNH458756:SNI458756 SDL458756:SDM458756 RTP458756:RTQ458756 RJT458756:RJU458756 QZX458756:QZY458756 QQB458756:QQC458756 QGF458756:QGG458756 PWJ458756:PWK458756 PMN458756:PMO458756 PCR458756:PCS458756 OSV458756:OSW458756 OIZ458756:OJA458756 NZD458756:NZE458756 NPH458756:NPI458756 NFL458756:NFM458756 MVP458756:MVQ458756 MLT458756:MLU458756 MBX458756:MBY458756 LSB458756:LSC458756 LIF458756:LIG458756 KYJ458756:KYK458756 KON458756:KOO458756 KER458756:KES458756 JUV458756:JUW458756 JKZ458756:JLA458756 JBD458756:JBE458756 IRH458756:IRI458756 IHL458756:IHM458756 HXP458756:HXQ458756 HNT458756:HNU458756 HDX458756:HDY458756 GUB458756:GUC458756 GKF458756:GKG458756 GAJ458756:GAK458756 FQN458756:FQO458756 FGR458756:FGS458756 EWV458756:EWW458756 EMZ458756:ENA458756 EDD458756:EDE458756 DTH458756:DTI458756 DJL458756:DJM458756 CZP458756:CZQ458756 CPT458756:CPU458756 CFX458756:CFY458756 BWB458756:BWC458756 BMF458756:BMG458756 BCJ458756:BCK458756 ASN458756:ASO458756 AIR458756:AIS458756 YV458756:YW458756 OZ458756:PA458756 FD458756:FE458756 N458756:O458756 WRP393220:WRQ393220 WHT393220:WHU393220 VXX393220:VXY393220 VOB393220:VOC393220 VEF393220:VEG393220 UUJ393220:UUK393220 UKN393220:UKO393220 UAR393220:UAS393220 TQV393220:TQW393220 TGZ393220:THA393220 SXD393220:SXE393220 SNH393220:SNI393220 SDL393220:SDM393220 RTP393220:RTQ393220 RJT393220:RJU393220 QZX393220:QZY393220 QQB393220:QQC393220 QGF393220:QGG393220 PWJ393220:PWK393220 PMN393220:PMO393220 PCR393220:PCS393220 OSV393220:OSW393220 OIZ393220:OJA393220 NZD393220:NZE393220 NPH393220:NPI393220 NFL393220:NFM393220 MVP393220:MVQ393220 MLT393220:MLU393220 MBX393220:MBY393220 LSB393220:LSC393220 LIF393220:LIG393220 KYJ393220:KYK393220 KON393220:KOO393220 KER393220:KES393220 JUV393220:JUW393220 JKZ393220:JLA393220 JBD393220:JBE393220 IRH393220:IRI393220 IHL393220:IHM393220 HXP393220:HXQ393220 HNT393220:HNU393220 HDX393220:HDY393220 GUB393220:GUC393220 GKF393220:GKG393220 GAJ393220:GAK393220 FQN393220:FQO393220 FGR393220:FGS393220 EWV393220:EWW393220 EMZ393220:ENA393220 EDD393220:EDE393220 DTH393220:DTI393220 DJL393220:DJM393220 CZP393220:CZQ393220 CPT393220:CPU393220 CFX393220:CFY393220 BWB393220:BWC393220 BMF393220:BMG393220 BCJ393220:BCK393220 ASN393220:ASO393220 AIR393220:AIS393220 YV393220:YW393220 OZ393220:PA393220 FD393220:FE393220 N393220:O393220 WRP327684:WRQ327684 WHT327684:WHU327684 VXX327684:VXY327684 VOB327684:VOC327684 VEF327684:VEG327684 UUJ327684:UUK327684 UKN327684:UKO327684 UAR327684:UAS327684 TQV327684:TQW327684 TGZ327684:THA327684 SXD327684:SXE327684 SNH327684:SNI327684 SDL327684:SDM327684 RTP327684:RTQ327684 RJT327684:RJU327684 QZX327684:QZY327684 QQB327684:QQC327684 QGF327684:QGG327684 PWJ327684:PWK327684 PMN327684:PMO327684 PCR327684:PCS327684 OSV327684:OSW327684 OIZ327684:OJA327684 NZD327684:NZE327684 NPH327684:NPI327684 NFL327684:NFM327684 MVP327684:MVQ327684 MLT327684:MLU327684 MBX327684:MBY327684 LSB327684:LSC327684 LIF327684:LIG327684 KYJ327684:KYK327684 KON327684:KOO327684 KER327684:KES327684 JUV327684:JUW327684 JKZ327684:JLA327684 JBD327684:JBE327684 IRH327684:IRI327684 IHL327684:IHM327684 HXP327684:HXQ327684 HNT327684:HNU327684 HDX327684:HDY327684 GUB327684:GUC327684 GKF327684:GKG327684 GAJ327684:GAK327684 FQN327684:FQO327684 FGR327684:FGS327684 EWV327684:EWW327684 EMZ327684:ENA327684 EDD327684:EDE327684 DTH327684:DTI327684 DJL327684:DJM327684 CZP327684:CZQ327684 CPT327684:CPU327684 CFX327684:CFY327684 BWB327684:BWC327684 BMF327684:BMG327684 BCJ327684:BCK327684 ASN327684:ASO327684 AIR327684:AIS327684 YV327684:YW327684 OZ327684:PA327684 FD327684:FE327684 N327684:O327684 WRP262148:WRQ262148 WHT262148:WHU262148 VXX262148:VXY262148 VOB262148:VOC262148 VEF262148:VEG262148 UUJ262148:UUK262148 UKN262148:UKO262148 UAR262148:UAS262148 TQV262148:TQW262148 TGZ262148:THA262148 SXD262148:SXE262148 SNH262148:SNI262148 SDL262148:SDM262148 RTP262148:RTQ262148 RJT262148:RJU262148 QZX262148:QZY262148 QQB262148:QQC262148 QGF262148:QGG262148 PWJ262148:PWK262148 PMN262148:PMO262148 PCR262148:PCS262148 OSV262148:OSW262148 OIZ262148:OJA262148 NZD262148:NZE262148 NPH262148:NPI262148 NFL262148:NFM262148 MVP262148:MVQ262148 MLT262148:MLU262148 MBX262148:MBY262148 LSB262148:LSC262148 LIF262148:LIG262148 KYJ262148:KYK262148 KON262148:KOO262148 KER262148:KES262148 JUV262148:JUW262148 JKZ262148:JLA262148 JBD262148:JBE262148 IRH262148:IRI262148 IHL262148:IHM262148 HXP262148:HXQ262148 HNT262148:HNU262148 HDX262148:HDY262148 GUB262148:GUC262148 GKF262148:GKG262148 GAJ262148:GAK262148 FQN262148:FQO262148 FGR262148:FGS262148 EWV262148:EWW262148 EMZ262148:ENA262148 EDD262148:EDE262148 DTH262148:DTI262148 DJL262148:DJM262148 CZP262148:CZQ262148 CPT262148:CPU262148 CFX262148:CFY262148 BWB262148:BWC262148 BMF262148:BMG262148 BCJ262148:BCK262148 ASN262148:ASO262148 AIR262148:AIS262148 YV262148:YW262148 OZ262148:PA262148 FD262148:FE262148 N262148:O262148 WRP196612:WRQ196612 WHT196612:WHU196612 VXX196612:VXY196612 VOB196612:VOC196612 VEF196612:VEG196612 UUJ196612:UUK196612 UKN196612:UKO196612 UAR196612:UAS196612 TQV196612:TQW196612 TGZ196612:THA196612 SXD196612:SXE196612 SNH196612:SNI196612 SDL196612:SDM196612 RTP196612:RTQ196612 RJT196612:RJU196612 QZX196612:QZY196612 QQB196612:QQC196612 QGF196612:QGG196612 PWJ196612:PWK196612 PMN196612:PMO196612 PCR196612:PCS196612 OSV196612:OSW196612 OIZ196612:OJA196612 NZD196612:NZE196612 NPH196612:NPI196612 NFL196612:NFM196612 MVP196612:MVQ196612 MLT196612:MLU196612 MBX196612:MBY196612 LSB196612:LSC196612 LIF196612:LIG196612 KYJ196612:KYK196612 KON196612:KOO196612 KER196612:KES196612 JUV196612:JUW196612 JKZ196612:JLA196612 JBD196612:JBE196612 IRH196612:IRI196612 IHL196612:IHM196612 HXP196612:HXQ196612 HNT196612:HNU196612 HDX196612:HDY196612 GUB196612:GUC196612 GKF196612:GKG196612 GAJ196612:GAK196612 FQN196612:FQO196612 FGR196612:FGS196612 EWV196612:EWW196612 EMZ196612:ENA196612 EDD196612:EDE196612 DTH196612:DTI196612 DJL196612:DJM196612 CZP196612:CZQ196612 CPT196612:CPU196612 CFX196612:CFY196612 BWB196612:BWC196612 BMF196612:BMG196612 BCJ196612:BCK196612 ASN196612:ASO196612 AIR196612:AIS196612 YV196612:YW196612 OZ196612:PA196612 FD196612:FE196612 N196612:O196612 WRP131076:WRQ131076 WHT131076:WHU131076 VXX131076:VXY131076 VOB131076:VOC131076 VEF131076:VEG131076 UUJ131076:UUK131076 UKN131076:UKO131076 UAR131076:UAS131076 TQV131076:TQW131076 TGZ131076:THA131076 SXD131076:SXE131076 SNH131076:SNI131076 SDL131076:SDM131076 RTP131076:RTQ131076 RJT131076:RJU131076 QZX131076:QZY131076 QQB131076:QQC131076 QGF131076:QGG131076 PWJ131076:PWK131076 PMN131076:PMO131076 PCR131076:PCS131076 OSV131076:OSW131076 OIZ131076:OJA131076 NZD131076:NZE131076 NPH131076:NPI131076 NFL131076:NFM131076 MVP131076:MVQ131076 MLT131076:MLU131076 MBX131076:MBY131076 LSB131076:LSC131076 LIF131076:LIG131076 KYJ131076:KYK131076 KON131076:KOO131076 KER131076:KES131076 JUV131076:JUW131076 JKZ131076:JLA131076 JBD131076:JBE131076 IRH131076:IRI131076 IHL131076:IHM131076 HXP131076:HXQ131076 HNT131076:HNU131076 HDX131076:HDY131076 GUB131076:GUC131076 GKF131076:GKG131076 GAJ131076:GAK131076 FQN131076:FQO131076 FGR131076:FGS131076 EWV131076:EWW131076 EMZ131076:ENA131076 EDD131076:EDE131076 DTH131076:DTI131076 DJL131076:DJM131076 CZP131076:CZQ131076 CPT131076:CPU131076 CFX131076:CFY131076 BWB131076:BWC131076 BMF131076:BMG131076 BCJ131076:BCK131076 ASN131076:ASO131076 AIR131076:AIS131076 YV131076:YW131076 OZ131076:PA131076 FD131076:FE131076 N131076:O131076 WRP65540:WRQ65540 WHT65540:WHU65540 VXX65540:VXY65540 VOB65540:VOC65540 VEF65540:VEG65540 UUJ65540:UUK65540 UKN65540:UKO65540 UAR65540:UAS65540 TQV65540:TQW65540 TGZ65540:THA65540 SXD65540:SXE65540 SNH65540:SNI65540 SDL65540:SDM65540 RTP65540:RTQ65540 RJT65540:RJU65540 QZX65540:QZY65540 QQB65540:QQC65540 QGF65540:QGG65540 PWJ65540:PWK65540 PMN65540:PMO65540 PCR65540:PCS65540 OSV65540:OSW65540 OIZ65540:OJA65540 NZD65540:NZE65540 NPH65540:NPI65540 NFL65540:NFM65540 MVP65540:MVQ65540 MLT65540:MLU65540 MBX65540:MBY65540 LSB65540:LSC65540 LIF65540:LIG65540 KYJ65540:KYK65540 KON65540:KOO65540 KER65540:KES65540 JUV65540:JUW65540 JKZ65540:JLA65540 JBD65540:JBE65540 IRH65540:IRI65540 IHL65540:IHM65540 HXP65540:HXQ65540 HNT65540:HNU65540 HDX65540:HDY65540 GUB65540:GUC65540 GKF65540:GKG65540 GAJ65540:GAK65540 FQN65540:FQO65540 FGR65540:FGS65540 EWV65540:EWW65540 EMZ65540:ENA65540 EDD65540:EDE65540 DTH65540:DTI65540 DJL65540:DJM65540 CZP65540:CZQ65540 CPT65540:CPU65540 CFX65540:CFY65540 BWB65540:BWC65540 BMF65540:BMG65540 BCJ65540:BCK65540 ASN65540:ASO65540 AIR65540:AIS65540 YV65540:YW65540 OZ65540:PA65540 FD65540:FE65540 N65540:O65540 WRP4:WRQ4 WHT4:WHU4 VXX4:VXY4 VOB4:VOC4 VEF4:VEG4 UUJ4:UUK4 UKN4:UKO4 UAR4:UAS4 TQV4:TQW4 TGZ4:THA4 SXD4:SXE4 SNH4:SNI4 SDL4:SDM4 RTP4:RTQ4 RJT4:RJU4 QZX4:QZY4 QQB4:QQC4 QGF4:QGG4 PWJ4:PWK4 PMN4:PMO4 PCR4:PCS4 OSV4:OSW4 OIZ4:OJA4 NZD4:NZE4 NPH4:NPI4 NFL4:NFM4 MVP4:MVQ4 MLT4:MLU4 MBX4:MBY4 LSB4:LSC4 LIF4:LIG4 KYJ4:KYK4 KON4:KOO4 KER4:KES4 JUV4:JUW4 JKZ4:JLA4 JBD4:JBE4 IRH4:IRI4 IHL4:IHM4 HXP4:HXQ4 HNT4:HNU4 HDX4:HDY4 GUB4:GUC4 GKF4:GKG4 GAJ4:GAK4 FQN4:FQO4 FGR4:FGS4 EWV4:EWW4 EMZ4:ENA4 EDD4:EDE4 DTH4:DTI4 DJL4:DJM4 CZP4:CZQ4 CPT4:CPU4 CFX4:CFY4 BWB4:BWC4 BMF4:BMG4 BCJ4:BCK4 ASN4:ASO4 AIR4:AIS4 YV4:YW4 OZ4:PA4 FD4:FE4">
      <formula1>#REF!</formula1>
    </dataValidation>
    <dataValidation type="list" allowBlank="1" showInputMessage="1" showErrorMessage="1" sqref="WRH983043:WRK983044 WHL983043:WHO983044 VXP983043:VXS983044 VNT983043:VNW983044 VDX983043:VEA983044 UUB983043:UUE983044 UKF983043:UKI983044 UAJ983043:UAM983044 TQN983043:TQQ983044 TGR983043:TGU983044 SWV983043:SWY983044 SMZ983043:SNC983044 SDD983043:SDG983044 RTH983043:RTK983044 RJL983043:RJO983044 QZP983043:QZS983044 QPT983043:QPW983044 QFX983043:QGA983044 PWB983043:PWE983044 PMF983043:PMI983044 PCJ983043:PCM983044 OSN983043:OSQ983044 OIR983043:OIU983044 NYV983043:NYY983044 NOZ983043:NPC983044 NFD983043:NFG983044 MVH983043:MVK983044 MLL983043:MLO983044 MBP983043:MBS983044 LRT983043:LRW983044 LHX983043:LIA983044 KYB983043:KYE983044 KOF983043:KOI983044 KEJ983043:KEM983044 JUN983043:JUQ983044 JKR983043:JKU983044 JAV983043:JAY983044 IQZ983043:IRC983044 IHD983043:IHG983044 HXH983043:HXK983044 HNL983043:HNO983044 HDP983043:HDS983044 GTT983043:GTW983044 GJX983043:GKA983044 GAB983043:GAE983044 FQF983043:FQI983044 FGJ983043:FGM983044 EWN983043:EWQ983044 EMR983043:EMU983044 ECV983043:ECY983044 DSZ983043:DTC983044 DJD983043:DJG983044 CZH983043:CZK983044 CPL983043:CPO983044 CFP983043:CFS983044 BVT983043:BVW983044 BLX983043:BMA983044 BCB983043:BCE983044 ASF983043:ASI983044 AIJ983043:AIM983044 YN983043:YQ983044 OR983043:OU983044 EV983043:EY983044 F983043:I983044 WRH917507:WRK917508 WHL917507:WHO917508 VXP917507:VXS917508 VNT917507:VNW917508 VDX917507:VEA917508 UUB917507:UUE917508 UKF917507:UKI917508 UAJ917507:UAM917508 TQN917507:TQQ917508 TGR917507:TGU917508 SWV917507:SWY917508 SMZ917507:SNC917508 SDD917507:SDG917508 RTH917507:RTK917508 RJL917507:RJO917508 QZP917507:QZS917508 QPT917507:QPW917508 QFX917507:QGA917508 PWB917507:PWE917508 PMF917507:PMI917508 PCJ917507:PCM917508 OSN917507:OSQ917508 OIR917507:OIU917508 NYV917507:NYY917508 NOZ917507:NPC917508 NFD917507:NFG917508 MVH917507:MVK917508 MLL917507:MLO917508 MBP917507:MBS917508 LRT917507:LRW917508 LHX917507:LIA917508 KYB917507:KYE917508 KOF917507:KOI917508 KEJ917507:KEM917508 JUN917507:JUQ917508 JKR917507:JKU917508 JAV917507:JAY917508 IQZ917507:IRC917508 IHD917507:IHG917508 HXH917507:HXK917508 HNL917507:HNO917508 HDP917507:HDS917508 GTT917507:GTW917508 GJX917507:GKA917508 GAB917507:GAE917508 FQF917507:FQI917508 FGJ917507:FGM917508 EWN917507:EWQ917508 EMR917507:EMU917508 ECV917507:ECY917508 DSZ917507:DTC917508 DJD917507:DJG917508 CZH917507:CZK917508 CPL917507:CPO917508 CFP917507:CFS917508 BVT917507:BVW917508 BLX917507:BMA917508 BCB917507:BCE917508 ASF917507:ASI917508 AIJ917507:AIM917508 YN917507:YQ917508 OR917507:OU917508 EV917507:EY917508 F917507:I917508 WRH851971:WRK851972 WHL851971:WHO851972 VXP851971:VXS851972 VNT851971:VNW851972 VDX851971:VEA851972 UUB851971:UUE851972 UKF851971:UKI851972 UAJ851971:UAM851972 TQN851971:TQQ851972 TGR851971:TGU851972 SWV851971:SWY851972 SMZ851971:SNC851972 SDD851971:SDG851972 RTH851971:RTK851972 RJL851971:RJO851972 QZP851971:QZS851972 QPT851971:QPW851972 QFX851971:QGA851972 PWB851971:PWE851972 PMF851971:PMI851972 PCJ851971:PCM851972 OSN851971:OSQ851972 OIR851971:OIU851972 NYV851971:NYY851972 NOZ851971:NPC851972 NFD851971:NFG851972 MVH851971:MVK851972 MLL851971:MLO851972 MBP851971:MBS851972 LRT851971:LRW851972 LHX851971:LIA851972 KYB851971:KYE851972 KOF851971:KOI851972 KEJ851971:KEM851972 JUN851971:JUQ851972 JKR851971:JKU851972 JAV851971:JAY851972 IQZ851971:IRC851972 IHD851971:IHG851972 HXH851971:HXK851972 HNL851971:HNO851972 HDP851971:HDS851972 GTT851971:GTW851972 GJX851971:GKA851972 GAB851971:GAE851972 FQF851971:FQI851972 FGJ851971:FGM851972 EWN851971:EWQ851972 EMR851971:EMU851972 ECV851971:ECY851972 DSZ851971:DTC851972 DJD851971:DJG851972 CZH851971:CZK851972 CPL851971:CPO851972 CFP851971:CFS851972 BVT851971:BVW851972 BLX851971:BMA851972 BCB851971:BCE851972 ASF851971:ASI851972 AIJ851971:AIM851972 YN851971:YQ851972 OR851971:OU851972 EV851971:EY851972 F851971:I851972 WRH786435:WRK786436 WHL786435:WHO786436 VXP786435:VXS786436 VNT786435:VNW786436 VDX786435:VEA786436 UUB786435:UUE786436 UKF786435:UKI786436 UAJ786435:UAM786436 TQN786435:TQQ786436 TGR786435:TGU786436 SWV786435:SWY786436 SMZ786435:SNC786436 SDD786435:SDG786436 RTH786435:RTK786436 RJL786435:RJO786436 QZP786435:QZS786436 QPT786435:QPW786436 QFX786435:QGA786436 PWB786435:PWE786436 PMF786435:PMI786436 PCJ786435:PCM786436 OSN786435:OSQ786436 OIR786435:OIU786436 NYV786435:NYY786436 NOZ786435:NPC786436 NFD786435:NFG786436 MVH786435:MVK786436 MLL786435:MLO786436 MBP786435:MBS786436 LRT786435:LRW786436 LHX786435:LIA786436 KYB786435:KYE786436 KOF786435:KOI786436 KEJ786435:KEM786436 JUN786435:JUQ786436 JKR786435:JKU786436 JAV786435:JAY786436 IQZ786435:IRC786436 IHD786435:IHG786436 HXH786435:HXK786436 HNL786435:HNO786436 HDP786435:HDS786436 GTT786435:GTW786436 GJX786435:GKA786436 GAB786435:GAE786436 FQF786435:FQI786436 FGJ786435:FGM786436 EWN786435:EWQ786436 EMR786435:EMU786436 ECV786435:ECY786436 DSZ786435:DTC786436 DJD786435:DJG786436 CZH786435:CZK786436 CPL786435:CPO786436 CFP786435:CFS786436 BVT786435:BVW786436 BLX786435:BMA786436 BCB786435:BCE786436 ASF786435:ASI786436 AIJ786435:AIM786436 YN786435:YQ786436 OR786435:OU786436 EV786435:EY786436 F786435:I786436 WRH720899:WRK720900 WHL720899:WHO720900 VXP720899:VXS720900 VNT720899:VNW720900 VDX720899:VEA720900 UUB720899:UUE720900 UKF720899:UKI720900 UAJ720899:UAM720900 TQN720899:TQQ720900 TGR720899:TGU720900 SWV720899:SWY720900 SMZ720899:SNC720900 SDD720899:SDG720900 RTH720899:RTK720900 RJL720899:RJO720900 QZP720899:QZS720900 QPT720899:QPW720900 QFX720899:QGA720900 PWB720899:PWE720900 PMF720899:PMI720900 PCJ720899:PCM720900 OSN720899:OSQ720900 OIR720899:OIU720900 NYV720899:NYY720900 NOZ720899:NPC720900 NFD720899:NFG720900 MVH720899:MVK720900 MLL720899:MLO720900 MBP720899:MBS720900 LRT720899:LRW720900 LHX720899:LIA720900 KYB720899:KYE720900 KOF720899:KOI720900 KEJ720899:KEM720900 JUN720899:JUQ720900 JKR720899:JKU720900 JAV720899:JAY720900 IQZ720899:IRC720900 IHD720899:IHG720900 HXH720899:HXK720900 HNL720899:HNO720900 HDP720899:HDS720900 GTT720899:GTW720900 GJX720899:GKA720900 GAB720899:GAE720900 FQF720899:FQI720900 FGJ720899:FGM720900 EWN720899:EWQ720900 EMR720899:EMU720900 ECV720899:ECY720900 DSZ720899:DTC720900 DJD720899:DJG720900 CZH720899:CZK720900 CPL720899:CPO720900 CFP720899:CFS720900 BVT720899:BVW720900 BLX720899:BMA720900 BCB720899:BCE720900 ASF720899:ASI720900 AIJ720899:AIM720900 YN720899:YQ720900 OR720899:OU720900 EV720899:EY720900 F720899:I720900 WRH655363:WRK655364 WHL655363:WHO655364 VXP655363:VXS655364 VNT655363:VNW655364 VDX655363:VEA655364 UUB655363:UUE655364 UKF655363:UKI655364 UAJ655363:UAM655364 TQN655363:TQQ655364 TGR655363:TGU655364 SWV655363:SWY655364 SMZ655363:SNC655364 SDD655363:SDG655364 RTH655363:RTK655364 RJL655363:RJO655364 QZP655363:QZS655364 QPT655363:QPW655364 QFX655363:QGA655364 PWB655363:PWE655364 PMF655363:PMI655364 PCJ655363:PCM655364 OSN655363:OSQ655364 OIR655363:OIU655364 NYV655363:NYY655364 NOZ655363:NPC655364 NFD655363:NFG655364 MVH655363:MVK655364 MLL655363:MLO655364 MBP655363:MBS655364 LRT655363:LRW655364 LHX655363:LIA655364 KYB655363:KYE655364 KOF655363:KOI655364 KEJ655363:KEM655364 JUN655363:JUQ655364 JKR655363:JKU655364 JAV655363:JAY655364 IQZ655363:IRC655364 IHD655363:IHG655364 HXH655363:HXK655364 HNL655363:HNO655364 HDP655363:HDS655364 GTT655363:GTW655364 GJX655363:GKA655364 GAB655363:GAE655364 FQF655363:FQI655364 FGJ655363:FGM655364 EWN655363:EWQ655364 EMR655363:EMU655364 ECV655363:ECY655364 DSZ655363:DTC655364 DJD655363:DJG655364 CZH655363:CZK655364 CPL655363:CPO655364 CFP655363:CFS655364 BVT655363:BVW655364 BLX655363:BMA655364 BCB655363:BCE655364 ASF655363:ASI655364 AIJ655363:AIM655364 YN655363:YQ655364 OR655363:OU655364 EV655363:EY655364 F655363:I655364 WRH589827:WRK589828 WHL589827:WHO589828 VXP589827:VXS589828 VNT589827:VNW589828 VDX589827:VEA589828 UUB589827:UUE589828 UKF589827:UKI589828 UAJ589827:UAM589828 TQN589827:TQQ589828 TGR589827:TGU589828 SWV589827:SWY589828 SMZ589827:SNC589828 SDD589827:SDG589828 RTH589827:RTK589828 RJL589827:RJO589828 QZP589827:QZS589828 QPT589827:QPW589828 QFX589827:QGA589828 PWB589827:PWE589828 PMF589827:PMI589828 PCJ589827:PCM589828 OSN589827:OSQ589828 OIR589827:OIU589828 NYV589827:NYY589828 NOZ589827:NPC589828 NFD589827:NFG589828 MVH589827:MVK589828 MLL589827:MLO589828 MBP589827:MBS589828 LRT589827:LRW589828 LHX589827:LIA589828 KYB589827:KYE589828 KOF589827:KOI589828 KEJ589827:KEM589828 JUN589827:JUQ589828 JKR589827:JKU589828 JAV589827:JAY589828 IQZ589827:IRC589828 IHD589827:IHG589828 HXH589827:HXK589828 HNL589827:HNO589828 HDP589827:HDS589828 GTT589827:GTW589828 GJX589827:GKA589828 GAB589827:GAE589828 FQF589827:FQI589828 FGJ589827:FGM589828 EWN589827:EWQ589828 EMR589827:EMU589828 ECV589827:ECY589828 DSZ589827:DTC589828 DJD589827:DJG589828 CZH589827:CZK589828 CPL589827:CPO589828 CFP589827:CFS589828 BVT589827:BVW589828 BLX589827:BMA589828 BCB589827:BCE589828 ASF589827:ASI589828 AIJ589827:AIM589828 YN589827:YQ589828 OR589827:OU589828 EV589827:EY589828 F589827:I589828 WRH524291:WRK524292 WHL524291:WHO524292 VXP524291:VXS524292 VNT524291:VNW524292 VDX524291:VEA524292 UUB524291:UUE524292 UKF524291:UKI524292 UAJ524291:UAM524292 TQN524291:TQQ524292 TGR524291:TGU524292 SWV524291:SWY524292 SMZ524291:SNC524292 SDD524291:SDG524292 RTH524291:RTK524292 RJL524291:RJO524292 QZP524291:QZS524292 QPT524291:QPW524292 QFX524291:QGA524292 PWB524291:PWE524292 PMF524291:PMI524292 PCJ524291:PCM524292 OSN524291:OSQ524292 OIR524291:OIU524292 NYV524291:NYY524292 NOZ524291:NPC524292 NFD524291:NFG524292 MVH524291:MVK524292 MLL524291:MLO524292 MBP524291:MBS524292 LRT524291:LRW524292 LHX524291:LIA524292 KYB524291:KYE524292 KOF524291:KOI524292 KEJ524291:KEM524292 JUN524291:JUQ524292 JKR524291:JKU524292 JAV524291:JAY524292 IQZ524291:IRC524292 IHD524291:IHG524292 HXH524291:HXK524292 HNL524291:HNO524292 HDP524291:HDS524292 GTT524291:GTW524292 GJX524291:GKA524292 GAB524291:GAE524292 FQF524291:FQI524292 FGJ524291:FGM524292 EWN524291:EWQ524292 EMR524291:EMU524292 ECV524291:ECY524292 DSZ524291:DTC524292 DJD524291:DJG524292 CZH524291:CZK524292 CPL524291:CPO524292 CFP524291:CFS524292 BVT524291:BVW524292 BLX524291:BMA524292 BCB524291:BCE524292 ASF524291:ASI524292 AIJ524291:AIM524292 YN524291:YQ524292 OR524291:OU524292 EV524291:EY524292 F524291:I524292 WRH458755:WRK458756 WHL458755:WHO458756 VXP458755:VXS458756 VNT458755:VNW458756 VDX458755:VEA458756 UUB458755:UUE458756 UKF458755:UKI458756 UAJ458755:UAM458756 TQN458755:TQQ458756 TGR458755:TGU458756 SWV458755:SWY458756 SMZ458755:SNC458756 SDD458755:SDG458756 RTH458755:RTK458756 RJL458755:RJO458756 QZP458755:QZS458756 QPT458755:QPW458756 QFX458755:QGA458756 PWB458755:PWE458756 PMF458755:PMI458756 PCJ458755:PCM458756 OSN458755:OSQ458756 OIR458755:OIU458756 NYV458755:NYY458756 NOZ458755:NPC458756 NFD458755:NFG458756 MVH458755:MVK458756 MLL458755:MLO458756 MBP458755:MBS458756 LRT458755:LRW458756 LHX458755:LIA458756 KYB458755:KYE458756 KOF458755:KOI458756 KEJ458755:KEM458756 JUN458755:JUQ458756 JKR458755:JKU458756 JAV458755:JAY458756 IQZ458755:IRC458756 IHD458755:IHG458756 HXH458755:HXK458756 HNL458755:HNO458756 HDP458755:HDS458756 GTT458755:GTW458756 GJX458755:GKA458756 GAB458755:GAE458756 FQF458755:FQI458756 FGJ458755:FGM458756 EWN458755:EWQ458756 EMR458755:EMU458756 ECV458755:ECY458756 DSZ458755:DTC458756 DJD458755:DJG458756 CZH458755:CZK458756 CPL458755:CPO458756 CFP458755:CFS458756 BVT458755:BVW458756 BLX458755:BMA458756 BCB458755:BCE458756 ASF458755:ASI458756 AIJ458755:AIM458756 YN458755:YQ458756 OR458755:OU458756 EV458755:EY458756 F458755:I458756 WRH393219:WRK393220 WHL393219:WHO393220 VXP393219:VXS393220 VNT393219:VNW393220 VDX393219:VEA393220 UUB393219:UUE393220 UKF393219:UKI393220 UAJ393219:UAM393220 TQN393219:TQQ393220 TGR393219:TGU393220 SWV393219:SWY393220 SMZ393219:SNC393220 SDD393219:SDG393220 RTH393219:RTK393220 RJL393219:RJO393220 QZP393219:QZS393220 QPT393219:QPW393220 QFX393219:QGA393220 PWB393219:PWE393220 PMF393219:PMI393220 PCJ393219:PCM393220 OSN393219:OSQ393220 OIR393219:OIU393220 NYV393219:NYY393220 NOZ393219:NPC393220 NFD393219:NFG393220 MVH393219:MVK393220 MLL393219:MLO393220 MBP393219:MBS393220 LRT393219:LRW393220 LHX393219:LIA393220 KYB393219:KYE393220 KOF393219:KOI393220 KEJ393219:KEM393220 JUN393219:JUQ393220 JKR393219:JKU393220 JAV393219:JAY393220 IQZ393219:IRC393220 IHD393219:IHG393220 HXH393219:HXK393220 HNL393219:HNO393220 HDP393219:HDS393220 GTT393219:GTW393220 GJX393219:GKA393220 GAB393219:GAE393220 FQF393219:FQI393220 FGJ393219:FGM393220 EWN393219:EWQ393220 EMR393219:EMU393220 ECV393219:ECY393220 DSZ393219:DTC393220 DJD393219:DJG393220 CZH393219:CZK393220 CPL393219:CPO393220 CFP393219:CFS393220 BVT393219:BVW393220 BLX393219:BMA393220 BCB393219:BCE393220 ASF393219:ASI393220 AIJ393219:AIM393220 YN393219:YQ393220 OR393219:OU393220 EV393219:EY393220 F393219:I393220 WRH327683:WRK327684 WHL327683:WHO327684 VXP327683:VXS327684 VNT327683:VNW327684 VDX327683:VEA327684 UUB327683:UUE327684 UKF327683:UKI327684 UAJ327683:UAM327684 TQN327683:TQQ327684 TGR327683:TGU327684 SWV327683:SWY327684 SMZ327683:SNC327684 SDD327683:SDG327684 RTH327683:RTK327684 RJL327683:RJO327684 QZP327683:QZS327684 QPT327683:QPW327684 QFX327683:QGA327684 PWB327683:PWE327684 PMF327683:PMI327684 PCJ327683:PCM327684 OSN327683:OSQ327684 OIR327683:OIU327684 NYV327683:NYY327684 NOZ327683:NPC327684 NFD327683:NFG327684 MVH327683:MVK327684 MLL327683:MLO327684 MBP327683:MBS327684 LRT327683:LRW327684 LHX327683:LIA327684 KYB327683:KYE327684 KOF327683:KOI327684 KEJ327683:KEM327684 JUN327683:JUQ327684 JKR327683:JKU327684 JAV327683:JAY327684 IQZ327683:IRC327684 IHD327683:IHG327684 HXH327683:HXK327684 HNL327683:HNO327684 HDP327683:HDS327684 GTT327683:GTW327684 GJX327683:GKA327684 GAB327683:GAE327684 FQF327683:FQI327684 FGJ327683:FGM327684 EWN327683:EWQ327684 EMR327683:EMU327684 ECV327683:ECY327684 DSZ327683:DTC327684 DJD327683:DJG327684 CZH327683:CZK327684 CPL327683:CPO327684 CFP327683:CFS327684 BVT327683:BVW327684 BLX327683:BMA327684 BCB327683:BCE327684 ASF327683:ASI327684 AIJ327683:AIM327684 YN327683:YQ327684 OR327683:OU327684 EV327683:EY327684 F327683:I327684 WRH262147:WRK262148 WHL262147:WHO262148 VXP262147:VXS262148 VNT262147:VNW262148 VDX262147:VEA262148 UUB262147:UUE262148 UKF262147:UKI262148 UAJ262147:UAM262148 TQN262147:TQQ262148 TGR262147:TGU262148 SWV262147:SWY262148 SMZ262147:SNC262148 SDD262147:SDG262148 RTH262147:RTK262148 RJL262147:RJO262148 QZP262147:QZS262148 QPT262147:QPW262148 QFX262147:QGA262148 PWB262147:PWE262148 PMF262147:PMI262148 PCJ262147:PCM262148 OSN262147:OSQ262148 OIR262147:OIU262148 NYV262147:NYY262148 NOZ262147:NPC262148 NFD262147:NFG262148 MVH262147:MVK262148 MLL262147:MLO262148 MBP262147:MBS262148 LRT262147:LRW262148 LHX262147:LIA262148 KYB262147:KYE262148 KOF262147:KOI262148 KEJ262147:KEM262148 JUN262147:JUQ262148 JKR262147:JKU262148 JAV262147:JAY262148 IQZ262147:IRC262148 IHD262147:IHG262148 HXH262147:HXK262148 HNL262147:HNO262148 HDP262147:HDS262148 GTT262147:GTW262148 GJX262147:GKA262148 GAB262147:GAE262148 FQF262147:FQI262148 FGJ262147:FGM262148 EWN262147:EWQ262148 EMR262147:EMU262148 ECV262147:ECY262148 DSZ262147:DTC262148 DJD262147:DJG262148 CZH262147:CZK262148 CPL262147:CPO262148 CFP262147:CFS262148 BVT262147:BVW262148 BLX262147:BMA262148 BCB262147:BCE262148 ASF262147:ASI262148 AIJ262147:AIM262148 YN262147:YQ262148 OR262147:OU262148 EV262147:EY262148 F262147:I262148 WRH196611:WRK196612 WHL196611:WHO196612 VXP196611:VXS196612 VNT196611:VNW196612 VDX196611:VEA196612 UUB196611:UUE196612 UKF196611:UKI196612 UAJ196611:UAM196612 TQN196611:TQQ196612 TGR196611:TGU196612 SWV196611:SWY196612 SMZ196611:SNC196612 SDD196611:SDG196612 RTH196611:RTK196612 RJL196611:RJO196612 QZP196611:QZS196612 QPT196611:QPW196612 QFX196611:QGA196612 PWB196611:PWE196612 PMF196611:PMI196612 PCJ196611:PCM196612 OSN196611:OSQ196612 OIR196611:OIU196612 NYV196611:NYY196612 NOZ196611:NPC196612 NFD196611:NFG196612 MVH196611:MVK196612 MLL196611:MLO196612 MBP196611:MBS196612 LRT196611:LRW196612 LHX196611:LIA196612 KYB196611:KYE196612 KOF196611:KOI196612 KEJ196611:KEM196612 JUN196611:JUQ196612 JKR196611:JKU196612 JAV196611:JAY196612 IQZ196611:IRC196612 IHD196611:IHG196612 HXH196611:HXK196612 HNL196611:HNO196612 HDP196611:HDS196612 GTT196611:GTW196612 GJX196611:GKA196612 GAB196611:GAE196612 FQF196611:FQI196612 FGJ196611:FGM196612 EWN196611:EWQ196612 EMR196611:EMU196612 ECV196611:ECY196612 DSZ196611:DTC196612 DJD196611:DJG196612 CZH196611:CZK196612 CPL196611:CPO196612 CFP196611:CFS196612 BVT196611:BVW196612 BLX196611:BMA196612 BCB196611:BCE196612 ASF196611:ASI196612 AIJ196611:AIM196612 YN196611:YQ196612 OR196611:OU196612 EV196611:EY196612 F196611:I196612 WRH131075:WRK131076 WHL131075:WHO131076 VXP131075:VXS131076 VNT131075:VNW131076 VDX131075:VEA131076 UUB131075:UUE131076 UKF131075:UKI131076 UAJ131075:UAM131076 TQN131075:TQQ131076 TGR131075:TGU131076 SWV131075:SWY131076 SMZ131075:SNC131076 SDD131075:SDG131076 RTH131075:RTK131076 RJL131075:RJO131076 QZP131075:QZS131076 QPT131075:QPW131076 QFX131075:QGA131076 PWB131075:PWE131076 PMF131075:PMI131076 PCJ131075:PCM131076 OSN131075:OSQ131076 OIR131075:OIU131076 NYV131075:NYY131076 NOZ131075:NPC131076 NFD131075:NFG131076 MVH131075:MVK131076 MLL131075:MLO131076 MBP131075:MBS131076 LRT131075:LRW131076 LHX131075:LIA131076 KYB131075:KYE131076 KOF131075:KOI131076 KEJ131075:KEM131076 JUN131075:JUQ131076 JKR131075:JKU131076 JAV131075:JAY131076 IQZ131075:IRC131076 IHD131075:IHG131076 HXH131075:HXK131076 HNL131075:HNO131076 HDP131075:HDS131076 GTT131075:GTW131076 GJX131075:GKA131076 GAB131075:GAE131076 FQF131075:FQI131076 FGJ131075:FGM131076 EWN131075:EWQ131076 EMR131075:EMU131076 ECV131075:ECY131076 DSZ131075:DTC131076 DJD131075:DJG131076 CZH131075:CZK131076 CPL131075:CPO131076 CFP131075:CFS131076 BVT131075:BVW131076 BLX131075:BMA131076 BCB131075:BCE131076 ASF131075:ASI131076 AIJ131075:AIM131076 YN131075:YQ131076 OR131075:OU131076 EV131075:EY131076 F131075:I131076 WRH65539:WRK65540 WHL65539:WHO65540 VXP65539:VXS65540 VNT65539:VNW65540 VDX65539:VEA65540 UUB65539:UUE65540 UKF65539:UKI65540 UAJ65539:UAM65540 TQN65539:TQQ65540 TGR65539:TGU65540 SWV65539:SWY65540 SMZ65539:SNC65540 SDD65539:SDG65540 RTH65539:RTK65540 RJL65539:RJO65540 QZP65539:QZS65540 QPT65539:QPW65540 QFX65539:QGA65540 PWB65539:PWE65540 PMF65539:PMI65540 PCJ65539:PCM65540 OSN65539:OSQ65540 OIR65539:OIU65540 NYV65539:NYY65540 NOZ65539:NPC65540 NFD65539:NFG65540 MVH65539:MVK65540 MLL65539:MLO65540 MBP65539:MBS65540 LRT65539:LRW65540 LHX65539:LIA65540 KYB65539:KYE65540 KOF65539:KOI65540 KEJ65539:KEM65540 JUN65539:JUQ65540 JKR65539:JKU65540 JAV65539:JAY65540 IQZ65539:IRC65540 IHD65539:IHG65540 HXH65539:HXK65540 HNL65539:HNO65540 HDP65539:HDS65540 GTT65539:GTW65540 GJX65539:GKA65540 GAB65539:GAE65540 FQF65539:FQI65540 FGJ65539:FGM65540 EWN65539:EWQ65540 EMR65539:EMU65540 ECV65539:ECY65540 DSZ65539:DTC65540 DJD65539:DJG65540 CZH65539:CZK65540 CPL65539:CPO65540 CFP65539:CFS65540 BVT65539:BVW65540 BLX65539:BMA65540 BCB65539:BCE65540 ASF65539:ASI65540 AIJ65539:AIM65540 YN65539:YQ65540 OR65539:OU65540 EV65539:EY65540 F65539:I65540 WRH3:WRK4 WHL3:WHO4 VXP3:VXS4 VNT3:VNW4 VDX3:VEA4 UUB3:UUE4 UKF3:UKI4 UAJ3:UAM4 TQN3:TQQ4 TGR3:TGU4 SWV3:SWY4 SMZ3:SNC4 SDD3:SDG4 RTH3:RTK4 RJL3:RJO4 QZP3:QZS4 QPT3:QPW4 QFX3:QGA4 PWB3:PWE4 PMF3:PMI4 PCJ3:PCM4 OSN3:OSQ4 OIR3:OIU4 NYV3:NYY4 NOZ3:NPC4 NFD3:NFG4 MVH3:MVK4 MLL3:MLO4 MBP3:MBS4 LRT3:LRW4 LHX3:LIA4 KYB3:KYE4 KOF3:KOI4 KEJ3:KEM4 JUN3:JUQ4 JKR3:JKU4 JAV3:JAY4 IQZ3:IRC4 IHD3:IHG4 HXH3:HXK4 HNL3:HNO4 HDP3:HDS4 GTT3:GTW4 GJX3:GKA4 GAB3:GAE4 FQF3:FQI4 FGJ3:FGM4 EWN3:EWQ4 EMR3:EMU4 ECV3:ECY4 DSZ3:DTC4 DJD3:DJG4 CZH3:CZK4 CPL3:CPO4 CFP3:CFS4 BVT3:BVW4 BLX3:BMA4 BCB3:BCE4 ASF3:ASI4 AIJ3:AIM4 YN3:YQ4 OR3:OU4 EV3:EY4">
      <formula1>#REF!</formula1>
    </dataValidation>
  </dataValidations>
  <printOptions horizontalCentered="1" verticalCentered="1"/>
  <pageMargins left="0" right="0.23622047244094491" top="0.74803149606299213" bottom="0.74803149606299213" header="0.31496062992125984" footer="0.31496062992125984"/>
  <pageSetup paperSize="9" scale="40" orientation="landscape" horizontalDpi="360" verticalDpi="360" r:id="rId1"/>
  <headerFooter>
    <oddHeader>&amp;L&amp;12食肉販売業用加工作業工程表&amp;C&amp;36&amp;KFF0000記入例</oddHeader>
    <oddFooter>&amp;R兵庫県生活衛生営業指導センター</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T39"/>
  <sheetViews>
    <sheetView tabSelected="1" zoomScale="60" zoomScaleNormal="60" zoomScaleSheetLayoutView="100" zoomScalePageLayoutView="60" workbookViewId="0">
      <selection activeCell="B12" sqref="B12"/>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46" width="9" style="1"/>
    <col min="147" max="147" width="19.125" style="1" bestFit="1" customWidth="1"/>
    <col min="148" max="148" width="75.625" style="1" customWidth="1"/>
    <col min="149" max="149" width="12" style="1" customWidth="1"/>
    <col min="150" max="150" width="8.625" style="1" customWidth="1"/>
    <col min="151" max="151" width="10.625" style="1" customWidth="1"/>
    <col min="152" max="152" width="19" style="1" customWidth="1"/>
    <col min="153" max="154" width="8.625" style="1" customWidth="1"/>
    <col min="155" max="155" width="11.25" style="1" customWidth="1"/>
    <col min="156" max="156" width="12.25" style="1" customWidth="1"/>
    <col min="157" max="157" width="8.625" style="1" customWidth="1"/>
    <col min="158" max="158" width="12.5" style="1" customWidth="1"/>
    <col min="159" max="160" width="11.5" style="1" customWidth="1"/>
    <col min="161" max="161" width="15.625" style="1" customWidth="1"/>
    <col min="162" max="162" width="12.5" style="1" customWidth="1"/>
    <col min="163" max="163" width="12.75" style="1" customWidth="1"/>
    <col min="164" max="164" width="12.375" style="1" customWidth="1"/>
    <col min="165" max="165" width="12.25" style="1" customWidth="1"/>
    <col min="166" max="166" width="22.25" style="1" customWidth="1"/>
    <col min="167" max="175" width="0" style="1" hidden="1" customWidth="1"/>
    <col min="176" max="402" width="9" style="1"/>
    <col min="403" max="403" width="19.125" style="1" bestFit="1" customWidth="1"/>
    <col min="404" max="404" width="75.625" style="1" customWidth="1"/>
    <col min="405" max="405" width="12" style="1" customWidth="1"/>
    <col min="406" max="406" width="8.625" style="1" customWidth="1"/>
    <col min="407" max="407" width="10.625" style="1" customWidth="1"/>
    <col min="408" max="408" width="19" style="1" customWidth="1"/>
    <col min="409" max="410" width="8.625" style="1" customWidth="1"/>
    <col min="411" max="411" width="11.25" style="1" customWidth="1"/>
    <col min="412" max="412" width="12.25" style="1" customWidth="1"/>
    <col min="413" max="413" width="8.625" style="1" customWidth="1"/>
    <col min="414" max="414" width="12.5" style="1" customWidth="1"/>
    <col min="415" max="416" width="11.5" style="1" customWidth="1"/>
    <col min="417" max="417" width="15.625" style="1" customWidth="1"/>
    <col min="418" max="418" width="12.5" style="1" customWidth="1"/>
    <col min="419" max="419" width="12.75" style="1" customWidth="1"/>
    <col min="420" max="420" width="12.375" style="1" customWidth="1"/>
    <col min="421" max="421" width="12.25" style="1" customWidth="1"/>
    <col min="422" max="422" width="22.25" style="1" customWidth="1"/>
    <col min="423" max="431" width="0" style="1" hidden="1" customWidth="1"/>
    <col min="432" max="658" width="9" style="1"/>
    <col min="659" max="659" width="19.125" style="1" bestFit="1" customWidth="1"/>
    <col min="660" max="660" width="75.625" style="1" customWidth="1"/>
    <col min="661" max="661" width="12" style="1" customWidth="1"/>
    <col min="662" max="662" width="8.625" style="1" customWidth="1"/>
    <col min="663" max="663" width="10.625" style="1" customWidth="1"/>
    <col min="664" max="664" width="19" style="1" customWidth="1"/>
    <col min="665" max="666" width="8.625" style="1" customWidth="1"/>
    <col min="667" max="667" width="11.25" style="1" customWidth="1"/>
    <col min="668" max="668" width="12.25" style="1" customWidth="1"/>
    <col min="669" max="669" width="8.625" style="1" customWidth="1"/>
    <col min="670" max="670" width="12.5" style="1" customWidth="1"/>
    <col min="671" max="672" width="11.5" style="1" customWidth="1"/>
    <col min="673" max="673" width="15.625" style="1" customWidth="1"/>
    <col min="674" max="674" width="12.5" style="1" customWidth="1"/>
    <col min="675" max="675" width="12.75" style="1" customWidth="1"/>
    <col min="676" max="676" width="12.375" style="1" customWidth="1"/>
    <col min="677" max="677" width="12.25" style="1" customWidth="1"/>
    <col min="678" max="678" width="22.25" style="1" customWidth="1"/>
    <col min="679" max="687" width="0" style="1" hidden="1" customWidth="1"/>
    <col min="688" max="914" width="9" style="1"/>
    <col min="915" max="915" width="19.125" style="1" bestFit="1" customWidth="1"/>
    <col min="916" max="916" width="75.625" style="1" customWidth="1"/>
    <col min="917" max="917" width="12" style="1" customWidth="1"/>
    <col min="918" max="918" width="8.625" style="1" customWidth="1"/>
    <col min="919" max="919" width="10.625" style="1" customWidth="1"/>
    <col min="920" max="920" width="19" style="1" customWidth="1"/>
    <col min="921" max="922" width="8.625" style="1" customWidth="1"/>
    <col min="923" max="923" width="11.25" style="1" customWidth="1"/>
    <col min="924" max="924" width="12.25" style="1" customWidth="1"/>
    <col min="925" max="925" width="8.625" style="1" customWidth="1"/>
    <col min="926" max="926" width="12.5" style="1" customWidth="1"/>
    <col min="927" max="928" width="11.5" style="1" customWidth="1"/>
    <col min="929" max="929" width="15.625" style="1" customWidth="1"/>
    <col min="930" max="930" width="12.5" style="1" customWidth="1"/>
    <col min="931" max="931" width="12.75" style="1" customWidth="1"/>
    <col min="932" max="932" width="12.375" style="1" customWidth="1"/>
    <col min="933" max="933" width="12.25" style="1" customWidth="1"/>
    <col min="934" max="934" width="22.25" style="1" customWidth="1"/>
    <col min="935" max="943" width="0" style="1" hidden="1" customWidth="1"/>
    <col min="944" max="1170" width="9" style="1"/>
    <col min="1171" max="1171" width="19.125" style="1" bestFit="1" customWidth="1"/>
    <col min="1172" max="1172" width="75.625" style="1" customWidth="1"/>
    <col min="1173" max="1173" width="12" style="1" customWidth="1"/>
    <col min="1174" max="1174" width="8.625" style="1" customWidth="1"/>
    <col min="1175" max="1175" width="10.625" style="1" customWidth="1"/>
    <col min="1176" max="1176" width="19" style="1" customWidth="1"/>
    <col min="1177" max="1178" width="8.625" style="1" customWidth="1"/>
    <col min="1179" max="1179" width="11.25" style="1" customWidth="1"/>
    <col min="1180" max="1180" width="12.25" style="1" customWidth="1"/>
    <col min="1181" max="1181" width="8.625" style="1" customWidth="1"/>
    <col min="1182" max="1182" width="12.5" style="1" customWidth="1"/>
    <col min="1183" max="1184" width="11.5" style="1" customWidth="1"/>
    <col min="1185" max="1185" width="15.625" style="1" customWidth="1"/>
    <col min="1186" max="1186" width="12.5" style="1" customWidth="1"/>
    <col min="1187" max="1187" width="12.75" style="1" customWidth="1"/>
    <col min="1188" max="1188" width="12.375" style="1" customWidth="1"/>
    <col min="1189" max="1189" width="12.25" style="1" customWidth="1"/>
    <col min="1190" max="1190" width="22.25" style="1" customWidth="1"/>
    <col min="1191" max="1199" width="0" style="1" hidden="1" customWidth="1"/>
    <col min="1200" max="1426" width="9" style="1"/>
    <col min="1427" max="1427" width="19.125" style="1" bestFit="1" customWidth="1"/>
    <col min="1428" max="1428" width="75.625" style="1" customWidth="1"/>
    <col min="1429" max="1429" width="12" style="1" customWidth="1"/>
    <col min="1430" max="1430" width="8.625" style="1" customWidth="1"/>
    <col min="1431" max="1431" width="10.625" style="1" customWidth="1"/>
    <col min="1432" max="1432" width="19" style="1" customWidth="1"/>
    <col min="1433" max="1434" width="8.625" style="1" customWidth="1"/>
    <col min="1435" max="1435" width="11.25" style="1" customWidth="1"/>
    <col min="1436" max="1436" width="12.25" style="1" customWidth="1"/>
    <col min="1437" max="1437" width="8.625" style="1" customWidth="1"/>
    <col min="1438" max="1438" width="12.5" style="1" customWidth="1"/>
    <col min="1439" max="1440" width="11.5" style="1" customWidth="1"/>
    <col min="1441" max="1441" width="15.625" style="1" customWidth="1"/>
    <col min="1442" max="1442" width="12.5" style="1" customWidth="1"/>
    <col min="1443" max="1443" width="12.75" style="1" customWidth="1"/>
    <col min="1444" max="1444" width="12.375" style="1" customWidth="1"/>
    <col min="1445" max="1445" width="12.25" style="1" customWidth="1"/>
    <col min="1446" max="1446" width="22.25" style="1" customWidth="1"/>
    <col min="1447" max="1455" width="0" style="1" hidden="1" customWidth="1"/>
    <col min="1456" max="1682" width="9" style="1"/>
    <col min="1683" max="1683" width="19.125" style="1" bestFit="1" customWidth="1"/>
    <col min="1684" max="1684" width="75.625" style="1" customWidth="1"/>
    <col min="1685" max="1685" width="12" style="1" customWidth="1"/>
    <col min="1686" max="1686" width="8.625" style="1" customWidth="1"/>
    <col min="1687" max="1687" width="10.625" style="1" customWidth="1"/>
    <col min="1688" max="1688" width="19" style="1" customWidth="1"/>
    <col min="1689" max="1690" width="8.625" style="1" customWidth="1"/>
    <col min="1691" max="1691" width="11.25" style="1" customWidth="1"/>
    <col min="1692" max="1692" width="12.25" style="1" customWidth="1"/>
    <col min="1693" max="1693" width="8.625" style="1" customWidth="1"/>
    <col min="1694" max="1694" width="12.5" style="1" customWidth="1"/>
    <col min="1695" max="1696" width="11.5" style="1" customWidth="1"/>
    <col min="1697" max="1697" width="15.625" style="1" customWidth="1"/>
    <col min="1698" max="1698" width="12.5" style="1" customWidth="1"/>
    <col min="1699" max="1699" width="12.75" style="1" customWidth="1"/>
    <col min="1700" max="1700" width="12.375" style="1" customWidth="1"/>
    <col min="1701" max="1701" width="12.25" style="1" customWidth="1"/>
    <col min="1702" max="1702" width="22.25" style="1" customWidth="1"/>
    <col min="1703" max="1711" width="0" style="1" hidden="1" customWidth="1"/>
    <col min="1712" max="1938" width="9" style="1"/>
    <col min="1939" max="1939" width="19.125" style="1" bestFit="1" customWidth="1"/>
    <col min="1940" max="1940" width="75.625" style="1" customWidth="1"/>
    <col min="1941" max="1941" width="12" style="1" customWidth="1"/>
    <col min="1942" max="1942" width="8.625" style="1" customWidth="1"/>
    <col min="1943" max="1943" width="10.625" style="1" customWidth="1"/>
    <col min="1944" max="1944" width="19" style="1" customWidth="1"/>
    <col min="1945" max="1946" width="8.625" style="1" customWidth="1"/>
    <col min="1947" max="1947" width="11.25" style="1" customWidth="1"/>
    <col min="1948" max="1948" width="12.25" style="1" customWidth="1"/>
    <col min="1949" max="1949" width="8.625" style="1" customWidth="1"/>
    <col min="1950" max="1950" width="12.5" style="1" customWidth="1"/>
    <col min="1951" max="1952" width="11.5" style="1" customWidth="1"/>
    <col min="1953" max="1953" width="15.625" style="1" customWidth="1"/>
    <col min="1954" max="1954" width="12.5" style="1" customWidth="1"/>
    <col min="1955" max="1955" width="12.75" style="1" customWidth="1"/>
    <col min="1956" max="1956" width="12.375" style="1" customWidth="1"/>
    <col min="1957" max="1957" width="12.25" style="1" customWidth="1"/>
    <col min="1958" max="1958" width="22.25" style="1" customWidth="1"/>
    <col min="1959" max="1967" width="0" style="1" hidden="1" customWidth="1"/>
    <col min="1968" max="2194" width="9" style="1"/>
    <col min="2195" max="2195" width="19.125" style="1" bestFit="1" customWidth="1"/>
    <col min="2196" max="2196" width="75.625" style="1" customWidth="1"/>
    <col min="2197" max="2197" width="12" style="1" customWidth="1"/>
    <col min="2198" max="2198" width="8.625" style="1" customWidth="1"/>
    <col min="2199" max="2199" width="10.625" style="1" customWidth="1"/>
    <col min="2200" max="2200" width="19" style="1" customWidth="1"/>
    <col min="2201" max="2202" width="8.625" style="1" customWidth="1"/>
    <col min="2203" max="2203" width="11.25" style="1" customWidth="1"/>
    <col min="2204" max="2204" width="12.25" style="1" customWidth="1"/>
    <col min="2205" max="2205" width="8.625" style="1" customWidth="1"/>
    <col min="2206" max="2206" width="12.5" style="1" customWidth="1"/>
    <col min="2207" max="2208" width="11.5" style="1" customWidth="1"/>
    <col min="2209" max="2209" width="15.625" style="1" customWidth="1"/>
    <col min="2210" max="2210" width="12.5" style="1" customWidth="1"/>
    <col min="2211" max="2211" width="12.75" style="1" customWidth="1"/>
    <col min="2212" max="2212" width="12.375" style="1" customWidth="1"/>
    <col min="2213" max="2213" width="12.25" style="1" customWidth="1"/>
    <col min="2214" max="2214" width="22.25" style="1" customWidth="1"/>
    <col min="2215" max="2223" width="0" style="1" hidden="1" customWidth="1"/>
    <col min="2224" max="2450" width="9" style="1"/>
    <col min="2451" max="2451" width="19.125" style="1" bestFit="1" customWidth="1"/>
    <col min="2452" max="2452" width="75.625" style="1" customWidth="1"/>
    <col min="2453" max="2453" width="12" style="1" customWidth="1"/>
    <col min="2454" max="2454" width="8.625" style="1" customWidth="1"/>
    <col min="2455" max="2455" width="10.625" style="1" customWidth="1"/>
    <col min="2456" max="2456" width="19" style="1" customWidth="1"/>
    <col min="2457" max="2458" width="8.625" style="1" customWidth="1"/>
    <col min="2459" max="2459" width="11.25" style="1" customWidth="1"/>
    <col min="2460" max="2460" width="12.25" style="1" customWidth="1"/>
    <col min="2461" max="2461" width="8.625" style="1" customWidth="1"/>
    <col min="2462" max="2462" width="12.5" style="1" customWidth="1"/>
    <col min="2463" max="2464" width="11.5" style="1" customWidth="1"/>
    <col min="2465" max="2465" width="15.625" style="1" customWidth="1"/>
    <col min="2466" max="2466" width="12.5" style="1" customWidth="1"/>
    <col min="2467" max="2467" width="12.75" style="1" customWidth="1"/>
    <col min="2468" max="2468" width="12.375" style="1" customWidth="1"/>
    <col min="2469" max="2469" width="12.25" style="1" customWidth="1"/>
    <col min="2470" max="2470" width="22.25" style="1" customWidth="1"/>
    <col min="2471" max="2479" width="0" style="1" hidden="1" customWidth="1"/>
    <col min="2480" max="2706" width="9" style="1"/>
    <col min="2707" max="2707" width="19.125" style="1" bestFit="1" customWidth="1"/>
    <col min="2708" max="2708" width="75.625" style="1" customWidth="1"/>
    <col min="2709" max="2709" width="12" style="1" customWidth="1"/>
    <col min="2710" max="2710" width="8.625" style="1" customWidth="1"/>
    <col min="2711" max="2711" width="10.625" style="1" customWidth="1"/>
    <col min="2712" max="2712" width="19" style="1" customWidth="1"/>
    <col min="2713" max="2714" width="8.625" style="1" customWidth="1"/>
    <col min="2715" max="2715" width="11.25" style="1" customWidth="1"/>
    <col min="2716" max="2716" width="12.25" style="1" customWidth="1"/>
    <col min="2717" max="2717" width="8.625" style="1" customWidth="1"/>
    <col min="2718" max="2718" width="12.5" style="1" customWidth="1"/>
    <col min="2719" max="2720" width="11.5" style="1" customWidth="1"/>
    <col min="2721" max="2721" width="15.625" style="1" customWidth="1"/>
    <col min="2722" max="2722" width="12.5" style="1" customWidth="1"/>
    <col min="2723" max="2723" width="12.75" style="1" customWidth="1"/>
    <col min="2724" max="2724" width="12.375" style="1" customWidth="1"/>
    <col min="2725" max="2725" width="12.25" style="1" customWidth="1"/>
    <col min="2726" max="2726" width="22.25" style="1" customWidth="1"/>
    <col min="2727" max="2735" width="0" style="1" hidden="1" customWidth="1"/>
    <col min="2736" max="2962" width="9" style="1"/>
    <col min="2963" max="2963" width="19.125" style="1" bestFit="1" customWidth="1"/>
    <col min="2964" max="2964" width="75.625" style="1" customWidth="1"/>
    <col min="2965" max="2965" width="12" style="1" customWidth="1"/>
    <col min="2966" max="2966" width="8.625" style="1" customWidth="1"/>
    <col min="2967" max="2967" width="10.625" style="1" customWidth="1"/>
    <col min="2968" max="2968" width="19" style="1" customWidth="1"/>
    <col min="2969" max="2970" width="8.625" style="1" customWidth="1"/>
    <col min="2971" max="2971" width="11.25" style="1" customWidth="1"/>
    <col min="2972" max="2972" width="12.25" style="1" customWidth="1"/>
    <col min="2973" max="2973" width="8.625" style="1" customWidth="1"/>
    <col min="2974" max="2974" width="12.5" style="1" customWidth="1"/>
    <col min="2975" max="2976" width="11.5" style="1" customWidth="1"/>
    <col min="2977" max="2977" width="15.625" style="1" customWidth="1"/>
    <col min="2978" max="2978" width="12.5" style="1" customWidth="1"/>
    <col min="2979" max="2979" width="12.75" style="1" customWidth="1"/>
    <col min="2980" max="2980" width="12.375" style="1" customWidth="1"/>
    <col min="2981" max="2981" width="12.25" style="1" customWidth="1"/>
    <col min="2982" max="2982" width="22.25" style="1" customWidth="1"/>
    <col min="2983" max="2991" width="0" style="1" hidden="1" customWidth="1"/>
    <col min="2992" max="3218" width="9" style="1"/>
    <col min="3219" max="3219" width="19.125" style="1" bestFit="1" customWidth="1"/>
    <col min="3220" max="3220" width="75.625" style="1" customWidth="1"/>
    <col min="3221" max="3221" width="12" style="1" customWidth="1"/>
    <col min="3222" max="3222" width="8.625" style="1" customWidth="1"/>
    <col min="3223" max="3223" width="10.625" style="1" customWidth="1"/>
    <col min="3224" max="3224" width="19" style="1" customWidth="1"/>
    <col min="3225" max="3226" width="8.625" style="1" customWidth="1"/>
    <col min="3227" max="3227" width="11.25" style="1" customWidth="1"/>
    <col min="3228" max="3228" width="12.25" style="1" customWidth="1"/>
    <col min="3229" max="3229" width="8.625" style="1" customWidth="1"/>
    <col min="3230" max="3230" width="12.5" style="1" customWidth="1"/>
    <col min="3231" max="3232" width="11.5" style="1" customWidth="1"/>
    <col min="3233" max="3233" width="15.625" style="1" customWidth="1"/>
    <col min="3234" max="3234" width="12.5" style="1" customWidth="1"/>
    <col min="3235" max="3235" width="12.75" style="1" customWidth="1"/>
    <col min="3236" max="3236" width="12.375" style="1" customWidth="1"/>
    <col min="3237" max="3237" width="12.25" style="1" customWidth="1"/>
    <col min="3238" max="3238" width="22.25" style="1" customWidth="1"/>
    <col min="3239" max="3247" width="0" style="1" hidden="1" customWidth="1"/>
    <col min="3248" max="3474" width="9" style="1"/>
    <col min="3475" max="3475" width="19.125" style="1" bestFit="1" customWidth="1"/>
    <col min="3476" max="3476" width="75.625" style="1" customWidth="1"/>
    <col min="3477" max="3477" width="12" style="1" customWidth="1"/>
    <col min="3478" max="3478" width="8.625" style="1" customWidth="1"/>
    <col min="3479" max="3479" width="10.625" style="1" customWidth="1"/>
    <col min="3480" max="3480" width="19" style="1" customWidth="1"/>
    <col min="3481" max="3482" width="8.625" style="1" customWidth="1"/>
    <col min="3483" max="3483" width="11.25" style="1" customWidth="1"/>
    <col min="3484" max="3484" width="12.25" style="1" customWidth="1"/>
    <col min="3485" max="3485" width="8.625" style="1" customWidth="1"/>
    <col min="3486" max="3486" width="12.5" style="1" customWidth="1"/>
    <col min="3487" max="3488" width="11.5" style="1" customWidth="1"/>
    <col min="3489" max="3489" width="15.625" style="1" customWidth="1"/>
    <col min="3490" max="3490" width="12.5" style="1" customWidth="1"/>
    <col min="3491" max="3491" width="12.75" style="1" customWidth="1"/>
    <col min="3492" max="3492" width="12.375" style="1" customWidth="1"/>
    <col min="3493" max="3493" width="12.25" style="1" customWidth="1"/>
    <col min="3494" max="3494" width="22.25" style="1" customWidth="1"/>
    <col min="3495" max="3503" width="0" style="1" hidden="1" customWidth="1"/>
    <col min="3504" max="3730" width="9" style="1"/>
    <col min="3731" max="3731" width="19.125" style="1" bestFit="1" customWidth="1"/>
    <col min="3732" max="3732" width="75.625" style="1" customWidth="1"/>
    <col min="3733" max="3733" width="12" style="1" customWidth="1"/>
    <col min="3734" max="3734" width="8.625" style="1" customWidth="1"/>
    <col min="3735" max="3735" width="10.625" style="1" customWidth="1"/>
    <col min="3736" max="3736" width="19" style="1" customWidth="1"/>
    <col min="3737" max="3738" width="8.625" style="1" customWidth="1"/>
    <col min="3739" max="3739" width="11.25" style="1" customWidth="1"/>
    <col min="3740" max="3740" width="12.25" style="1" customWidth="1"/>
    <col min="3741" max="3741" width="8.625" style="1" customWidth="1"/>
    <col min="3742" max="3742" width="12.5" style="1" customWidth="1"/>
    <col min="3743" max="3744" width="11.5" style="1" customWidth="1"/>
    <col min="3745" max="3745" width="15.625" style="1" customWidth="1"/>
    <col min="3746" max="3746" width="12.5" style="1" customWidth="1"/>
    <col min="3747" max="3747" width="12.75" style="1" customWidth="1"/>
    <col min="3748" max="3748" width="12.375" style="1" customWidth="1"/>
    <col min="3749" max="3749" width="12.25" style="1" customWidth="1"/>
    <col min="3750" max="3750" width="22.25" style="1" customWidth="1"/>
    <col min="3751" max="3759" width="0" style="1" hidden="1" customWidth="1"/>
    <col min="3760" max="3986" width="9" style="1"/>
    <col min="3987" max="3987" width="19.125" style="1" bestFit="1" customWidth="1"/>
    <col min="3988" max="3988" width="75.625" style="1" customWidth="1"/>
    <col min="3989" max="3989" width="12" style="1" customWidth="1"/>
    <col min="3990" max="3990" width="8.625" style="1" customWidth="1"/>
    <col min="3991" max="3991" width="10.625" style="1" customWidth="1"/>
    <col min="3992" max="3992" width="19" style="1" customWidth="1"/>
    <col min="3993" max="3994" width="8.625" style="1" customWidth="1"/>
    <col min="3995" max="3995" width="11.25" style="1" customWidth="1"/>
    <col min="3996" max="3996" width="12.25" style="1" customWidth="1"/>
    <col min="3997" max="3997" width="8.625" style="1" customWidth="1"/>
    <col min="3998" max="3998" width="12.5" style="1" customWidth="1"/>
    <col min="3999" max="4000" width="11.5" style="1" customWidth="1"/>
    <col min="4001" max="4001" width="15.625" style="1" customWidth="1"/>
    <col min="4002" max="4002" width="12.5" style="1" customWidth="1"/>
    <col min="4003" max="4003" width="12.75" style="1" customWidth="1"/>
    <col min="4004" max="4004" width="12.375" style="1" customWidth="1"/>
    <col min="4005" max="4005" width="12.25" style="1" customWidth="1"/>
    <col min="4006" max="4006" width="22.25" style="1" customWidth="1"/>
    <col min="4007" max="4015" width="0" style="1" hidden="1" customWidth="1"/>
    <col min="4016" max="4242" width="9" style="1"/>
    <col min="4243" max="4243" width="19.125" style="1" bestFit="1" customWidth="1"/>
    <col min="4244" max="4244" width="75.625" style="1" customWidth="1"/>
    <col min="4245" max="4245" width="12" style="1" customWidth="1"/>
    <col min="4246" max="4246" width="8.625" style="1" customWidth="1"/>
    <col min="4247" max="4247" width="10.625" style="1" customWidth="1"/>
    <col min="4248" max="4248" width="19" style="1" customWidth="1"/>
    <col min="4249" max="4250" width="8.625" style="1" customWidth="1"/>
    <col min="4251" max="4251" width="11.25" style="1" customWidth="1"/>
    <col min="4252" max="4252" width="12.25" style="1" customWidth="1"/>
    <col min="4253" max="4253" width="8.625" style="1" customWidth="1"/>
    <col min="4254" max="4254" width="12.5" style="1" customWidth="1"/>
    <col min="4255" max="4256" width="11.5" style="1" customWidth="1"/>
    <col min="4257" max="4257" width="15.625" style="1" customWidth="1"/>
    <col min="4258" max="4258" width="12.5" style="1" customWidth="1"/>
    <col min="4259" max="4259" width="12.75" style="1" customWidth="1"/>
    <col min="4260" max="4260" width="12.375" style="1" customWidth="1"/>
    <col min="4261" max="4261" width="12.25" style="1" customWidth="1"/>
    <col min="4262" max="4262" width="22.25" style="1" customWidth="1"/>
    <col min="4263" max="4271" width="0" style="1" hidden="1" customWidth="1"/>
    <col min="4272" max="4498" width="9" style="1"/>
    <col min="4499" max="4499" width="19.125" style="1" bestFit="1" customWidth="1"/>
    <col min="4500" max="4500" width="75.625" style="1" customWidth="1"/>
    <col min="4501" max="4501" width="12" style="1" customWidth="1"/>
    <col min="4502" max="4502" width="8.625" style="1" customWidth="1"/>
    <col min="4503" max="4503" width="10.625" style="1" customWidth="1"/>
    <col min="4504" max="4504" width="19" style="1" customWidth="1"/>
    <col min="4505" max="4506" width="8.625" style="1" customWidth="1"/>
    <col min="4507" max="4507" width="11.25" style="1" customWidth="1"/>
    <col min="4508" max="4508" width="12.25" style="1" customWidth="1"/>
    <col min="4509" max="4509" width="8.625" style="1" customWidth="1"/>
    <col min="4510" max="4510" width="12.5" style="1" customWidth="1"/>
    <col min="4511" max="4512" width="11.5" style="1" customWidth="1"/>
    <col min="4513" max="4513" width="15.625" style="1" customWidth="1"/>
    <col min="4514" max="4514" width="12.5" style="1" customWidth="1"/>
    <col min="4515" max="4515" width="12.75" style="1" customWidth="1"/>
    <col min="4516" max="4516" width="12.375" style="1" customWidth="1"/>
    <col min="4517" max="4517" width="12.25" style="1" customWidth="1"/>
    <col min="4518" max="4518" width="22.25" style="1" customWidth="1"/>
    <col min="4519" max="4527" width="0" style="1" hidden="1" customWidth="1"/>
    <col min="4528" max="4754" width="9" style="1"/>
    <col min="4755" max="4755" width="19.125" style="1" bestFit="1" customWidth="1"/>
    <col min="4756" max="4756" width="75.625" style="1" customWidth="1"/>
    <col min="4757" max="4757" width="12" style="1" customWidth="1"/>
    <col min="4758" max="4758" width="8.625" style="1" customWidth="1"/>
    <col min="4759" max="4759" width="10.625" style="1" customWidth="1"/>
    <col min="4760" max="4760" width="19" style="1" customWidth="1"/>
    <col min="4761" max="4762" width="8.625" style="1" customWidth="1"/>
    <col min="4763" max="4763" width="11.25" style="1" customWidth="1"/>
    <col min="4764" max="4764" width="12.25" style="1" customWidth="1"/>
    <col min="4765" max="4765" width="8.625" style="1" customWidth="1"/>
    <col min="4766" max="4766" width="12.5" style="1" customWidth="1"/>
    <col min="4767" max="4768" width="11.5" style="1" customWidth="1"/>
    <col min="4769" max="4769" width="15.625" style="1" customWidth="1"/>
    <col min="4770" max="4770" width="12.5" style="1" customWidth="1"/>
    <col min="4771" max="4771" width="12.75" style="1" customWidth="1"/>
    <col min="4772" max="4772" width="12.375" style="1" customWidth="1"/>
    <col min="4773" max="4773" width="12.25" style="1" customWidth="1"/>
    <col min="4774" max="4774" width="22.25" style="1" customWidth="1"/>
    <col min="4775" max="4783" width="0" style="1" hidden="1" customWidth="1"/>
    <col min="4784" max="5010" width="9" style="1"/>
    <col min="5011" max="5011" width="19.125" style="1" bestFit="1" customWidth="1"/>
    <col min="5012" max="5012" width="75.625" style="1" customWidth="1"/>
    <col min="5013" max="5013" width="12" style="1" customWidth="1"/>
    <col min="5014" max="5014" width="8.625" style="1" customWidth="1"/>
    <col min="5015" max="5015" width="10.625" style="1" customWidth="1"/>
    <col min="5016" max="5016" width="19" style="1" customWidth="1"/>
    <col min="5017" max="5018" width="8.625" style="1" customWidth="1"/>
    <col min="5019" max="5019" width="11.25" style="1" customWidth="1"/>
    <col min="5020" max="5020" width="12.25" style="1" customWidth="1"/>
    <col min="5021" max="5021" width="8.625" style="1" customWidth="1"/>
    <col min="5022" max="5022" width="12.5" style="1" customWidth="1"/>
    <col min="5023" max="5024" width="11.5" style="1" customWidth="1"/>
    <col min="5025" max="5025" width="15.625" style="1" customWidth="1"/>
    <col min="5026" max="5026" width="12.5" style="1" customWidth="1"/>
    <col min="5027" max="5027" width="12.75" style="1" customWidth="1"/>
    <col min="5028" max="5028" width="12.375" style="1" customWidth="1"/>
    <col min="5029" max="5029" width="12.25" style="1" customWidth="1"/>
    <col min="5030" max="5030" width="22.25" style="1" customWidth="1"/>
    <col min="5031" max="5039" width="0" style="1" hidden="1" customWidth="1"/>
    <col min="5040" max="5266" width="9" style="1"/>
    <col min="5267" max="5267" width="19.125" style="1" bestFit="1" customWidth="1"/>
    <col min="5268" max="5268" width="75.625" style="1" customWidth="1"/>
    <col min="5269" max="5269" width="12" style="1" customWidth="1"/>
    <col min="5270" max="5270" width="8.625" style="1" customWidth="1"/>
    <col min="5271" max="5271" width="10.625" style="1" customWidth="1"/>
    <col min="5272" max="5272" width="19" style="1" customWidth="1"/>
    <col min="5273" max="5274" width="8.625" style="1" customWidth="1"/>
    <col min="5275" max="5275" width="11.25" style="1" customWidth="1"/>
    <col min="5276" max="5276" width="12.25" style="1" customWidth="1"/>
    <col min="5277" max="5277" width="8.625" style="1" customWidth="1"/>
    <col min="5278" max="5278" width="12.5" style="1" customWidth="1"/>
    <col min="5279" max="5280" width="11.5" style="1" customWidth="1"/>
    <col min="5281" max="5281" width="15.625" style="1" customWidth="1"/>
    <col min="5282" max="5282" width="12.5" style="1" customWidth="1"/>
    <col min="5283" max="5283" width="12.75" style="1" customWidth="1"/>
    <col min="5284" max="5284" width="12.375" style="1" customWidth="1"/>
    <col min="5285" max="5285" width="12.25" style="1" customWidth="1"/>
    <col min="5286" max="5286" width="22.25" style="1" customWidth="1"/>
    <col min="5287" max="5295" width="0" style="1" hidden="1" customWidth="1"/>
    <col min="5296" max="5522" width="9" style="1"/>
    <col min="5523" max="5523" width="19.125" style="1" bestFit="1" customWidth="1"/>
    <col min="5524" max="5524" width="75.625" style="1" customWidth="1"/>
    <col min="5525" max="5525" width="12" style="1" customWidth="1"/>
    <col min="5526" max="5526" width="8.625" style="1" customWidth="1"/>
    <col min="5527" max="5527" width="10.625" style="1" customWidth="1"/>
    <col min="5528" max="5528" width="19" style="1" customWidth="1"/>
    <col min="5529" max="5530" width="8.625" style="1" customWidth="1"/>
    <col min="5531" max="5531" width="11.25" style="1" customWidth="1"/>
    <col min="5532" max="5532" width="12.25" style="1" customWidth="1"/>
    <col min="5533" max="5533" width="8.625" style="1" customWidth="1"/>
    <col min="5534" max="5534" width="12.5" style="1" customWidth="1"/>
    <col min="5535" max="5536" width="11.5" style="1" customWidth="1"/>
    <col min="5537" max="5537" width="15.625" style="1" customWidth="1"/>
    <col min="5538" max="5538" width="12.5" style="1" customWidth="1"/>
    <col min="5539" max="5539" width="12.75" style="1" customWidth="1"/>
    <col min="5540" max="5540" width="12.375" style="1" customWidth="1"/>
    <col min="5541" max="5541" width="12.25" style="1" customWidth="1"/>
    <col min="5542" max="5542" width="22.25" style="1" customWidth="1"/>
    <col min="5543" max="5551" width="0" style="1" hidden="1" customWidth="1"/>
    <col min="5552" max="5778" width="9" style="1"/>
    <col min="5779" max="5779" width="19.125" style="1" bestFit="1" customWidth="1"/>
    <col min="5780" max="5780" width="75.625" style="1" customWidth="1"/>
    <col min="5781" max="5781" width="12" style="1" customWidth="1"/>
    <col min="5782" max="5782" width="8.625" style="1" customWidth="1"/>
    <col min="5783" max="5783" width="10.625" style="1" customWidth="1"/>
    <col min="5784" max="5784" width="19" style="1" customWidth="1"/>
    <col min="5785" max="5786" width="8.625" style="1" customWidth="1"/>
    <col min="5787" max="5787" width="11.25" style="1" customWidth="1"/>
    <col min="5788" max="5788" width="12.25" style="1" customWidth="1"/>
    <col min="5789" max="5789" width="8.625" style="1" customWidth="1"/>
    <col min="5790" max="5790" width="12.5" style="1" customWidth="1"/>
    <col min="5791" max="5792" width="11.5" style="1" customWidth="1"/>
    <col min="5793" max="5793" width="15.625" style="1" customWidth="1"/>
    <col min="5794" max="5794" width="12.5" style="1" customWidth="1"/>
    <col min="5795" max="5795" width="12.75" style="1" customWidth="1"/>
    <col min="5796" max="5796" width="12.375" style="1" customWidth="1"/>
    <col min="5797" max="5797" width="12.25" style="1" customWidth="1"/>
    <col min="5798" max="5798" width="22.25" style="1" customWidth="1"/>
    <col min="5799" max="5807" width="0" style="1" hidden="1" customWidth="1"/>
    <col min="5808" max="6034" width="9" style="1"/>
    <col min="6035" max="6035" width="19.125" style="1" bestFit="1" customWidth="1"/>
    <col min="6036" max="6036" width="75.625" style="1" customWidth="1"/>
    <col min="6037" max="6037" width="12" style="1" customWidth="1"/>
    <col min="6038" max="6038" width="8.625" style="1" customWidth="1"/>
    <col min="6039" max="6039" width="10.625" style="1" customWidth="1"/>
    <col min="6040" max="6040" width="19" style="1" customWidth="1"/>
    <col min="6041" max="6042" width="8.625" style="1" customWidth="1"/>
    <col min="6043" max="6043" width="11.25" style="1" customWidth="1"/>
    <col min="6044" max="6044" width="12.25" style="1" customWidth="1"/>
    <col min="6045" max="6045" width="8.625" style="1" customWidth="1"/>
    <col min="6046" max="6046" width="12.5" style="1" customWidth="1"/>
    <col min="6047" max="6048" width="11.5" style="1" customWidth="1"/>
    <col min="6049" max="6049" width="15.625" style="1" customWidth="1"/>
    <col min="6050" max="6050" width="12.5" style="1" customWidth="1"/>
    <col min="6051" max="6051" width="12.75" style="1" customWidth="1"/>
    <col min="6052" max="6052" width="12.375" style="1" customWidth="1"/>
    <col min="6053" max="6053" width="12.25" style="1" customWidth="1"/>
    <col min="6054" max="6054" width="22.25" style="1" customWidth="1"/>
    <col min="6055" max="6063" width="0" style="1" hidden="1" customWidth="1"/>
    <col min="6064" max="6290" width="9" style="1"/>
    <col min="6291" max="6291" width="19.125" style="1" bestFit="1" customWidth="1"/>
    <col min="6292" max="6292" width="75.625" style="1" customWidth="1"/>
    <col min="6293" max="6293" width="12" style="1" customWidth="1"/>
    <col min="6294" max="6294" width="8.625" style="1" customWidth="1"/>
    <col min="6295" max="6295" width="10.625" style="1" customWidth="1"/>
    <col min="6296" max="6296" width="19" style="1" customWidth="1"/>
    <col min="6297" max="6298" width="8.625" style="1" customWidth="1"/>
    <col min="6299" max="6299" width="11.25" style="1" customWidth="1"/>
    <col min="6300" max="6300" width="12.25" style="1" customWidth="1"/>
    <col min="6301" max="6301" width="8.625" style="1" customWidth="1"/>
    <col min="6302" max="6302" width="12.5" style="1" customWidth="1"/>
    <col min="6303" max="6304" width="11.5" style="1" customWidth="1"/>
    <col min="6305" max="6305" width="15.625" style="1" customWidth="1"/>
    <col min="6306" max="6306" width="12.5" style="1" customWidth="1"/>
    <col min="6307" max="6307" width="12.75" style="1" customWidth="1"/>
    <col min="6308" max="6308" width="12.375" style="1" customWidth="1"/>
    <col min="6309" max="6309" width="12.25" style="1" customWidth="1"/>
    <col min="6310" max="6310" width="22.25" style="1" customWidth="1"/>
    <col min="6311" max="6319" width="0" style="1" hidden="1" customWidth="1"/>
    <col min="6320" max="6546" width="9" style="1"/>
    <col min="6547" max="6547" width="19.125" style="1" bestFit="1" customWidth="1"/>
    <col min="6548" max="6548" width="75.625" style="1" customWidth="1"/>
    <col min="6549" max="6549" width="12" style="1" customWidth="1"/>
    <col min="6550" max="6550" width="8.625" style="1" customWidth="1"/>
    <col min="6551" max="6551" width="10.625" style="1" customWidth="1"/>
    <col min="6552" max="6552" width="19" style="1" customWidth="1"/>
    <col min="6553" max="6554" width="8.625" style="1" customWidth="1"/>
    <col min="6555" max="6555" width="11.25" style="1" customWidth="1"/>
    <col min="6556" max="6556" width="12.25" style="1" customWidth="1"/>
    <col min="6557" max="6557" width="8.625" style="1" customWidth="1"/>
    <col min="6558" max="6558" width="12.5" style="1" customWidth="1"/>
    <col min="6559" max="6560" width="11.5" style="1" customWidth="1"/>
    <col min="6561" max="6561" width="15.625" style="1" customWidth="1"/>
    <col min="6562" max="6562" width="12.5" style="1" customWidth="1"/>
    <col min="6563" max="6563" width="12.75" style="1" customWidth="1"/>
    <col min="6564" max="6564" width="12.375" style="1" customWidth="1"/>
    <col min="6565" max="6565" width="12.25" style="1" customWidth="1"/>
    <col min="6566" max="6566" width="22.25" style="1" customWidth="1"/>
    <col min="6567" max="6575" width="0" style="1" hidden="1" customWidth="1"/>
    <col min="6576" max="6802" width="9" style="1"/>
    <col min="6803" max="6803" width="19.125" style="1" bestFit="1" customWidth="1"/>
    <col min="6804" max="6804" width="75.625" style="1" customWidth="1"/>
    <col min="6805" max="6805" width="12" style="1" customWidth="1"/>
    <col min="6806" max="6806" width="8.625" style="1" customWidth="1"/>
    <col min="6807" max="6807" width="10.625" style="1" customWidth="1"/>
    <col min="6808" max="6808" width="19" style="1" customWidth="1"/>
    <col min="6809" max="6810" width="8.625" style="1" customWidth="1"/>
    <col min="6811" max="6811" width="11.25" style="1" customWidth="1"/>
    <col min="6812" max="6812" width="12.25" style="1" customWidth="1"/>
    <col min="6813" max="6813" width="8.625" style="1" customWidth="1"/>
    <col min="6814" max="6814" width="12.5" style="1" customWidth="1"/>
    <col min="6815" max="6816" width="11.5" style="1" customWidth="1"/>
    <col min="6817" max="6817" width="15.625" style="1" customWidth="1"/>
    <col min="6818" max="6818" width="12.5" style="1" customWidth="1"/>
    <col min="6819" max="6819" width="12.75" style="1" customWidth="1"/>
    <col min="6820" max="6820" width="12.375" style="1" customWidth="1"/>
    <col min="6821" max="6821" width="12.25" style="1" customWidth="1"/>
    <col min="6822" max="6822" width="22.25" style="1" customWidth="1"/>
    <col min="6823" max="6831" width="0" style="1" hidden="1" customWidth="1"/>
    <col min="6832" max="7058" width="9" style="1"/>
    <col min="7059" max="7059" width="19.125" style="1" bestFit="1" customWidth="1"/>
    <col min="7060" max="7060" width="75.625" style="1" customWidth="1"/>
    <col min="7061" max="7061" width="12" style="1" customWidth="1"/>
    <col min="7062" max="7062" width="8.625" style="1" customWidth="1"/>
    <col min="7063" max="7063" width="10.625" style="1" customWidth="1"/>
    <col min="7064" max="7064" width="19" style="1" customWidth="1"/>
    <col min="7065" max="7066" width="8.625" style="1" customWidth="1"/>
    <col min="7067" max="7067" width="11.25" style="1" customWidth="1"/>
    <col min="7068" max="7068" width="12.25" style="1" customWidth="1"/>
    <col min="7069" max="7069" width="8.625" style="1" customWidth="1"/>
    <col min="7070" max="7070" width="12.5" style="1" customWidth="1"/>
    <col min="7071" max="7072" width="11.5" style="1" customWidth="1"/>
    <col min="7073" max="7073" width="15.625" style="1" customWidth="1"/>
    <col min="7074" max="7074" width="12.5" style="1" customWidth="1"/>
    <col min="7075" max="7075" width="12.75" style="1" customWidth="1"/>
    <col min="7076" max="7076" width="12.375" style="1" customWidth="1"/>
    <col min="7077" max="7077" width="12.25" style="1" customWidth="1"/>
    <col min="7078" max="7078" width="22.25" style="1" customWidth="1"/>
    <col min="7079" max="7087" width="0" style="1" hidden="1" customWidth="1"/>
    <col min="7088" max="7314" width="9" style="1"/>
    <col min="7315" max="7315" width="19.125" style="1" bestFit="1" customWidth="1"/>
    <col min="7316" max="7316" width="75.625" style="1" customWidth="1"/>
    <col min="7317" max="7317" width="12" style="1" customWidth="1"/>
    <col min="7318" max="7318" width="8.625" style="1" customWidth="1"/>
    <col min="7319" max="7319" width="10.625" style="1" customWidth="1"/>
    <col min="7320" max="7320" width="19" style="1" customWidth="1"/>
    <col min="7321" max="7322" width="8.625" style="1" customWidth="1"/>
    <col min="7323" max="7323" width="11.25" style="1" customWidth="1"/>
    <col min="7324" max="7324" width="12.25" style="1" customWidth="1"/>
    <col min="7325" max="7325" width="8.625" style="1" customWidth="1"/>
    <col min="7326" max="7326" width="12.5" style="1" customWidth="1"/>
    <col min="7327" max="7328" width="11.5" style="1" customWidth="1"/>
    <col min="7329" max="7329" width="15.625" style="1" customWidth="1"/>
    <col min="7330" max="7330" width="12.5" style="1" customWidth="1"/>
    <col min="7331" max="7331" width="12.75" style="1" customWidth="1"/>
    <col min="7332" max="7332" width="12.375" style="1" customWidth="1"/>
    <col min="7333" max="7333" width="12.25" style="1" customWidth="1"/>
    <col min="7334" max="7334" width="22.25" style="1" customWidth="1"/>
    <col min="7335" max="7343" width="0" style="1" hidden="1" customWidth="1"/>
    <col min="7344" max="7570" width="9" style="1"/>
    <col min="7571" max="7571" width="19.125" style="1" bestFit="1" customWidth="1"/>
    <col min="7572" max="7572" width="75.625" style="1" customWidth="1"/>
    <col min="7573" max="7573" width="12" style="1" customWidth="1"/>
    <col min="7574" max="7574" width="8.625" style="1" customWidth="1"/>
    <col min="7575" max="7575" width="10.625" style="1" customWidth="1"/>
    <col min="7576" max="7576" width="19" style="1" customWidth="1"/>
    <col min="7577" max="7578" width="8.625" style="1" customWidth="1"/>
    <col min="7579" max="7579" width="11.25" style="1" customWidth="1"/>
    <col min="7580" max="7580" width="12.25" style="1" customWidth="1"/>
    <col min="7581" max="7581" width="8.625" style="1" customWidth="1"/>
    <col min="7582" max="7582" width="12.5" style="1" customWidth="1"/>
    <col min="7583" max="7584" width="11.5" style="1" customWidth="1"/>
    <col min="7585" max="7585" width="15.625" style="1" customWidth="1"/>
    <col min="7586" max="7586" width="12.5" style="1" customWidth="1"/>
    <col min="7587" max="7587" width="12.75" style="1" customWidth="1"/>
    <col min="7588" max="7588" width="12.375" style="1" customWidth="1"/>
    <col min="7589" max="7589" width="12.25" style="1" customWidth="1"/>
    <col min="7590" max="7590" width="22.25" style="1" customWidth="1"/>
    <col min="7591" max="7599" width="0" style="1" hidden="1" customWidth="1"/>
    <col min="7600" max="7826" width="9" style="1"/>
    <col min="7827" max="7827" width="19.125" style="1" bestFit="1" customWidth="1"/>
    <col min="7828" max="7828" width="75.625" style="1" customWidth="1"/>
    <col min="7829" max="7829" width="12" style="1" customWidth="1"/>
    <col min="7830" max="7830" width="8.625" style="1" customWidth="1"/>
    <col min="7831" max="7831" width="10.625" style="1" customWidth="1"/>
    <col min="7832" max="7832" width="19" style="1" customWidth="1"/>
    <col min="7833" max="7834" width="8.625" style="1" customWidth="1"/>
    <col min="7835" max="7835" width="11.25" style="1" customWidth="1"/>
    <col min="7836" max="7836" width="12.25" style="1" customWidth="1"/>
    <col min="7837" max="7837" width="8.625" style="1" customWidth="1"/>
    <col min="7838" max="7838" width="12.5" style="1" customWidth="1"/>
    <col min="7839" max="7840" width="11.5" style="1" customWidth="1"/>
    <col min="7841" max="7841" width="15.625" style="1" customWidth="1"/>
    <col min="7842" max="7842" width="12.5" style="1" customWidth="1"/>
    <col min="7843" max="7843" width="12.75" style="1" customWidth="1"/>
    <col min="7844" max="7844" width="12.375" style="1" customWidth="1"/>
    <col min="7845" max="7845" width="12.25" style="1" customWidth="1"/>
    <col min="7846" max="7846" width="22.25" style="1" customWidth="1"/>
    <col min="7847" max="7855" width="0" style="1" hidden="1" customWidth="1"/>
    <col min="7856" max="8082" width="9" style="1"/>
    <col min="8083" max="8083" width="19.125" style="1" bestFit="1" customWidth="1"/>
    <col min="8084" max="8084" width="75.625" style="1" customWidth="1"/>
    <col min="8085" max="8085" width="12" style="1" customWidth="1"/>
    <col min="8086" max="8086" width="8.625" style="1" customWidth="1"/>
    <col min="8087" max="8087" width="10.625" style="1" customWidth="1"/>
    <col min="8088" max="8088" width="19" style="1" customWidth="1"/>
    <col min="8089" max="8090" width="8.625" style="1" customWidth="1"/>
    <col min="8091" max="8091" width="11.25" style="1" customWidth="1"/>
    <col min="8092" max="8092" width="12.25" style="1" customWidth="1"/>
    <col min="8093" max="8093" width="8.625" style="1" customWidth="1"/>
    <col min="8094" max="8094" width="12.5" style="1" customWidth="1"/>
    <col min="8095" max="8096" width="11.5" style="1" customWidth="1"/>
    <col min="8097" max="8097" width="15.625" style="1" customWidth="1"/>
    <col min="8098" max="8098" width="12.5" style="1" customWidth="1"/>
    <col min="8099" max="8099" width="12.75" style="1" customWidth="1"/>
    <col min="8100" max="8100" width="12.375" style="1" customWidth="1"/>
    <col min="8101" max="8101" width="12.25" style="1" customWidth="1"/>
    <col min="8102" max="8102" width="22.25" style="1" customWidth="1"/>
    <col min="8103" max="8111" width="0" style="1" hidden="1" customWidth="1"/>
    <col min="8112" max="8338" width="9" style="1"/>
    <col min="8339" max="8339" width="19.125" style="1" bestFit="1" customWidth="1"/>
    <col min="8340" max="8340" width="75.625" style="1" customWidth="1"/>
    <col min="8341" max="8341" width="12" style="1" customWidth="1"/>
    <col min="8342" max="8342" width="8.625" style="1" customWidth="1"/>
    <col min="8343" max="8343" width="10.625" style="1" customWidth="1"/>
    <col min="8344" max="8344" width="19" style="1" customWidth="1"/>
    <col min="8345" max="8346" width="8.625" style="1" customWidth="1"/>
    <col min="8347" max="8347" width="11.25" style="1" customWidth="1"/>
    <col min="8348" max="8348" width="12.25" style="1" customWidth="1"/>
    <col min="8349" max="8349" width="8.625" style="1" customWidth="1"/>
    <col min="8350" max="8350" width="12.5" style="1" customWidth="1"/>
    <col min="8351" max="8352" width="11.5" style="1" customWidth="1"/>
    <col min="8353" max="8353" width="15.625" style="1" customWidth="1"/>
    <col min="8354" max="8354" width="12.5" style="1" customWidth="1"/>
    <col min="8355" max="8355" width="12.75" style="1" customWidth="1"/>
    <col min="8356" max="8356" width="12.375" style="1" customWidth="1"/>
    <col min="8357" max="8357" width="12.25" style="1" customWidth="1"/>
    <col min="8358" max="8358" width="22.25" style="1" customWidth="1"/>
    <col min="8359" max="8367" width="0" style="1" hidden="1" customWidth="1"/>
    <col min="8368" max="8594" width="9" style="1"/>
    <col min="8595" max="8595" width="19.125" style="1" bestFit="1" customWidth="1"/>
    <col min="8596" max="8596" width="75.625" style="1" customWidth="1"/>
    <col min="8597" max="8597" width="12" style="1" customWidth="1"/>
    <col min="8598" max="8598" width="8.625" style="1" customWidth="1"/>
    <col min="8599" max="8599" width="10.625" style="1" customWidth="1"/>
    <col min="8600" max="8600" width="19" style="1" customWidth="1"/>
    <col min="8601" max="8602" width="8.625" style="1" customWidth="1"/>
    <col min="8603" max="8603" width="11.25" style="1" customWidth="1"/>
    <col min="8604" max="8604" width="12.25" style="1" customWidth="1"/>
    <col min="8605" max="8605" width="8.625" style="1" customWidth="1"/>
    <col min="8606" max="8606" width="12.5" style="1" customWidth="1"/>
    <col min="8607" max="8608" width="11.5" style="1" customWidth="1"/>
    <col min="8609" max="8609" width="15.625" style="1" customWidth="1"/>
    <col min="8610" max="8610" width="12.5" style="1" customWidth="1"/>
    <col min="8611" max="8611" width="12.75" style="1" customWidth="1"/>
    <col min="8612" max="8612" width="12.375" style="1" customWidth="1"/>
    <col min="8613" max="8613" width="12.25" style="1" customWidth="1"/>
    <col min="8614" max="8614" width="22.25" style="1" customWidth="1"/>
    <col min="8615" max="8623" width="0" style="1" hidden="1" customWidth="1"/>
    <col min="8624" max="8850" width="9" style="1"/>
    <col min="8851" max="8851" width="19.125" style="1" bestFit="1" customWidth="1"/>
    <col min="8852" max="8852" width="75.625" style="1" customWidth="1"/>
    <col min="8853" max="8853" width="12" style="1" customWidth="1"/>
    <col min="8854" max="8854" width="8.625" style="1" customWidth="1"/>
    <col min="8855" max="8855" width="10.625" style="1" customWidth="1"/>
    <col min="8856" max="8856" width="19" style="1" customWidth="1"/>
    <col min="8857" max="8858" width="8.625" style="1" customWidth="1"/>
    <col min="8859" max="8859" width="11.25" style="1" customWidth="1"/>
    <col min="8860" max="8860" width="12.25" style="1" customWidth="1"/>
    <col min="8861" max="8861" width="8.625" style="1" customWidth="1"/>
    <col min="8862" max="8862" width="12.5" style="1" customWidth="1"/>
    <col min="8863" max="8864" width="11.5" style="1" customWidth="1"/>
    <col min="8865" max="8865" width="15.625" style="1" customWidth="1"/>
    <col min="8866" max="8866" width="12.5" style="1" customWidth="1"/>
    <col min="8867" max="8867" width="12.75" style="1" customWidth="1"/>
    <col min="8868" max="8868" width="12.375" style="1" customWidth="1"/>
    <col min="8869" max="8869" width="12.25" style="1" customWidth="1"/>
    <col min="8870" max="8870" width="22.25" style="1" customWidth="1"/>
    <col min="8871" max="8879" width="0" style="1" hidden="1" customWidth="1"/>
    <col min="8880" max="9106" width="9" style="1"/>
    <col min="9107" max="9107" width="19.125" style="1" bestFit="1" customWidth="1"/>
    <col min="9108" max="9108" width="75.625" style="1" customWidth="1"/>
    <col min="9109" max="9109" width="12" style="1" customWidth="1"/>
    <col min="9110" max="9110" width="8.625" style="1" customWidth="1"/>
    <col min="9111" max="9111" width="10.625" style="1" customWidth="1"/>
    <col min="9112" max="9112" width="19" style="1" customWidth="1"/>
    <col min="9113" max="9114" width="8.625" style="1" customWidth="1"/>
    <col min="9115" max="9115" width="11.25" style="1" customWidth="1"/>
    <col min="9116" max="9116" width="12.25" style="1" customWidth="1"/>
    <col min="9117" max="9117" width="8.625" style="1" customWidth="1"/>
    <col min="9118" max="9118" width="12.5" style="1" customWidth="1"/>
    <col min="9119" max="9120" width="11.5" style="1" customWidth="1"/>
    <col min="9121" max="9121" width="15.625" style="1" customWidth="1"/>
    <col min="9122" max="9122" width="12.5" style="1" customWidth="1"/>
    <col min="9123" max="9123" width="12.75" style="1" customWidth="1"/>
    <col min="9124" max="9124" width="12.375" style="1" customWidth="1"/>
    <col min="9125" max="9125" width="12.25" style="1" customWidth="1"/>
    <col min="9126" max="9126" width="22.25" style="1" customWidth="1"/>
    <col min="9127" max="9135" width="0" style="1" hidden="1" customWidth="1"/>
    <col min="9136" max="9362" width="9" style="1"/>
    <col min="9363" max="9363" width="19.125" style="1" bestFit="1" customWidth="1"/>
    <col min="9364" max="9364" width="75.625" style="1" customWidth="1"/>
    <col min="9365" max="9365" width="12" style="1" customWidth="1"/>
    <col min="9366" max="9366" width="8.625" style="1" customWidth="1"/>
    <col min="9367" max="9367" width="10.625" style="1" customWidth="1"/>
    <col min="9368" max="9368" width="19" style="1" customWidth="1"/>
    <col min="9369" max="9370" width="8.625" style="1" customWidth="1"/>
    <col min="9371" max="9371" width="11.25" style="1" customWidth="1"/>
    <col min="9372" max="9372" width="12.25" style="1" customWidth="1"/>
    <col min="9373" max="9373" width="8.625" style="1" customWidth="1"/>
    <col min="9374" max="9374" width="12.5" style="1" customWidth="1"/>
    <col min="9375" max="9376" width="11.5" style="1" customWidth="1"/>
    <col min="9377" max="9377" width="15.625" style="1" customWidth="1"/>
    <col min="9378" max="9378" width="12.5" style="1" customWidth="1"/>
    <col min="9379" max="9379" width="12.75" style="1" customWidth="1"/>
    <col min="9380" max="9380" width="12.375" style="1" customWidth="1"/>
    <col min="9381" max="9381" width="12.25" style="1" customWidth="1"/>
    <col min="9382" max="9382" width="22.25" style="1" customWidth="1"/>
    <col min="9383" max="9391" width="0" style="1" hidden="1" customWidth="1"/>
    <col min="9392" max="9618" width="9" style="1"/>
    <col min="9619" max="9619" width="19.125" style="1" bestFit="1" customWidth="1"/>
    <col min="9620" max="9620" width="75.625" style="1" customWidth="1"/>
    <col min="9621" max="9621" width="12" style="1" customWidth="1"/>
    <col min="9622" max="9622" width="8.625" style="1" customWidth="1"/>
    <col min="9623" max="9623" width="10.625" style="1" customWidth="1"/>
    <col min="9624" max="9624" width="19" style="1" customWidth="1"/>
    <col min="9625" max="9626" width="8.625" style="1" customWidth="1"/>
    <col min="9627" max="9627" width="11.25" style="1" customWidth="1"/>
    <col min="9628" max="9628" width="12.25" style="1" customWidth="1"/>
    <col min="9629" max="9629" width="8.625" style="1" customWidth="1"/>
    <col min="9630" max="9630" width="12.5" style="1" customWidth="1"/>
    <col min="9631" max="9632" width="11.5" style="1" customWidth="1"/>
    <col min="9633" max="9633" width="15.625" style="1" customWidth="1"/>
    <col min="9634" max="9634" width="12.5" style="1" customWidth="1"/>
    <col min="9635" max="9635" width="12.75" style="1" customWidth="1"/>
    <col min="9636" max="9636" width="12.375" style="1" customWidth="1"/>
    <col min="9637" max="9637" width="12.25" style="1" customWidth="1"/>
    <col min="9638" max="9638" width="22.25" style="1" customWidth="1"/>
    <col min="9639" max="9647" width="0" style="1" hidden="1" customWidth="1"/>
    <col min="9648" max="9874" width="9" style="1"/>
    <col min="9875" max="9875" width="19.125" style="1" bestFit="1" customWidth="1"/>
    <col min="9876" max="9876" width="75.625" style="1" customWidth="1"/>
    <col min="9877" max="9877" width="12" style="1" customWidth="1"/>
    <col min="9878" max="9878" width="8.625" style="1" customWidth="1"/>
    <col min="9879" max="9879" width="10.625" style="1" customWidth="1"/>
    <col min="9880" max="9880" width="19" style="1" customWidth="1"/>
    <col min="9881" max="9882" width="8.625" style="1" customWidth="1"/>
    <col min="9883" max="9883" width="11.25" style="1" customWidth="1"/>
    <col min="9884" max="9884" width="12.25" style="1" customWidth="1"/>
    <col min="9885" max="9885" width="8.625" style="1" customWidth="1"/>
    <col min="9886" max="9886" width="12.5" style="1" customWidth="1"/>
    <col min="9887" max="9888" width="11.5" style="1" customWidth="1"/>
    <col min="9889" max="9889" width="15.625" style="1" customWidth="1"/>
    <col min="9890" max="9890" width="12.5" style="1" customWidth="1"/>
    <col min="9891" max="9891" width="12.75" style="1" customWidth="1"/>
    <col min="9892" max="9892" width="12.375" style="1" customWidth="1"/>
    <col min="9893" max="9893" width="12.25" style="1" customWidth="1"/>
    <col min="9894" max="9894" width="22.25" style="1" customWidth="1"/>
    <col min="9895" max="9903" width="0" style="1" hidden="1" customWidth="1"/>
    <col min="9904" max="10130" width="9" style="1"/>
    <col min="10131" max="10131" width="19.125" style="1" bestFit="1" customWidth="1"/>
    <col min="10132" max="10132" width="75.625" style="1" customWidth="1"/>
    <col min="10133" max="10133" width="12" style="1" customWidth="1"/>
    <col min="10134" max="10134" width="8.625" style="1" customWidth="1"/>
    <col min="10135" max="10135" width="10.625" style="1" customWidth="1"/>
    <col min="10136" max="10136" width="19" style="1" customWidth="1"/>
    <col min="10137" max="10138" width="8.625" style="1" customWidth="1"/>
    <col min="10139" max="10139" width="11.25" style="1" customWidth="1"/>
    <col min="10140" max="10140" width="12.25" style="1" customWidth="1"/>
    <col min="10141" max="10141" width="8.625" style="1" customWidth="1"/>
    <col min="10142" max="10142" width="12.5" style="1" customWidth="1"/>
    <col min="10143" max="10144" width="11.5" style="1" customWidth="1"/>
    <col min="10145" max="10145" width="15.625" style="1" customWidth="1"/>
    <col min="10146" max="10146" width="12.5" style="1" customWidth="1"/>
    <col min="10147" max="10147" width="12.75" style="1" customWidth="1"/>
    <col min="10148" max="10148" width="12.375" style="1" customWidth="1"/>
    <col min="10149" max="10149" width="12.25" style="1" customWidth="1"/>
    <col min="10150" max="10150" width="22.25" style="1" customWidth="1"/>
    <col min="10151" max="10159" width="0" style="1" hidden="1" customWidth="1"/>
    <col min="10160" max="10386" width="9" style="1"/>
    <col min="10387" max="10387" width="19.125" style="1" bestFit="1" customWidth="1"/>
    <col min="10388" max="10388" width="75.625" style="1" customWidth="1"/>
    <col min="10389" max="10389" width="12" style="1" customWidth="1"/>
    <col min="10390" max="10390" width="8.625" style="1" customWidth="1"/>
    <col min="10391" max="10391" width="10.625" style="1" customWidth="1"/>
    <col min="10392" max="10392" width="19" style="1" customWidth="1"/>
    <col min="10393" max="10394" width="8.625" style="1" customWidth="1"/>
    <col min="10395" max="10395" width="11.25" style="1" customWidth="1"/>
    <col min="10396" max="10396" width="12.25" style="1" customWidth="1"/>
    <col min="10397" max="10397" width="8.625" style="1" customWidth="1"/>
    <col min="10398" max="10398" width="12.5" style="1" customWidth="1"/>
    <col min="10399" max="10400" width="11.5" style="1" customWidth="1"/>
    <col min="10401" max="10401" width="15.625" style="1" customWidth="1"/>
    <col min="10402" max="10402" width="12.5" style="1" customWidth="1"/>
    <col min="10403" max="10403" width="12.75" style="1" customWidth="1"/>
    <col min="10404" max="10404" width="12.375" style="1" customWidth="1"/>
    <col min="10405" max="10405" width="12.25" style="1" customWidth="1"/>
    <col min="10406" max="10406" width="22.25" style="1" customWidth="1"/>
    <col min="10407" max="10415" width="0" style="1" hidden="1" customWidth="1"/>
    <col min="10416" max="10642" width="9" style="1"/>
    <col min="10643" max="10643" width="19.125" style="1" bestFit="1" customWidth="1"/>
    <col min="10644" max="10644" width="75.625" style="1" customWidth="1"/>
    <col min="10645" max="10645" width="12" style="1" customWidth="1"/>
    <col min="10646" max="10646" width="8.625" style="1" customWidth="1"/>
    <col min="10647" max="10647" width="10.625" style="1" customWidth="1"/>
    <col min="10648" max="10648" width="19" style="1" customWidth="1"/>
    <col min="10649" max="10650" width="8.625" style="1" customWidth="1"/>
    <col min="10651" max="10651" width="11.25" style="1" customWidth="1"/>
    <col min="10652" max="10652" width="12.25" style="1" customWidth="1"/>
    <col min="10653" max="10653" width="8.625" style="1" customWidth="1"/>
    <col min="10654" max="10654" width="12.5" style="1" customWidth="1"/>
    <col min="10655" max="10656" width="11.5" style="1" customWidth="1"/>
    <col min="10657" max="10657" width="15.625" style="1" customWidth="1"/>
    <col min="10658" max="10658" width="12.5" style="1" customWidth="1"/>
    <col min="10659" max="10659" width="12.75" style="1" customWidth="1"/>
    <col min="10660" max="10660" width="12.375" style="1" customWidth="1"/>
    <col min="10661" max="10661" width="12.25" style="1" customWidth="1"/>
    <col min="10662" max="10662" width="22.25" style="1" customWidth="1"/>
    <col min="10663" max="10671" width="0" style="1" hidden="1" customWidth="1"/>
    <col min="10672" max="10898" width="9" style="1"/>
    <col min="10899" max="10899" width="19.125" style="1" bestFit="1" customWidth="1"/>
    <col min="10900" max="10900" width="75.625" style="1" customWidth="1"/>
    <col min="10901" max="10901" width="12" style="1" customWidth="1"/>
    <col min="10902" max="10902" width="8.625" style="1" customWidth="1"/>
    <col min="10903" max="10903" width="10.625" style="1" customWidth="1"/>
    <col min="10904" max="10904" width="19" style="1" customWidth="1"/>
    <col min="10905" max="10906" width="8.625" style="1" customWidth="1"/>
    <col min="10907" max="10907" width="11.25" style="1" customWidth="1"/>
    <col min="10908" max="10908" width="12.25" style="1" customWidth="1"/>
    <col min="10909" max="10909" width="8.625" style="1" customWidth="1"/>
    <col min="10910" max="10910" width="12.5" style="1" customWidth="1"/>
    <col min="10911" max="10912" width="11.5" style="1" customWidth="1"/>
    <col min="10913" max="10913" width="15.625" style="1" customWidth="1"/>
    <col min="10914" max="10914" width="12.5" style="1" customWidth="1"/>
    <col min="10915" max="10915" width="12.75" style="1" customWidth="1"/>
    <col min="10916" max="10916" width="12.375" style="1" customWidth="1"/>
    <col min="10917" max="10917" width="12.25" style="1" customWidth="1"/>
    <col min="10918" max="10918" width="22.25" style="1" customWidth="1"/>
    <col min="10919" max="10927" width="0" style="1" hidden="1" customWidth="1"/>
    <col min="10928" max="11154" width="9" style="1"/>
    <col min="11155" max="11155" width="19.125" style="1" bestFit="1" customWidth="1"/>
    <col min="11156" max="11156" width="75.625" style="1" customWidth="1"/>
    <col min="11157" max="11157" width="12" style="1" customWidth="1"/>
    <col min="11158" max="11158" width="8.625" style="1" customWidth="1"/>
    <col min="11159" max="11159" width="10.625" style="1" customWidth="1"/>
    <col min="11160" max="11160" width="19" style="1" customWidth="1"/>
    <col min="11161" max="11162" width="8.625" style="1" customWidth="1"/>
    <col min="11163" max="11163" width="11.25" style="1" customWidth="1"/>
    <col min="11164" max="11164" width="12.25" style="1" customWidth="1"/>
    <col min="11165" max="11165" width="8.625" style="1" customWidth="1"/>
    <col min="11166" max="11166" width="12.5" style="1" customWidth="1"/>
    <col min="11167" max="11168" width="11.5" style="1" customWidth="1"/>
    <col min="11169" max="11169" width="15.625" style="1" customWidth="1"/>
    <col min="11170" max="11170" width="12.5" style="1" customWidth="1"/>
    <col min="11171" max="11171" width="12.75" style="1" customWidth="1"/>
    <col min="11172" max="11172" width="12.375" style="1" customWidth="1"/>
    <col min="11173" max="11173" width="12.25" style="1" customWidth="1"/>
    <col min="11174" max="11174" width="22.25" style="1" customWidth="1"/>
    <col min="11175" max="11183" width="0" style="1" hidden="1" customWidth="1"/>
    <col min="11184" max="11410" width="9" style="1"/>
    <col min="11411" max="11411" width="19.125" style="1" bestFit="1" customWidth="1"/>
    <col min="11412" max="11412" width="75.625" style="1" customWidth="1"/>
    <col min="11413" max="11413" width="12" style="1" customWidth="1"/>
    <col min="11414" max="11414" width="8.625" style="1" customWidth="1"/>
    <col min="11415" max="11415" width="10.625" style="1" customWidth="1"/>
    <col min="11416" max="11416" width="19" style="1" customWidth="1"/>
    <col min="11417" max="11418" width="8.625" style="1" customWidth="1"/>
    <col min="11419" max="11419" width="11.25" style="1" customWidth="1"/>
    <col min="11420" max="11420" width="12.25" style="1" customWidth="1"/>
    <col min="11421" max="11421" width="8.625" style="1" customWidth="1"/>
    <col min="11422" max="11422" width="12.5" style="1" customWidth="1"/>
    <col min="11423" max="11424" width="11.5" style="1" customWidth="1"/>
    <col min="11425" max="11425" width="15.625" style="1" customWidth="1"/>
    <col min="11426" max="11426" width="12.5" style="1" customWidth="1"/>
    <col min="11427" max="11427" width="12.75" style="1" customWidth="1"/>
    <col min="11428" max="11428" width="12.375" style="1" customWidth="1"/>
    <col min="11429" max="11429" width="12.25" style="1" customWidth="1"/>
    <col min="11430" max="11430" width="22.25" style="1" customWidth="1"/>
    <col min="11431" max="11439" width="0" style="1" hidden="1" customWidth="1"/>
    <col min="11440" max="11666" width="9" style="1"/>
    <col min="11667" max="11667" width="19.125" style="1" bestFit="1" customWidth="1"/>
    <col min="11668" max="11668" width="75.625" style="1" customWidth="1"/>
    <col min="11669" max="11669" width="12" style="1" customWidth="1"/>
    <col min="11670" max="11670" width="8.625" style="1" customWidth="1"/>
    <col min="11671" max="11671" width="10.625" style="1" customWidth="1"/>
    <col min="11672" max="11672" width="19" style="1" customWidth="1"/>
    <col min="11673" max="11674" width="8.625" style="1" customWidth="1"/>
    <col min="11675" max="11675" width="11.25" style="1" customWidth="1"/>
    <col min="11676" max="11676" width="12.25" style="1" customWidth="1"/>
    <col min="11677" max="11677" width="8.625" style="1" customWidth="1"/>
    <col min="11678" max="11678" width="12.5" style="1" customWidth="1"/>
    <col min="11679" max="11680" width="11.5" style="1" customWidth="1"/>
    <col min="11681" max="11681" width="15.625" style="1" customWidth="1"/>
    <col min="11682" max="11682" width="12.5" style="1" customWidth="1"/>
    <col min="11683" max="11683" width="12.75" style="1" customWidth="1"/>
    <col min="11684" max="11684" width="12.375" style="1" customWidth="1"/>
    <col min="11685" max="11685" width="12.25" style="1" customWidth="1"/>
    <col min="11686" max="11686" width="22.25" style="1" customWidth="1"/>
    <col min="11687" max="11695" width="0" style="1" hidden="1" customWidth="1"/>
    <col min="11696" max="11922" width="9" style="1"/>
    <col min="11923" max="11923" width="19.125" style="1" bestFit="1" customWidth="1"/>
    <col min="11924" max="11924" width="75.625" style="1" customWidth="1"/>
    <col min="11925" max="11925" width="12" style="1" customWidth="1"/>
    <col min="11926" max="11926" width="8.625" style="1" customWidth="1"/>
    <col min="11927" max="11927" width="10.625" style="1" customWidth="1"/>
    <col min="11928" max="11928" width="19" style="1" customWidth="1"/>
    <col min="11929" max="11930" width="8.625" style="1" customWidth="1"/>
    <col min="11931" max="11931" width="11.25" style="1" customWidth="1"/>
    <col min="11932" max="11932" width="12.25" style="1" customWidth="1"/>
    <col min="11933" max="11933" width="8.625" style="1" customWidth="1"/>
    <col min="11934" max="11934" width="12.5" style="1" customWidth="1"/>
    <col min="11935" max="11936" width="11.5" style="1" customWidth="1"/>
    <col min="11937" max="11937" width="15.625" style="1" customWidth="1"/>
    <col min="11938" max="11938" width="12.5" style="1" customWidth="1"/>
    <col min="11939" max="11939" width="12.75" style="1" customWidth="1"/>
    <col min="11940" max="11940" width="12.375" style="1" customWidth="1"/>
    <col min="11941" max="11941" width="12.25" style="1" customWidth="1"/>
    <col min="11942" max="11942" width="22.25" style="1" customWidth="1"/>
    <col min="11943" max="11951" width="0" style="1" hidden="1" customWidth="1"/>
    <col min="11952" max="12178" width="9" style="1"/>
    <col min="12179" max="12179" width="19.125" style="1" bestFit="1" customWidth="1"/>
    <col min="12180" max="12180" width="75.625" style="1" customWidth="1"/>
    <col min="12181" max="12181" width="12" style="1" customWidth="1"/>
    <col min="12182" max="12182" width="8.625" style="1" customWidth="1"/>
    <col min="12183" max="12183" width="10.625" style="1" customWidth="1"/>
    <col min="12184" max="12184" width="19" style="1" customWidth="1"/>
    <col min="12185" max="12186" width="8.625" style="1" customWidth="1"/>
    <col min="12187" max="12187" width="11.25" style="1" customWidth="1"/>
    <col min="12188" max="12188" width="12.25" style="1" customWidth="1"/>
    <col min="12189" max="12189" width="8.625" style="1" customWidth="1"/>
    <col min="12190" max="12190" width="12.5" style="1" customWidth="1"/>
    <col min="12191" max="12192" width="11.5" style="1" customWidth="1"/>
    <col min="12193" max="12193" width="15.625" style="1" customWidth="1"/>
    <col min="12194" max="12194" width="12.5" style="1" customWidth="1"/>
    <col min="12195" max="12195" width="12.75" style="1" customWidth="1"/>
    <col min="12196" max="12196" width="12.375" style="1" customWidth="1"/>
    <col min="12197" max="12197" width="12.25" style="1" customWidth="1"/>
    <col min="12198" max="12198" width="22.25" style="1" customWidth="1"/>
    <col min="12199" max="12207" width="0" style="1" hidden="1" customWidth="1"/>
    <col min="12208" max="12434" width="9" style="1"/>
    <col min="12435" max="12435" width="19.125" style="1" bestFit="1" customWidth="1"/>
    <col min="12436" max="12436" width="75.625" style="1" customWidth="1"/>
    <col min="12437" max="12437" width="12" style="1" customWidth="1"/>
    <col min="12438" max="12438" width="8.625" style="1" customWidth="1"/>
    <col min="12439" max="12439" width="10.625" style="1" customWidth="1"/>
    <col min="12440" max="12440" width="19" style="1" customWidth="1"/>
    <col min="12441" max="12442" width="8.625" style="1" customWidth="1"/>
    <col min="12443" max="12443" width="11.25" style="1" customWidth="1"/>
    <col min="12444" max="12444" width="12.25" style="1" customWidth="1"/>
    <col min="12445" max="12445" width="8.625" style="1" customWidth="1"/>
    <col min="12446" max="12446" width="12.5" style="1" customWidth="1"/>
    <col min="12447" max="12448" width="11.5" style="1" customWidth="1"/>
    <col min="12449" max="12449" width="15.625" style="1" customWidth="1"/>
    <col min="12450" max="12450" width="12.5" style="1" customWidth="1"/>
    <col min="12451" max="12451" width="12.75" style="1" customWidth="1"/>
    <col min="12452" max="12452" width="12.375" style="1" customWidth="1"/>
    <col min="12453" max="12453" width="12.25" style="1" customWidth="1"/>
    <col min="12454" max="12454" width="22.25" style="1" customWidth="1"/>
    <col min="12455" max="12463" width="0" style="1" hidden="1" customWidth="1"/>
    <col min="12464" max="12690" width="9" style="1"/>
    <col min="12691" max="12691" width="19.125" style="1" bestFit="1" customWidth="1"/>
    <col min="12692" max="12692" width="75.625" style="1" customWidth="1"/>
    <col min="12693" max="12693" width="12" style="1" customWidth="1"/>
    <col min="12694" max="12694" width="8.625" style="1" customWidth="1"/>
    <col min="12695" max="12695" width="10.625" style="1" customWidth="1"/>
    <col min="12696" max="12696" width="19" style="1" customWidth="1"/>
    <col min="12697" max="12698" width="8.625" style="1" customWidth="1"/>
    <col min="12699" max="12699" width="11.25" style="1" customWidth="1"/>
    <col min="12700" max="12700" width="12.25" style="1" customWidth="1"/>
    <col min="12701" max="12701" width="8.625" style="1" customWidth="1"/>
    <col min="12702" max="12702" width="12.5" style="1" customWidth="1"/>
    <col min="12703" max="12704" width="11.5" style="1" customWidth="1"/>
    <col min="12705" max="12705" width="15.625" style="1" customWidth="1"/>
    <col min="12706" max="12706" width="12.5" style="1" customWidth="1"/>
    <col min="12707" max="12707" width="12.75" style="1" customWidth="1"/>
    <col min="12708" max="12708" width="12.375" style="1" customWidth="1"/>
    <col min="12709" max="12709" width="12.25" style="1" customWidth="1"/>
    <col min="12710" max="12710" width="22.25" style="1" customWidth="1"/>
    <col min="12711" max="12719" width="0" style="1" hidden="1" customWidth="1"/>
    <col min="12720" max="12946" width="9" style="1"/>
    <col min="12947" max="12947" width="19.125" style="1" bestFit="1" customWidth="1"/>
    <col min="12948" max="12948" width="75.625" style="1" customWidth="1"/>
    <col min="12949" max="12949" width="12" style="1" customWidth="1"/>
    <col min="12950" max="12950" width="8.625" style="1" customWidth="1"/>
    <col min="12951" max="12951" width="10.625" style="1" customWidth="1"/>
    <col min="12952" max="12952" width="19" style="1" customWidth="1"/>
    <col min="12953" max="12954" width="8.625" style="1" customWidth="1"/>
    <col min="12955" max="12955" width="11.25" style="1" customWidth="1"/>
    <col min="12956" max="12956" width="12.25" style="1" customWidth="1"/>
    <col min="12957" max="12957" width="8.625" style="1" customWidth="1"/>
    <col min="12958" max="12958" width="12.5" style="1" customWidth="1"/>
    <col min="12959" max="12960" width="11.5" style="1" customWidth="1"/>
    <col min="12961" max="12961" width="15.625" style="1" customWidth="1"/>
    <col min="12962" max="12962" width="12.5" style="1" customWidth="1"/>
    <col min="12963" max="12963" width="12.75" style="1" customWidth="1"/>
    <col min="12964" max="12964" width="12.375" style="1" customWidth="1"/>
    <col min="12965" max="12965" width="12.25" style="1" customWidth="1"/>
    <col min="12966" max="12966" width="22.25" style="1" customWidth="1"/>
    <col min="12967" max="12975" width="0" style="1" hidden="1" customWidth="1"/>
    <col min="12976" max="13202" width="9" style="1"/>
    <col min="13203" max="13203" width="19.125" style="1" bestFit="1" customWidth="1"/>
    <col min="13204" max="13204" width="75.625" style="1" customWidth="1"/>
    <col min="13205" max="13205" width="12" style="1" customWidth="1"/>
    <col min="13206" max="13206" width="8.625" style="1" customWidth="1"/>
    <col min="13207" max="13207" width="10.625" style="1" customWidth="1"/>
    <col min="13208" max="13208" width="19" style="1" customWidth="1"/>
    <col min="13209" max="13210" width="8.625" style="1" customWidth="1"/>
    <col min="13211" max="13211" width="11.25" style="1" customWidth="1"/>
    <col min="13212" max="13212" width="12.25" style="1" customWidth="1"/>
    <col min="13213" max="13213" width="8.625" style="1" customWidth="1"/>
    <col min="13214" max="13214" width="12.5" style="1" customWidth="1"/>
    <col min="13215" max="13216" width="11.5" style="1" customWidth="1"/>
    <col min="13217" max="13217" width="15.625" style="1" customWidth="1"/>
    <col min="13218" max="13218" width="12.5" style="1" customWidth="1"/>
    <col min="13219" max="13219" width="12.75" style="1" customWidth="1"/>
    <col min="13220" max="13220" width="12.375" style="1" customWidth="1"/>
    <col min="13221" max="13221" width="12.25" style="1" customWidth="1"/>
    <col min="13222" max="13222" width="22.25" style="1" customWidth="1"/>
    <col min="13223" max="13231" width="0" style="1" hidden="1" customWidth="1"/>
    <col min="13232" max="13458" width="9" style="1"/>
    <col min="13459" max="13459" width="19.125" style="1" bestFit="1" customWidth="1"/>
    <col min="13460" max="13460" width="75.625" style="1" customWidth="1"/>
    <col min="13461" max="13461" width="12" style="1" customWidth="1"/>
    <col min="13462" max="13462" width="8.625" style="1" customWidth="1"/>
    <col min="13463" max="13463" width="10.625" style="1" customWidth="1"/>
    <col min="13464" max="13464" width="19" style="1" customWidth="1"/>
    <col min="13465" max="13466" width="8.625" style="1" customWidth="1"/>
    <col min="13467" max="13467" width="11.25" style="1" customWidth="1"/>
    <col min="13468" max="13468" width="12.25" style="1" customWidth="1"/>
    <col min="13469" max="13469" width="8.625" style="1" customWidth="1"/>
    <col min="13470" max="13470" width="12.5" style="1" customWidth="1"/>
    <col min="13471" max="13472" width="11.5" style="1" customWidth="1"/>
    <col min="13473" max="13473" width="15.625" style="1" customWidth="1"/>
    <col min="13474" max="13474" width="12.5" style="1" customWidth="1"/>
    <col min="13475" max="13475" width="12.75" style="1" customWidth="1"/>
    <col min="13476" max="13476" width="12.375" style="1" customWidth="1"/>
    <col min="13477" max="13477" width="12.25" style="1" customWidth="1"/>
    <col min="13478" max="13478" width="22.25" style="1" customWidth="1"/>
    <col min="13479" max="13487" width="0" style="1" hidden="1" customWidth="1"/>
    <col min="13488" max="13714" width="9" style="1"/>
    <col min="13715" max="13715" width="19.125" style="1" bestFit="1" customWidth="1"/>
    <col min="13716" max="13716" width="75.625" style="1" customWidth="1"/>
    <col min="13717" max="13717" width="12" style="1" customWidth="1"/>
    <col min="13718" max="13718" width="8.625" style="1" customWidth="1"/>
    <col min="13719" max="13719" width="10.625" style="1" customWidth="1"/>
    <col min="13720" max="13720" width="19" style="1" customWidth="1"/>
    <col min="13721" max="13722" width="8.625" style="1" customWidth="1"/>
    <col min="13723" max="13723" width="11.25" style="1" customWidth="1"/>
    <col min="13724" max="13724" width="12.25" style="1" customWidth="1"/>
    <col min="13725" max="13725" width="8.625" style="1" customWidth="1"/>
    <col min="13726" max="13726" width="12.5" style="1" customWidth="1"/>
    <col min="13727" max="13728" width="11.5" style="1" customWidth="1"/>
    <col min="13729" max="13729" width="15.625" style="1" customWidth="1"/>
    <col min="13730" max="13730" width="12.5" style="1" customWidth="1"/>
    <col min="13731" max="13731" width="12.75" style="1" customWidth="1"/>
    <col min="13732" max="13732" width="12.375" style="1" customWidth="1"/>
    <col min="13733" max="13733" width="12.25" style="1" customWidth="1"/>
    <col min="13734" max="13734" width="22.25" style="1" customWidth="1"/>
    <col min="13735" max="13743" width="0" style="1" hidden="1" customWidth="1"/>
    <col min="13744" max="13970" width="9" style="1"/>
    <col min="13971" max="13971" width="19.125" style="1" bestFit="1" customWidth="1"/>
    <col min="13972" max="13972" width="75.625" style="1" customWidth="1"/>
    <col min="13973" max="13973" width="12" style="1" customWidth="1"/>
    <col min="13974" max="13974" width="8.625" style="1" customWidth="1"/>
    <col min="13975" max="13975" width="10.625" style="1" customWidth="1"/>
    <col min="13976" max="13976" width="19" style="1" customWidth="1"/>
    <col min="13977" max="13978" width="8.625" style="1" customWidth="1"/>
    <col min="13979" max="13979" width="11.25" style="1" customWidth="1"/>
    <col min="13980" max="13980" width="12.25" style="1" customWidth="1"/>
    <col min="13981" max="13981" width="8.625" style="1" customWidth="1"/>
    <col min="13982" max="13982" width="12.5" style="1" customWidth="1"/>
    <col min="13983" max="13984" width="11.5" style="1" customWidth="1"/>
    <col min="13985" max="13985" width="15.625" style="1" customWidth="1"/>
    <col min="13986" max="13986" width="12.5" style="1" customWidth="1"/>
    <col min="13987" max="13987" width="12.75" style="1" customWidth="1"/>
    <col min="13988" max="13988" width="12.375" style="1" customWidth="1"/>
    <col min="13989" max="13989" width="12.25" style="1" customWidth="1"/>
    <col min="13990" max="13990" width="22.25" style="1" customWidth="1"/>
    <col min="13991" max="13999" width="0" style="1" hidden="1" customWidth="1"/>
    <col min="14000" max="14226" width="9" style="1"/>
    <col min="14227" max="14227" width="19.125" style="1" bestFit="1" customWidth="1"/>
    <col min="14228" max="14228" width="75.625" style="1" customWidth="1"/>
    <col min="14229" max="14229" width="12" style="1" customWidth="1"/>
    <col min="14230" max="14230" width="8.625" style="1" customWidth="1"/>
    <col min="14231" max="14231" width="10.625" style="1" customWidth="1"/>
    <col min="14232" max="14232" width="19" style="1" customWidth="1"/>
    <col min="14233" max="14234" width="8.625" style="1" customWidth="1"/>
    <col min="14235" max="14235" width="11.25" style="1" customWidth="1"/>
    <col min="14236" max="14236" width="12.25" style="1" customWidth="1"/>
    <col min="14237" max="14237" width="8.625" style="1" customWidth="1"/>
    <col min="14238" max="14238" width="12.5" style="1" customWidth="1"/>
    <col min="14239" max="14240" width="11.5" style="1" customWidth="1"/>
    <col min="14241" max="14241" width="15.625" style="1" customWidth="1"/>
    <col min="14242" max="14242" width="12.5" style="1" customWidth="1"/>
    <col min="14243" max="14243" width="12.75" style="1" customWidth="1"/>
    <col min="14244" max="14244" width="12.375" style="1" customWidth="1"/>
    <col min="14245" max="14245" width="12.25" style="1" customWidth="1"/>
    <col min="14246" max="14246" width="22.25" style="1" customWidth="1"/>
    <col min="14247" max="14255" width="0" style="1" hidden="1" customWidth="1"/>
    <col min="14256" max="14482" width="9" style="1"/>
    <col min="14483" max="14483" width="19.125" style="1" bestFit="1" customWidth="1"/>
    <col min="14484" max="14484" width="75.625" style="1" customWidth="1"/>
    <col min="14485" max="14485" width="12" style="1" customWidth="1"/>
    <col min="14486" max="14486" width="8.625" style="1" customWidth="1"/>
    <col min="14487" max="14487" width="10.625" style="1" customWidth="1"/>
    <col min="14488" max="14488" width="19" style="1" customWidth="1"/>
    <col min="14489" max="14490" width="8.625" style="1" customWidth="1"/>
    <col min="14491" max="14491" width="11.25" style="1" customWidth="1"/>
    <col min="14492" max="14492" width="12.25" style="1" customWidth="1"/>
    <col min="14493" max="14493" width="8.625" style="1" customWidth="1"/>
    <col min="14494" max="14494" width="12.5" style="1" customWidth="1"/>
    <col min="14495" max="14496" width="11.5" style="1" customWidth="1"/>
    <col min="14497" max="14497" width="15.625" style="1" customWidth="1"/>
    <col min="14498" max="14498" width="12.5" style="1" customWidth="1"/>
    <col min="14499" max="14499" width="12.75" style="1" customWidth="1"/>
    <col min="14500" max="14500" width="12.375" style="1" customWidth="1"/>
    <col min="14501" max="14501" width="12.25" style="1" customWidth="1"/>
    <col min="14502" max="14502" width="22.25" style="1" customWidth="1"/>
    <col min="14503" max="14511" width="0" style="1" hidden="1" customWidth="1"/>
    <col min="14512" max="14738" width="9" style="1"/>
    <col min="14739" max="14739" width="19.125" style="1" bestFit="1" customWidth="1"/>
    <col min="14740" max="14740" width="75.625" style="1" customWidth="1"/>
    <col min="14741" max="14741" width="12" style="1" customWidth="1"/>
    <col min="14742" max="14742" width="8.625" style="1" customWidth="1"/>
    <col min="14743" max="14743" width="10.625" style="1" customWidth="1"/>
    <col min="14744" max="14744" width="19" style="1" customWidth="1"/>
    <col min="14745" max="14746" width="8.625" style="1" customWidth="1"/>
    <col min="14747" max="14747" width="11.25" style="1" customWidth="1"/>
    <col min="14748" max="14748" width="12.25" style="1" customWidth="1"/>
    <col min="14749" max="14749" width="8.625" style="1" customWidth="1"/>
    <col min="14750" max="14750" width="12.5" style="1" customWidth="1"/>
    <col min="14751" max="14752" width="11.5" style="1" customWidth="1"/>
    <col min="14753" max="14753" width="15.625" style="1" customWidth="1"/>
    <col min="14754" max="14754" width="12.5" style="1" customWidth="1"/>
    <col min="14755" max="14755" width="12.75" style="1" customWidth="1"/>
    <col min="14756" max="14756" width="12.375" style="1" customWidth="1"/>
    <col min="14757" max="14757" width="12.25" style="1" customWidth="1"/>
    <col min="14758" max="14758" width="22.25" style="1" customWidth="1"/>
    <col min="14759" max="14767" width="0" style="1" hidden="1" customWidth="1"/>
    <col min="14768" max="14994" width="9" style="1"/>
    <col min="14995" max="14995" width="19.125" style="1" bestFit="1" customWidth="1"/>
    <col min="14996" max="14996" width="75.625" style="1" customWidth="1"/>
    <col min="14997" max="14997" width="12" style="1" customWidth="1"/>
    <col min="14998" max="14998" width="8.625" style="1" customWidth="1"/>
    <col min="14999" max="14999" width="10.625" style="1" customWidth="1"/>
    <col min="15000" max="15000" width="19" style="1" customWidth="1"/>
    <col min="15001" max="15002" width="8.625" style="1" customWidth="1"/>
    <col min="15003" max="15003" width="11.25" style="1" customWidth="1"/>
    <col min="15004" max="15004" width="12.25" style="1" customWidth="1"/>
    <col min="15005" max="15005" width="8.625" style="1" customWidth="1"/>
    <col min="15006" max="15006" width="12.5" style="1" customWidth="1"/>
    <col min="15007" max="15008" width="11.5" style="1" customWidth="1"/>
    <col min="15009" max="15009" width="15.625" style="1" customWidth="1"/>
    <col min="15010" max="15010" width="12.5" style="1" customWidth="1"/>
    <col min="15011" max="15011" width="12.75" style="1" customWidth="1"/>
    <col min="15012" max="15012" width="12.375" style="1" customWidth="1"/>
    <col min="15013" max="15013" width="12.25" style="1" customWidth="1"/>
    <col min="15014" max="15014" width="22.25" style="1" customWidth="1"/>
    <col min="15015" max="15023" width="0" style="1" hidden="1" customWidth="1"/>
    <col min="15024" max="15250" width="9" style="1"/>
    <col min="15251" max="15251" width="19.125" style="1" bestFit="1" customWidth="1"/>
    <col min="15252" max="15252" width="75.625" style="1" customWidth="1"/>
    <col min="15253" max="15253" width="12" style="1" customWidth="1"/>
    <col min="15254" max="15254" width="8.625" style="1" customWidth="1"/>
    <col min="15255" max="15255" width="10.625" style="1" customWidth="1"/>
    <col min="15256" max="15256" width="19" style="1" customWidth="1"/>
    <col min="15257" max="15258" width="8.625" style="1" customWidth="1"/>
    <col min="15259" max="15259" width="11.25" style="1" customWidth="1"/>
    <col min="15260" max="15260" width="12.25" style="1" customWidth="1"/>
    <col min="15261" max="15261" width="8.625" style="1" customWidth="1"/>
    <col min="15262" max="15262" width="12.5" style="1" customWidth="1"/>
    <col min="15263" max="15264" width="11.5" style="1" customWidth="1"/>
    <col min="15265" max="15265" width="15.625" style="1" customWidth="1"/>
    <col min="15266" max="15266" width="12.5" style="1" customWidth="1"/>
    <col min="15267" max="15267" width="12.75" style="1" customWidth="1"/>
    <col min="15268" max="15268" width="12.375" style="1" customWidth="1"/>
    <col min="15269" max="15269" width="12.25" style="1" customWidth="1"/>
    <col min="15270" max="15270" width="22.25" style="1" customWidth="1"/>
    <col min="15271" max="15279" width="0" style="1" hidden="1" customWidth="1"/>
    <col min="15280" max="15506" width="9" style="1"/>
    <col min="15507" max="15507" width="19.125" style="1" bestFit="1" customWidth="1"/>
    <col min="15508" max="15508" width="75.625" style="1" customWidth="1"/>
    <col min="15509" max="15509" width="12" style="1" customWidth="1"/>
    <col min="15510" max="15510" width="8.625" style="1" customWidth="1"/>
    <col min="15511" max="15511" width="10.625" style="1" customWidth="1"/>
    <col min="15512" max="15512" width="19" style="1" customWidth="1"/>
    <col min="15513" max="15514" width="8.625" style="1" customWidth="1"/>
    <col min="15515" max="15515" width="11.25" style="1" customWidth="1"/>
    <col min="15516" max="15516" width="12.25" style="1" customWidth="1"/>
    <col min="15517" max="15517" width="8.625" style="1" customWidth="1"/>
    <col min="15518" max="15518" width="12.5" style="1" customWidth="1"/>
    <col min="15519" max="15520" width="11.5" style="1" customWidth="1"/>
    <col min="15521" max="15521" width="15.625" style="1" customWidth="1"/>
    <col min="15522" max="15522" width="12.5" style="1" customWidth="1"/>
    <col min="15523" max="15523" width="12.75" style="1" customWidth="1"/>
    <col min="15524" max="15524" width="12.375" style="1" customWidth="1"/>
    <col min="15525" max="15525" width="12.25" style="1" customWidth="1"/>
    <col min="15526" max="15526" width="22.25" style="1" customWidth="1"/>
    <col min="15527" max="15535" width="0" style="1" hidden="1" customWidth="1"/>
    <col min="15536" max="15762" width="9" style="1"/>
    <col min="15763" max="15763" width="19.125" style="1" bestFit="1" customWidth="1"/>
    <col min="15764" max="15764" width="75.625" style="1" customWidth="1"/>
    <col min="15765" max="15765" width="12" style="1" customWidth="1"/>
    <col min="15766" max="15766" width="8.625" style="1" customWidth="1"/>
    <col min="15767" max="15767" width="10.625" style="1" customWidth="1"/>
    <col min="15768" max="15768" width="19" style="1" customWidth="1"/>
    <col min="15769" max="15770" width="8.625" style="1" customWidth="1"/>
    <col min="15771" max="15771" width="11.25" style="1" customWidth="1"/>
    <col min="15772" max="15772" width="12.25" style="1" customWidth="1"/>
    <col min="15773" max="15773" width="8.625" style="1" customWidth="1"/>
    <col min="15774" max="15774" width="12.5" style="1" customWidth="1"/>
    <col min="15775" max="15776" width="11.5" style="1" customWidth="1"/>
    <col min="15777" max="15777" width="15.625" style="1" customWidth="1"/>
    <col min="15778" max="15778" width="12.5" style="1" customWidth="1"/>
    <col min="15779" max="15779" width="12.75" style="1" customWidth="1"/>
    <col min="15780" max="15780" width="12.375" style="1" customWidth="1"/>
    <col min="15781" max="15781" width="12.25" style="1" customWidth="1"/>
    <col min="15782" max="15782" width="22.25" style="1" customWidth="1"/>
    <col min="15783" max="15791" width="0" style="1" hidden="1" customWidth="1"/>
    <col min="15792" max="16018" width="9" style="1"/>
    <col min="16019" max="16019" width="19.125" style="1" bestFit="1" customWidth="1"/>
    <col min="16020" max="16020" width="75.625" style="1" customWidth="1"/>
    <col min="16021" max="16021" width="12" style="1" customWidth="1"/>
    <col min="16022" max="16022" width="8.625" style="1" customWidth="1"/>
    <col min="16023" max="16023" width="10.625" style="1" customWidth="1"/>
    <col min="16024" max="16024" width="19" style="1" customWidth="1"/>
    <col min="16025" max="16026" width="8.625" style="1" customWidth="1"/>
    <col min="16027" max="16027" width="11.25" style="1" customWidth="1"/>
    <col min="16028" max="16028" width="12.25" style="1" customWidth="1"/>
    <col min="16029" max="16029" width="8.625" style="1" customWidth="1"/>
    <col min="16030" max="16030" width="12.5" style="1" customWidth="1"/>
    <col min="16031" max="16032" width="11.5" style="1" customWidth="1"/>
    <col min="16033" max="16033" width="15.625" style="1" customWidth="1"/>
    <col min="16034" max="16034" width="12.5" style="1" customWidth="1"/>
    <col min="16035" max="16035" width="12.75" style="1" customWidth="1"/>
    <col min="16036" max="16036" width="12.375" style="1" customWidth="1"/>
    <col min="16037" max="16037" width="12.25" style="1" customWidth="1"/>
    <col min="16038" max="16038" width="22.25" style="1" customWidth="1"/>
    <col min="16039" max="16047" width="0" style="1" hidden="1" customWidth="1"/>
    <col min="16048" max="16384" width="9" style="1"/>
  </cols>
  <sheetData>
    <row r="1" spans="1:20" ht="48" customHeight="1" thickBot="1">
      <c r="A1" s="17" t="s">
        <v>47</v>
      </c>
      <c r="B1" s="17"/>
    </row>
    <row r="2" spans="1:20" ht="21.75" customHeight="1" thickBot="1">
      <c r="A2" s="18" t="s">
        <v>0</v>
      </c>
      <c r="B2" s="19"/>
      <c r="C2" s="19"/>
      <c r="D2" s="19"/>
      <c r="E2" s="20"/>
      <c r="F2" s="18" t="s">
        <v>4</v>
      </c>
      <c r="G2" s="20"/>
      <c r="H2" s="18" t="s">
        <v>5</v>
      </c>
      <c r="I2" s="19"/>
      <c r="J2" s="20"/>
      <c r="K2" s="18" t="s">
        <v>1</v>
      </c>
      <c r="L2" s="19"/>
      <c r="M2" s="20"/>
      <c r="N2" s="21" t="s">
        <v>6</v>
      </c>
      <c r="O2" s="22"/>
      <c r="P2" s="22"/>
      <c r="Q2" s="23"/>
      <c r="R2" s="21" t="s">
        <v>7</v>
      </c>
      <c r="S2" s="22"/>
      <c r="T2" s="23"/>
    </row>
    <row r="3" spans="1:20" ht="21.75" customHeight="1">
      <c r="A3" s="46" t="s">
        <v>25</v>
      </c>
      <c r="B3" s="47"/>
      <c r="C3" s="47"/>
      <c r="D3" s="47"/>
      <c r="E3" s="48"/>
      <c r="F3" s="52"/>
      <c r="G3" s="53"/>
      <c r="H3" s="52" t="s">
        <v>18</v>
      </c>
      <c r="I3" s="56"/>
      <c r="J3" s="53"/>
      <c r="K3" s="52" t="s">
        <v>3</v>
      </c>
      <c r="L3" s="56"/>
      <c r="M3" s="53"/>
      <c r="N3" s="58" t="s">
        <v>22</v>
      </c>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8</v>
      </c>
      <c r="B5" s="25"/>
      <c r="C5" s="26" t="s">
        <v>9</v>
      </c>
      <c r="D5" s="27"/>
      <c r="E5" s="27"/>
      <c r="F5" s="27"/>
      <c r="G5" s="27"/>
      <c r="H5" s="27"/>
      <c r="I5" s="27"/>
      <c r="J5" s="27"/>
      <c r="K5" s="27"/>
      <c r="L5" s="27"/>
      <c r="M5" s="27"/>
      <c r="N5" s="28"/>
      <c r="O5" s="29" t="s">
        <v>10</v>
      </c>
      <c r="P5" s="30"/>
      <c r="Q5" s="31"/>
      <c r="R5" s="32" t="s">
        <v>11</v>
      </c>
      <c r="S5" s="32"/>
      <c r="T5" s="33"/>
    </row>
    <row r="6" spans="1:20" ht="36.75" customHeight="1" thickTop="1" thickBot="1">
      <c r="A6" s="3" t="s">
        <v>12</v>
      </c>
      <c r="B6" s="5"/>
      <c r="C6" s="36" t="s">
        <v>13</v>
      </c>
      <c r="D6" s="37"/>
      <c r="E6" s="37"/>
      <c r="F6" s="38"/>
      <c r="G6" s="39" t="s">
        <v>40</v>
      </c>
      <c r="H6" s="40"/>
      <c r="I6" s="40"/>
      <c r="J6" s="41"/>
      <c r="K6" s="42" t="s">
        <v>41</v>
      </c>
      <c r="L6" s="37"/>
      <c r="M6" s="37"/>
      <c r="N6" s="38"/>
      <c r="O6" s="43" t="s">
        <v>48</v>
      </c>
      <c r="P6" s="44"/>
      <c r="Q6" s="45"/>
      <c r="R6" s="34"/>
      <c r="S6" s="34"/>
      <c r="T6" s="35"/>
    </row>
    <row r="7" spans="1:20" s="4" customFormat="1" ht="45" customHeight="1">
      <c r="A7" s="14">
        <v>1</v>
      </c>
      <c r="B7" s="6" t="s">
        <v>26</v>
      </c>
      <c r="C7" s="69" t="s">
        <v>21</v>
      </c>
      <c r="D7" s="70"/>
      <c r="E7" s="70"/>
      <c r="F7" s="70"/>
      <c r="G7" s="110"/>
      <c r="H7" s="111"/>
      <c r="I7" s="111"/>
      <c r="J7" s="112"/>
      <c r="K7" s="71"/>
      <c r="L7" s="71"/>
      <c r="M7" s="71"/>
      <c r="N7" s="71"/>
      <c r="O7" s="116" t="s">
        <v>23</v>
      </c>
      <c r="P7" s="117"/>
      <c r="Q7" s="118"/>
      <c r="R7" s="72" t="s">
        <v>27</v>
      </c>
      <c r="S7" s="73"/>
      <c r="T7" s="74"/>
    </row>
    <row r="8" spans="1:20" s="4" customFormat="1" ht="45" customHeight="1">
      <c r="A8" s="15">
        <v>2</v>
      </c>
      <c r="B8" s="7"/>
      <c r="C8" s="75"/>
      <c r="D8" s="76"/>
      <c r="E8" s="76"/>
      <c r="F8" s="76"/>
      <c r="G8" s="113"/>
      <c r="H8" s="114"/>
      <c r="I8" s="114"/>
      <c r="J8" s="115"/>
      <c r="K8" s="71"/>
      <c r="L8" s="71"/>
      <c r="M8" s="71"/>
      <c r="N8" s="71"/>
      <c r="O8" s="119"/>
      <c r="P8" s="120"/>
      <c r="Q8" s="121"/>
      <c r="R8" s="77"/>
      <c r="S8" s="78"/>
      <c r="T8" s="79"/>
    </row>
    <row r="9" spans="1:20" s="4" customFormat="1" ht="45" customHeight="1">
      <c r="A9" s="15">
        <v>3</v>
      </c>
      <c r="B9" s="8"/>
      <c r="C9" s="75"/>
      <c r="D9" s="76"/>
      <c r="E9" s="76"/>
      <c r="F9" s="76"/>
      <c r="G9" s="113"/>
      <c r="H9" s="114"/>
      <c r="I9" s="114"/>
      <c r="J9" s="115"/>
      <c r="K9" s="71"/>
      <c r="L9" s="71"/>
      <c r="M9" s="71"/>
      <c r="N9" s="71"/>
      <c r="O9" s="119"/>
      <c r="P9" s="120"/>
      <c r="Q9" s="121"/>
      <c r="R9" s="77"/>
      <c r="S9" s="78"/>
      <c r="T9" s="79"/>
    </row>
    <row r="10" spans="1:20" s="4" customFormat="1" ht="45" customHeight="1">
      <c r="A10" s="15">
        <v>4</v>
      </c>
      <c r="B10" s="9"/>
      <c r="C10" s="75"/>
      <c r="D10" s="76"/>
      <c r="E10" s="76"/>
      <c r="F10" s="76"/>
      <c r="G10" s="113"/>
      <c r="H10" s="114"/>
      <c r="I10" s="114"/>
      <c r="J10" s="115"/>
      <c r="K10" s="71"/>
      <c r="L10" s="71"/>
      <c r="M10" s="71"/>
      <c r="N10" s="71"/>
      <c r="O10" s="119"/>
      <c r="P10" s="120"/>
      <c r="Q10" s="121"/>
      <c r="R10" s="81"/>
      <c r="S10" s="82"/>
      <c r="T10" s="83"/>
    </row>
    <row r="11" spans="1:20" s="4" customFormat="1" ht="45" customHeight="1">
      <c r="A11" s="15">
        <v>5</v>
      </c>
      <c r="B11" s="10"/>
      <c r="C11" s="75"/>
      <c r="D11" s="76"/>
      <c r="E11" s="76"/>
      <c r="F11" s="76"/>
      <c r="G11" s="113"/>
      <c r="H11" s="114"/>
      <c r="I11" s="114"/>
      <c r="J11" s="115"/>
      <c r="K11" s="71"/>
      <c r="L11" s="71"/>
      <c r="M11" s="71"/>
      <c r="N11" s="71"/>
      <c r="O11" s="119"/>
      <c r="P11" s="120"/>
      <c r="Q11" s="121"/>
      <c r="R11" s="84"/>
      <c r="S11" s="84"/>
      <c r="T11" s="85"/>
    </row>
    <row r="12" spans="1:20" s="4" customFormat="1" ht="45" customHeight="1">
      <c r="A12" s="15">
        <v>6</v>
      </c>
      <c r="B12" s="10"/>
      <c r="C12" s="75"/>
      <c r="D12" s="76"/>
      <c r="E12" s="76"/>
      <c r="F12" s="76"/>
      <c r="G12" s="113"/>
      <c r="H12" s="114"/>
      <c r="I12" s="114"/>
      <c r="J12" s="115"/>
      <c r="K12" s="71"/>
      <c r="L12" s="71"/>
      <c r="M12" s="71"/>
      <c r="N12" s="71"/>
      <c r="O12" s="119"/>
      <c r="P12" s="120"/>
      <c r="Q12" s="121"/>
      <c r="R12" s="86"/>
      <c r="S12" s="86"/>
      <c r="T12" s="87"/>
    </row>
    <row r="13" spans="1:20" s="4" customFormat="1" ht="45" customHeight="1">
      <c r="A13" s="15">
        <v>7</v>
      </c>
      <c r="B13" s="9"/>
      <c r="C13" s="75"/>
      <c r="D13" s="76"/>
      <c r="E13" s="76"/>
      <c r="F13" s="76"/>
      <c r="G13" s="113"/>
      <c r="H13" s="114"/>
      <c r="I13" s="114"/>
      <c r="J13" s="115"/>
      <c r="K13" s="71"/>
      <c r="L13" s="71"/>
      <c r="M13" s="71"/>
      <c r="N13" s="71"/>
      <c r="O13" s="119"/>
      <c r="P13" s="120"/>
      <c r="Q13" s="121"/>
      <c r="R13" s="86"/>
      <c r="S13" s="86"/>
      <c r="T13" s="87"/>
    </row>
    <row r="14" spans="1:20" s="4" customFormat="1" ht="45" customHeight="1">
      <c r="A14" s="15">
        <v>8</v>
      </c>
      <c r="B14" s="9"/>
      <c r="C14" s="75"/>
      <c r="D14" s="76"/>
      <c r="E14" s="76"/>
      <c r="F14" s="76"/>
      <c r="G14" s="80"/>
      <c r="H14" s="80"/>
      <c r="I14" s="80"/>
      <c r="J14" s="80"/>
      <c r="K14" s="71"/>
      <c r="L14" s="71"/>
      <c r="M14" s="71"/>
      <c r="N14" s="71"/>
      <c r="O14" s="88"/>
      <c r="P14" s="88"/>
      <c r="Q14" s="88"/>
      <c r="R14" s="86"/>
      <c r="S14" s="86"/>
      <c r="T14" s="87"/>
    </row>
    <row r="15" spans="1:20" s="4" customFormat="1" ht="45" customHeight="1">
      <c r="A15" s="15">
        <v>9</v>
      </c>
      <c r="B15" s="9"/>
      <c r="C15" s="75"/>
      <c r="D15" s="76"/>
      <c r="E15" s="76"/>
      <c r="F15" s="76"/>
      <c r="G15" s="80"/>
      <c r="H15" s="80"/>
      <c r="I15" s="80"/>
      <c r="J15" s="80"/>
      <c r="K15" s="71"/>
      <c r="L15" s="71"/>
      <c r="M15" s="71"/>
      <c r="N15" s="71"/>
      <c r="O15" s="88"/>
      <c r="P15" s="88"/>
      <c r="Q15" s="88"/>
      <c r="R15" s="86"/>
      <c r="S15" s="86"/>
      <c r="T15" s="87"/>
    </row>
    <row r="16" spans="1:20" s="4" customFormat="1" ht="45" customHeight="1">
      <c r="A16" s="15">
        <v>10</v>
      </c>
      <c r="B16" s="9"/>
      <c r="C16" s="75"/>
      <c r="D16" s="76"/>
      <c r="E16" s="76"/>
      <c r="F16" s="76"/>
      <c r="G16" s="80"/>
      <c r="H16" s="80"/>
      <c r="I16" s="80"/>
      <c r="J16" s="80"/>
      <c r="K16" s="71"/>
      <c r="L16" s="71"/>
      <c r="M16" s="71"/>
      <c r="N16" s="71"/>
      <c r="O16" s="88"/>
      <c r="P16" s="88"/>
      <c r="Q16" s="88"/>
      <c r="R16" s="86"/>
      <c r="S16" s="86"/>
      <c r="T16" s="87"/>
    </row>
    <row r="17" spans="1:20" s="4" customFormat="1" ht="45" customHeight="1">
      <c r="A17" s="15">
        <v>11</v>
      </c>
      <c r="B17" s="9"/>
      <c r="C17" s="75"/>
      <c r="D17" s="76"/>
      <c r="E17" s="76"/>
      <c r="F17" s="76"/>
      <c r="G17" s="80"/>
      <c r="H17" s="80"/>
      <c r="I17" s="80"/>
      <c r="J17" s="80"/>
      <c r="K17" s="71"/>
      <c r="L17" s="71"/>
      <c r="M17" s="71"/>
      <c r="N17" s="71"/>
      <c r="O17" s="88"/>
      <c r="P17" s="88"/>
      <c r="Q17" s="88"/>
      <c r="R17" s="86"/>
      <c r="S17" s="86"/>
      <c r="T17" s="87"/>
    </row>
    <row r="18" spans="1:20" s="4" customFormat="1" ht="45" customHeight="1">
      <c r="A18" s="15">
        <v>12</v>
      </c>
      <c r="B18" s="9"/>
      <c r="C18" s="75"/>
      <c r="D18" s="76"/>
      <c r="E18" s="76"/>
      <c r="F18" s="76"/>
      <c r="G18" s="80"/>
      <c r="H18" s="80"/>
      <c r="I18" s="80"/>
      <c r="J18" s="80"/>
      <c r="K18" s="71"/>
      <c r="L18" s="71"/>
      <c r="M18" s="71"/>
      <c r="N18" s="71"/>
      <c r="O18" s="88"/>
      <c r="P18" s="88"/>
      <c r="Q18" s="88"/>
      <c r="R18" s="86"/>
      <c r="S18" s="86"/>
      <c r="T18" s="87"/>
    </row>
    <row r="19" spans="1:20" s="4" customFormat="1" ht="45" customHeight="1">
      <c r="A19" s="15">
        <v>13</v>
      </c>
      <c r="B19" s="9"/>
      <c r="C19" s="75"/>
      <c r="D19" s="76"/>
      <c r="E19" s="76"/>
      <c r="F19" s="76"/>
      <c r="G19" s="80"/>
      <c r="H19" s="80"/>
      <c r="I19" s="80"/>
      <c r="J19" s="80"/>
      <c r="K19" s="71"/>
      <c r="L19" s="71"/>
      <c r="M19" s="71"/>
      <c r="N19" s="71"/>
      <c r="O19" s="88"/>
      <c r="P19" s="88"/>
      <c r="Q19" s="88"/>
      <c r="R19" s="86"/>
      <c r="S19" s="86"/>
      <c r="T19" s="87"/>
    </row>
    <row r="20" spans="1:20" s="4" customFormat="1" ht="45" customHeight="1">
      <c r="A20" s="15">
        <v>14</v>
      </c>
      <c r="B20" s="9"/>
      <c r="C20" s="75"/>
      <c r="D20" s="76"/>
      <c r="E20" s="76"/>
      <c r="F20" s="76"/>
      <c r="G20" s="80"/>
      <c r="H20" s="80"/>
      <c r="I20" s="80"/>
      <c r="J20" s="80"/>
      <c r="K20" s="71"/>
      <c r="L20" s="71"/>
      <c r="M20" s="71"/>
      <c r="N20" s="71"/>
      <c r="O20" s="88"/>
      <c r="P20" s="88"/>
      <c r="Q20" s="88"/>
      <c r="R20" s="86"/>
      <c r="S20" s="86"/>
      <c r="T20" s="87"/>
    </row>
    <row r="21" spans="1:20" ht="46.5" customHeight="1">
      <c r="A21" s="15">
        <v>15</v>
      </c>
      <c r="B21" s="9"/>
      <c r="C21" s="75"/>
      <c r="D21" s="76"/>
      <c r="E21" s="76"/>
      <c r="F21" s="76"/>
      <c r="G21" s="80"/>
      <c r="H21" s="80"/>
      <c r="I21" s="80"/>
      <c r="J21" s="80"/>
      <c r="K21" s="71"/>
      <c r="L21" s="71"/>
      <c r="M21" s="71"/>
      <c r="N21" s="71"/>
      <c r="O21" s="88"/>
      <c r="P21" s="88"/>
      <c r="Q21" s="88"/>
      <c r="R21" s="86"/>
      <c r="S21" s="86"/>
      <c r="T21" s="87"/>
    </row>
    <row r="22" spans="1:20" s="4" customFormat="1" ht="51.75" customHeight="1">
      <c r="A22" s="15">
        <v>16</v>
      </c>
      <c r="B22" s="9"/>
      <c r="C22" s="75"/>
      <c r="D22" s="76"/>
      <c r="E22" s="76"/>
      <c r="F22" s="76"/>
      <c r="G22" s="80"/>
      <c r="H22" s="80"/>
      <c r="I22" s="80"/>
      <c r="J22" s="80"/>
      <c r="K22" s="71"/>
      <c r="L22" s="71"/>
      <c r="M22" s="71"/>
      <c r="N22" s="71"/>
      <c r="O22" s="88"/>
      <c r="P22" s="88"/>
      <c r="Q22" s="88"/>
      <c r="R22" s="86"/>
      <c r="S22" s="86"/>
      <c r="T22" s="87"/>
    </row>
    <row r="23" spans="1:20" ht="51.75" customHeight="1">
      <c r="A23" s="15">
        <v>17</v>
      </c>
      <c r="B23" s="9"/>
      <c r="C23" s="75"/>
      <c r="D23" s="76"/>
      <c r="E23" s="76"/>
      <c r="F23" s="76"/>
      <c r="G23" s="80"/>
      <c r="H23" s="80"/>
      <c r="I23" s="80"/>
      <c r="J23" s="80"/>
      <c r="K23" s="71"/>
      <c r="L23" s="71"/>
      <c r="M23" s="71"/>
      <c r="N23" s="71"/>
      <c r="O23" s="88"/>
      <c r="P23" s="88"/>
      <c r="Q23" s="88"/>
      <c r="R23" s="86"/>
      <c r="S23" s="86"/>
      <c r="T23" s="87"/>
    </row>
    <row r="24" spans="1:20" ht="51.75" customHeight="1" thickBot="1">
      <c r="A24" s="16">
        <v>18</v>
      </c>
      <c r="B24" s="11"/>
      <c r="C24" s="103"/>
      <c r="D24" s="104"/>
      <c r="E24" s="104"/>
      <c r="F24" s="104"/>
      <c r="G24" s="105"/>
      <c r="H24" s="105"/>
      <c r="I24" s="105"/>
      <c r="J24" s="105"/>
      <c r="K24" s="106"/>
      <c r="L24" s="106"/>
      <c r="M24" s="106"/>
      <c r="N24" s="106"/>
      <c r="O24" s="107"/>
      <c r="P24" s="107"/>
      <c r="Q24" s="107"/>
      <c r="R24" s="108"/>
      <c r="S24" s="108"/>
      <c r="T24" s="109"/>
    </row>
    <row r="25" spans="1:20" ht="18" thickBot="1">
      <c r="A25" s="89" t="s">
        <v>14</v>
      </c>
      <c r="B25" s="90"/>
      <c r="C25" s="90"/>
      <c r="D25" s="90"/>
      <c r="E25" s="90"/>
      <c r="F25" s="90"/>
      <c r="G25" s="90"/>
      <c r="H25" s="90"/>
      <c r="I25" s="90"/>
      <c r="J25" s="90"/>
      <c r="K25" s="90"/>
      <c r="L25" s="90"/>
      <c r="M25" s="90"/>
      <c r="N25" s="90"/>
      <c r="O25" s="90"/>
      <c r="P25" s="90"/>
      <c r="Q25" s="90"/>
      <c r="R25" s="90"/>
      <c r="S25" s="90"/>
      <c r="T25" s="91"/>
    </row>
    <row r="26" spans="1:20">
      <c r="A26" s="92"/>
      <c r="B26" s="93"/>
      <c r="C26" s="93"/>
      <c r="D26" s="93"/>
      <c r="E26" s="93"/>
      <c r="F26" s="93"/>
      <c r="G26" s="93"/>
      <c r="H26" s="93"/>
      <c r="I26" s="93"/>
      <c r="J26" s="93"/>
      <c r="K26" s="93"/>
      <c r="L26" s="93"/>
      <c r="M26" s="93"/>
      <c r="N26" s="93"/>
      <c r="O26" s="93"/>
      <c r="P26" s="93"/>
      <c r="Q26" s="93"/>
      <c r="R26" s="93"/>
      <c r="S26" s="93"/>
      <c r="T26" s="94"/>
    </row>
    <row r="27" spans="1:20">
      <c r="A27" s="95"/>
      <c r="B27" s="96"/>
      <c r="C27" s="96"/>
      <c r="D27" s="96"/>
      <c r="E27" s="96"/>
      <c r="F27" s="96"/>
      <c r="G27" s="96"/>
      <c r="H27" s="96"/>
      <c r="I27" s="96"/>
      <c r="J27" s="96"/>
      <c r="K27" s="96"/>
      <c r="L27" s="96"/>
      <c r="M27" s="96"/>
      <c r="N27" s="96"/>
      <c r="O27" s="96"/>
      <c r="P27" s="96"/>
      <c r="Q27" s="96"/>
      <c r="R27" s="96"/>
      <c r="S27" s="96"/>
      <c r="T27" s="97"/>
    </row>
    <row r="28" spans="1:20">
      <c r="A28" s="95"/>
      <c r="B28" s="96"/>
      <c r="C28" s="96"/>
      <c r="D28" s="96"/>
      <c r="E28" s="96"/>
      <c r="F28" s="96"/>
      <c r="G28" s="96"/>
      <c r="H28" s="96"/>
      <c r="I28" s="96"/>
      <c r="J28" s="96"/>
      <c r="K28" s="96"/>
      <c r="L28" s="96"/>
      <c r="M28" s="96"/>
      <c r="N28" s="96"/>
      <c r="O28" s="96"/>
      <c r="P28" s="96"/>
      <c r="Q28" s="96"/>
      <c r="R28" s="96"/>
      <c r="S28" s="96"/>
      <c r="T28" s="97"/>
    </row>
    <row r="29" spans="1:20">
      <c r="A29" s="95"/>
      <c r="B29" s="96"/>
      <c r="C29" s="96"/>
      <c r="D29" s="96"/>
      <c r="E29" s="96"/>
      <c r="F29" s="96"/>
      <c r="G29" s="96"/>
      <c r="H29" s="96"/>
      <c r="I29" s="96"/>
      <c r="J29" s="96"/>
      <c r="K29" s="96"/>
      <c r="L29" s="96"/>
      <c r="M29" s="96"/>
      <c r="N29" s="96"/>
      <c r="O29" s="96"/>
      <c r="P29" s="96"/>
      <c r="Q29" s="96"/>
      <c r="R29" s="96"/>
      <c r="S29" s="96"/>
      <c r="T29" s="97"/>
    </row>
    <row r="30" spans="1:20">
      <c r="A30" s="95"/>
      <c r="B30" s="96"/>
      <c r="C30" s="96"/>
      <c r="D30" s="96"/>
      <c r="E30" s="96"/>
      <c r="F30" s="96"/>
      <c r="G30" s="96"/>
      <c r="H30" s="96"/>
      <c r="I30" s="96"/>
      <c r="J30" s="96"/>
      <c r="K30" s="96"/>
      <c r="L30" s="96"/>
      <c r="M30" s="96"/>
      <c r="N30" s="96"/>
      <c r="O30" s="96"/>
      <c r="P30" s="96"/>
      <c r="Q30" s="96"/>
      <c r="R30" s="96"/>
      <c r="S30" s="96"/>
      <c r="T30" s="97"/>
    </row>
    <row r="31" spans="1:20">
      <c r="A31" s="95"/>
      <c r="B31" s="96"/>
      <c r="C31" s="96"/>
      <c r="D31" s="96"/>
      <c r="E31" s="96"/>
      <c r="F31" s="96"/>
      <c r="G31" s="96"/>
      <c r="H31" s="96"/>
      <c r="I31" s="96"/>
      <c r="J31" s="96"/>
      <c r="K31" s="96"/>
      <c r="L31" s="96"/>
      <c r="M31" s="96"/>
      <c r="N31" s="96"/>
      <c r="O31" s="96"/>
      <c r="P31" s="96"/>
      <c r="Q31" s="96"/>
      <c r="R31" s="96"/>
      <c r="S31" s="96"/>
      <c r="T31" s="97"/>
    </row>
    <row r="32" spans="1:20">
      <c r="A32" s="95"/>
      <c r="B32" s="96"/>
      <c r="C32" s="96"/>
      <c r="D32" s="96"/>
      <c r="E32" s="96"/>
      <c r="F32" s="96"/>
      <c r="G32" s="96"/>
      <c r="H32" s="96"/>
      <c r="I32" s="96"/>
      <c r="J32" s="96"/>
      <c r="K32" s="96"/>
      <c r="L32" s="96"/>
      <c r="M32" s="96"/>
      <c r="N32" s="96"/>
      <c r="O32" s="96"/>
      <c r="P32" s="96"/>
      <c r="Q32" s="96"/>
      <c r="R32" s="96"/>
      <c r="S32" s="96"/>
      <c r="T32" s="97"/>
    </row>
    <row r="33" spans="1:20">
      <c r="A33" s="95"/>
      <c r="B33" s="96"/>
      <c r="C33" s="96"/>
      <c r="D33" s="96"/>
      <c r="E33" s="96"/>
      <c r="F33" s="98"/>
      <c r="G33" s="96"/>
      <c r="H33" s="96"/>
      <c r="I33" s="96"/>
      <c r="J33" s="96"/>
      <c r="K33" s="96"/>
      <c r="L33" s="96"/>
      <c r="M33" s="96"/>
      <c r="N33" s="96"/>
      <c r="O33" s="96"/>
      <c r="P33" s="96"/>
      <c r="Q33" s="96"/>
      <c r="R33" s="96"/>
      <c r="S33" s="96"/>
      <c r="T33" s="97"/>
    </row>
    <row r="34" spans="1:20">
      <c r="A34" s="95"/>
      <c r="B34" s="96"/>
      <c r="C34" s="96"/>
      <c r="D34" s="96"/>
      <c r="E34" s="96"/>
      <c r="F34" s="98"/>
      <c r="G34" s="96"/>
      <c r="H34" s="96"/>
      <c r="I34" s="96"/>
      <c r="J34" s="96"/>
      <c r="K34" s="96"/>
      <c r="L34" s="96"/>
      <c r="M34" s="96"/>
      <c r="N34" s="96"/>
      <c r="O34" s="96"/>
      <c r="P34" s="96"/>
      <c r="Q34" s="96"/>
      <c r="R34" s="96"/>
      <c r="S34" s="96"/>
      <c r="T34" s="97"/>
    </row>
    <row r="35" spans="1:20" ht="14.25" thickBot="1">
      <c r="A35" s="99"/>
      <c r="B35" s="100"/>
      <c r="C35" s="100"/>
      <c r="D35" s="100"/>
      <c r="E35" s="100"/>
      <c r="F35" s="101"/>
      <c r="G35" s="100"/>
      <c r="H35" s="100"/>
      <c r="I35" s="100"/>
      <c r="J35" s="100"/>
      <c r="K35" s="100"/>
      <c r="L35" s="100"/>
      <c r="M35" s="100"/>
      <c r="N35" s="100"/>
      <c r="O35" s="100"/>
      <c r="P35" s="100"/>
      <c r="Q35" s="100"/>
      <c r="R35" s="100"/>
      <c r="S35" s="100"/>
      <c r="T35" s="102"/>
    </row>
    <row r="36" spans="1:20">
      <c r="A36" s="12"/>
      <c r="B36" s="12"/>
      <c r="C36" s="12"/>
      <c r="D36" s="12"/>
      <c r="E36" s="12"/>
      <c r="F36" s="12"/>
      <c r="G36" s="13"/>
    </row>
    <row r="37" spans="1:20">
      <c r="A37" s="12"/>
      <c r="B37" s="12"/>
      <c r="C37" s="12"/>
      <c r="D37" s="12"/>
      <c r="E37" s="12"/>
      <c r="F37" s="12"/>
      <c r="G37" s="12"/>
    </row>
    <row r="38" spans="1:20">
      <c r="A38" s="12"/>
      <c r="B38" s="12"/>
      <c r="C38" s="12"/>
      <c r="D38" s="12"/>
      <c r="E38" s="12"/>
      <c r="F38" s="12"/>
      <c r="G38" s="12"/>
    </row>
    <row r="39" spans="1:20">
      <c r="A39" s="12"/>
      <c r="B39" s="12"/>
      <c r="C39" s="12"/>
      <c r="D39" s="12"/>
      <c r="E39" s="12"/>
      <c r="F39" s="12"/>
      <c r="G39" s="12"/>
    </row>
  </sheetData>
  <mergeCells count="113">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7:F7"/>
    <mergeCell ref="G7:J7"/>
    <mergeCell ref="K7:N7"/>
    <mergeCell ref="O7:Q7"/>
    <mergeCell ref="R7:T7"/>
    <mergeCell ref="C8:F8"/>
    <mergeCell ref="G8:J8"/>
    <mergeCell ref="K8:N8"/>
    <mergeCell ref="O8:Q8"/>
    <mergeCell ref="R8:T8"/>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C20:F20"/>
    <mergeCell ref="G20:J20"/>
    <mergeCell ref="K20:N20"/>
    <mergeCell ref="O20:Q20"/>
    <mergeCell ref="R20:T20"/>
    <mergeCell ref="C21:F21"/>
    <mergeCell ref="G21:J21"/>
    <mergeCell ref="K21:N21"/>
    <mergeCell ref="O21:Q21"/>
    <mergeCell ref="R21:T21"/>
    <mergeCell ref="C22:F22"/>
    <mergeCell ref="G22:J22"/>
    <mergeCell ref="K22:N22"/>
    <mergeCell ref="O22:Q22"/>
    <mergeCell ref="R22:T22"/>
    <mergeCell ref="A25:T25"/>
    <mergeCell ref="A26:T35"/>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RH983043:WRK983044 WHL983043:WHO983044 VXP983043:VXS983044 VNT983043:VNW983044 VDX983043:VEA983044 UUB983043:UUE983044 UKF983043:UKI983044 UAJ983043:UAM983044 TQN983043:TQQ983044 TGR983043:TGU983044 SWV983043:SWY983044 SMZ983043:SNC983044 SDD983043:SDG983044 RTH983043:RTK983044 RJL983043:RJO983044 QZP983043:QZS983044 QPT983043:QPW983044 QFX983043:QGA983044 PWB983043:PWE983044 PMF983043:PMI983044 PCJ983043:PCM983044 OSN983043:OSQ983044 OIR983043:OIU983044 NYV983043:NYY983044 NOZ983043:NPC983044 NFD983043:NFG983044 MVH983043:MVK983044 MLL983043:MLO983044 MBP983043:MBS983044 LRT983043:LRW983044 LHX983043:LIA983044 KYB983043:KYE983044 KOF983043:KOI983044 KEJ983043:KEM983044 JUN983043:JUQ983044 JKR983043:JKU983044 JAV983043:JAY983044 IQZ983043:IRC983044 IHD983043:IHG983044 HXH983043:HXK983044 HNL983043:HNO983044 HDP983043:HDS983044 GTT983043:GTW983044 GJX983043:GKA983044 GAB983043:GAE983044 FQF983043:FQI983044 FGJ983043:FGM983044 EWN983043:EWQ983044 EMR983043:EMU983044 ECV983043:ECY983044 DSZ983043:DTC983044 DJD983043:DJG983044 CZH983043:CZK983044 CPL983043:CPO983044 CFP983043:CFS983044 BVT983043:BVW983044 BLX983043:BMA983044 BCB983043:BCE983044 ASF983043:ASI983044 AIJ983043:AIM983044 YN983043:YQ983044 OR983043:OU983044 EV983043:EY983044 F983043:I983044 WRH917507:WRK917508 WHL917507:WHO917508 VXP917507:VXS917508 VNT917507:VNW917508 VDX917507:VEA917508 UUB917507:UUE917508 UKF917507:UKI917508 UAJ917507:UAM917508 TQN917507:TQQ917508 TGR917507:TGU917508 SWV917507:SWY917508 SMZ917507:SNC917508 SDD917507:SDG917508 RTH917507:RTK917508 RJL917507:RJO917508 QZP917507:QZS917508 QPT917507:QPW917508 QFX917507:QGA917508 PWB917507:PWE917508 PMF917507:PMI917508 PCJ917507:PCM917508 OSN917507:OSQ917508 OIR917507:OIU917508 NYV917507:NYY917508 NOZ917507:NPC917508 NFD917507:NFG917508 MVH917507:MVK917508 MLL917507:MLO917508 MBP917507:MBS917508 LRT917507:LRW917508 LHX917507:LIA917508 KYB917507:KYE917508 KOF917507:KOI917508 KEJ917507:KEM917508 JUN917507:JUQ917508 JKR917507:JKU917508 JAV917507:JAY917508 IQZ917507:IRC917508 IHD917507:IHG917508 HXH917507:HXK917508 HNL917507:HNO917508 HDP917507:HDS917508 GTT917507:GTW917508 GJX917507:GKA917508 GAB917507:GAE917508 FQF917507:FQI917508 FGJ917507:FGM917508 EWN917507:EWQ917508 EMR917507:EMU917508 ECV917507:ECY917508 DSZ917507:DTC917508 DJD917507:DJG917508 CZH917507:CZK917508 CPL917507:CPO917508 CFP917507:CFS917508 BVT917507:BVW917508 BLX917507:BMA917508 BCB917507:BCE917508 ASF917507:ASI917508 AIJ917507:AIM917508 YN917507:YQ917508 OR917507:OU917508 EV917507:EY917508 F917507:I917508 WRH851971:WRK851972 WHL851971:WHO851972 VXP851971:VXS851972 VNT851971:VNW851972 VDX851971:VEA851972 UUB851971:UUE851972 UKF851971:UKI851972 UAJ851971:UAM851972 TQN851971:TQQ851972 TGR851971:TGU851972 SWV851971:SWY851972 SMZ851971:SNC851972 SDD851971:SDG851972 RTH851971:RTK851972 RJL851971:RJO851972 QZP851971:QZS851972 QPT851971:QPW851972 QFX851971:QGA851972 PWB851971:PWE851972 PMF851971:PMI851972 PCJ851971:PCM851972 OSN851971:OSQ851972 OIR851971:OIU851972 NYV851971:NYY851972 NOZ851971:NPC851972 NFD851971:NFG851972 MVH851971:MVK851972 MLL851971:MLO851972 MBP851971:MBS851972 LRT851971:LRW851972 LHX851971:LIA851972 KYB851971:KYE851972 KOF851971:KOI851972 KEJ851971:KEM851972 JUN851971:JUQ851972 JKR851971:JKU851972 JAV851971:JAY851972 IQZ851971:IRC851972 IHD851971:IHG851972 HXH851971:HXK851972 HNL851971:HNO851972 HDP851971:HDS851972 GTT851971:GTW851972 GJX851971:GKA851972 GAB851971:GAE851972 FQF851971:FQI851972 FGJ851971:FGM851972 EWN851971:EWQ851972 EMR851971:EMU851972 ECV851971:ECY851972 DSZ851971:DTC851972 DJD851971:DJG851972 CZH851971:CZK851972 CPL851971:CPO851972 CFP851971:CFS851972 BVT851971:BVW851972 BLX851971:BMA851972 BCB851971:BCE851972 ASF851971:ASI851972 AIJ851971:AIM851972 YN851971:YQ851972 OR851971:OU851972 EV851971:EY851972 F851971:I851972 WRH786435:WRK786436 WHL786435:WHO786436 VXP786435:VXS786436 VNT786435:VNW786436 VDX786435:VEA786436 UUB786435:UUE786436 UKF786435:UKI786436 UAJ786435:UAM786436 TQN786435:TQQ786436 TGR786435:TGU786436 SWV786435:SWY786436 SMZ786435:SNC786436 SDD786435:SDG786436 RTH786435:RTK786436 RJL786435:RJO786436 QZP786435:QZS786436 QPT786435:QPW786436 QFX786435:QGA786436 PWB786435:PWE786436 PMF786435:PMI786436 PCJ786435:PCM786436 OSN786435:OSQ786436 OIR786435:OIU786436 NYV786435:NYY786436 NOZ786435:NPC786436 NFD786435:NFG786436 MVH786435:MVK786436 MLL786435:MLO786436 MBP786435:MBS786436 LRT786435:LRW786436 LHX786435:LIA786436 KYB786435:KYE786436 KOF786435:KOI786436 KEJ786435:KEM786436 JUN786435:JUQ786436 JKR786435:JKU786436 JAV786435:JAY786436 IQZ786435:IRC786436 IHD786435:IHG786436 HXH786435:HXK786436 HNL786435:HNO786436 HDP786435:HDS786436 GTT786435:GTW786436 GJX786435:GKA786436 GAB786435:GAE786436 FQF786435:FQI786436 FGJ786435:FGM786436 EWN786435:EWQ786436 EMR786435:EMU786436 ECV786435:ECY786436 DSZ786435:DTC786436 DJD786435:DJG786436 CZH786435:CZK786436 CPL786435:CPO786436 CFP786435:CFS786436 BVT786435:BVW786436 BLX786435:BMA786436 BCB786435:BCE786436 ASF786435:ASI786436 AIJ786435:AIM786436 YN786435:YQ786436 OR786435:OU786436 EV786435:EY786436 F786435:I786436 WRH720899:WRK720900 WHL720899:WHO720900 VXP720899:VXS720900 VNT720899:VNW720900 VDX720899:VEA720900 UUB720899:UUE720900 UKF720899:UKI720900 UAJ720899:UAM720900 TQN720899:TQQ720900 TGR720899:TGU720900 SWV720899:SWY720900 SMZ720899:SNC720900 SDD720899:SDG720900 RTH720899:RTK720900 RJL720899:RJO720900 QZP720899:QZS720900 QPT720899:QPW720900 QFX720899:QGA720900 PWB720899:PWE720900 PMF720899:PMI720900 PCJ720899:PCM720900 OSN720899:OSQ720900 OIR720899:OIU720900 NYV720899:NYY720900 NOZ720899:NPC720900 NFD720899:NFG720900 MVH720899:MVK720900 MLL720899:MLO720900 MBP720899:MBS720900 LRT720899:LRW720900 LHX720899:LIA720900 KYB720899:KYE720900 KOF720899:KOI720900 KEJ720899:KEM720900 JUN720899:JUQ720900 JKR720899:JKU720900 JAV720899:JAY720900 IQZ720899:IRC720900 IHD720899:IHG720900 HXH720899:HXK720900 HNL720899:HNO720900 HDP720899:HDS720900 GTT720899:GTW720900 GJX720899:GKA720900 GAB720899:GAE720900 FQF720899:FQI720900 FGJ720899:FGM720900 EWN720899:EWQ720900 EMR720899:EMU720900 ECV720899:ECY720900 DSZ720899:DTC720900 DJD720899:DJG720900 CZH720899:CZK720900 CPL720899:CPO720900 CFP720899:CFS720900 BVT720899:BVW720900 BLX720899:BMA720900 BCB720899:BCE720900 ASF720899:ASI720900 AIJ720899:AIM720900 YN720899:YQ720900 OR720899:OU720900 EV720899:EY720900 F720899:I720900 WRH655363:WRK655364 WHL655363:WHO655364 VXP655363:VXS655364 VNT655363:VNW655364 VDX655363:VEA655364 UUB655363:UUE655364 UKF655363:UKI655364 UAJ655363:UAM655364 TQN655363:TQQ655364 TGR655363:TGU655364 SWV655363:SWY655364 SMZ655363:SNC655364 SDD655363:SDG655364 RTH655363:RTK655364 RJL655363:RJO655364 QZP655363:QZS655364 QPT655363:QPW655364 QFX655363:QGA655364 PWB655363:PWE655364 PMF655363:PMI655364 PCJ655363:PCM655364 OSN655363:OSQ655364 OIR655363:OIU655364 NYV655363:NYY655364 NOZ655363:NPC655364 NFD655363:NFG655364 MVH655363:MVK655364 MLL655363:MLO655364 MBP655363:MBS655364 LRT655363:LRW655364 LHX655363:LIA655364 KYB655363:KYE655364 KOF655363:KOI655364 KEJ655363:KEM655364 JUN655363:JUQ655364 JKR655363:JKU655364 JAV655363:JAY655364 IQZ655363:IRC655364 IHD655363:IHG655364 HXH655363:HXK655364 HNL655363:HNO655364 HDP655363:HDS655364 GTT655363:GTW655364 GJX655363:GKA655364 GAB655363:GAE655364 FQF655363:FQI655364 FGJ655363:FGM655364 EWN655363:EWQ655364 EMR655363:EMU655364 ECV655363:ECY655364 DSZ655363:DTC655364 DJD655363:DJG655364 CZH655363:CZK655364 CPL655363:CPO655364 CFP655363:CFS655364 BVT655363:BVW655364 BLX655363:BMA655364 BCB655363:BCE655364 ASF655363:ASI655364 AIJ655363:AIM655364 YN655363:YQ655364 OR655363:OU655364 EV655363:EY655364 F655363:I655364 WRH589827:WRK589828 WHL589827:WHO589828 VXP589827:VXS589828 VNT589827:VNW589828 VDX589827:VEA589828 UUB589827:UUE589828 UKF589827:UKI589828 UAJ589827:UAM589828 TQN589827:TQQ589828 TGR589827:TGU589828 SWV589827:SWY589828 SMZ589827:SNC589828 SDD589827:SDG589828 RTH589827:RTK589828 RJL589827:RJO589828 QZP589827:QZS589828 QPT589827:QPW589828 QFX589827:QGA589828 PWB589827:PWE589828 PMF589827:PMI589828 PCJ589827:PCM589828 OSN589827:OSQ589828 OIR589827:OIU589828 NYV589827:NYY589828 NOZ589827:NPC589828 NFD589827:NFG589828 MVH589827:MVK589828 MLL589827:MLO589828 MBP589827:MBS589828 LRT589827:LRW589828 LHX589827:LIA589828 KYB589827:KYE589828 KOF589827:KOI589828 KEJ589827:KEM589828 JUN589827:JUQ589828 JKR589827:JKU589828 JAV589827:JAY589828 IQZ589827:IRC589828 IHD589827:IHG589828 HXH589827:HXK589828 HNL589827:HNO589828 HDP589827:HDS589828 GTT589827:GTW589828 GJX589827:GKA589828 GAB589827:GAE589828 FQF589827:FQI589828 FGJ589827:FGM589828 EWN589827:EWQ589828 EMR589827:EMU589828 ECV589827:ECY589828 DSZ589827:DTC589828 DJD589827:DJG589828 CZH589827:CZK589828 CPL589827:CPO589828 CFP589827:CFS589828 BVT589827:BVW589828 BLX589827:BMA589828 BCB589827:BCE589828 ASF589827:ASI589828 AIJ589827:AIM589828 YN589827:YQ589828 OR589827:OU589828 EV589827:EY589828 F589827:I589828 WRH524291:WRK524292 WHL524291:WHO524292 VXP524291:VXS524292 VNT524291:VNW524292 VDX524291:VEA524292 UUB524291:UUE524292 UKF524291:UKI524292 UAJ524291:UAM524292 TQN524291:TQQ524292 TGR524291:TGU524292 SWV524291:SWY524292 SMZ524291:SNC524292 SDD524291:SDG524292 RTH524291:RTK524292 RJL524291:RJO524292 QZP524291:QZS524292 QPT524291:QPW524292 QFX524291:QGA524292 PWB524291:PWE524292 PMF524291:PMI524292 PCJ524291:PCM524292 OSN524291:OSQ524292 OIR524291:OIU524292 NYV524291:NYY524292 NOZ524291:NPC524292 NFD524291:NFG524292 MVH524291:MVK524292 MLL524291:MLO524292 MBP524291:MBS524292 LRT524291:LRW524292 LHX524291:LIA524292 KYB524291:KYE524292 KOF524291:KOI524292 KEJ524291:KEM524292 JUN524291:JUQ524292 JKR524291:JKU524292 JAV524291:JAY524292 IQZ524291:IRC524292 IHD524291:IHG524292 HXH524291:HXK524292 HNL524291:HNO524292 HDP524291:HDS524292 GTT524291:GTW524292 GJX524291:GKA524292 GAB524291:GAE524292 FQF524291:FQI524292 FGJ524291:FGM524292 EWN524291:EWQ524292 EMR524291:EMU524292 ECV524291:ECY524292 DSZ524291:DTC524292 DJD524291:DJG524292 CZH524291:CZK524292 CPL524291:CPO524292 CFP524291:CFS524292 BVT524291:BVW524292 BLX524291:BMA524292 BCB524291:BCE524292 ASF524291:ASI524292 AIJ524291:AIM524292 YN524291:YQ524292 OR524291:OU524292 EV524291:EY524292 F524291:I524292 WRH458755:WRK458756 WHL458755:WHO458756 VXP458755:VXS458756 VNT458755:VNW458756 VDX458755:VEA458756 UUB458755:UUE458756 UKF458755:UKI458756 UAJ458755:UAM458756 TQN458755:TQQ458756 TGR458755:TGU458756 SWV458755:SWY458756 SMZ458755:SNC458756 SDD458755:SDG458756 RTH458755:RTK458756 RJL458755:RJO458756 QZP458755:QZS458756 QPT458755:QPW458756 QFX458755:QGA458756 PWB458755:PWE458756 PMF458755:PMI458756 PCJ458755:PCM458756 OSN458755:OSQ458756 OIR458755:OIU458756 NYV458755:NYY458756 NOZ458755:NPC458756 NFD458755:NFG458756 MVH458755:MVK458756 MLL458755:MLO458756 MBP458755:MBS458756 LRT458755:LRW458756 LHX458755:LIA458756 KYB458755:KYE458756 KOF458755:KOI458756 KEJ458755:KEM458756 JUN458755:JUQ458756 JKR458755:JKU458756 JAV458755:JAY458756 IQZ458755:IRC458756 IHD458755:IHG458756 HXH458755:HXK458756 HNL458755:HNO458756 HDP458755:HDS458756 GTT458755:GTW458756 GJX458755:GKA458756 GAB458755:GAE458756 FQF458755:FQI458756 FGJ458755:FGM458756 EWN458755:EWQ458756 EMR458755:EMU458756 ECV458755:ECY458756 DSZ458755:DTC458756 DJD458755:DJG458756 CZH458755:CZK458756 CPL458755:CPO458756 CFP458755:CFS458756 BVT458755:BVW458756 BLX458755:BMA458756 BCB458755:BCE458756 ASF458755:ASI458756 AIJ458755:AIM458756 YN458755:YQ458756 OR458755:OU458756 EV458755:EY458756 F458755:I458756 WRH393219:WRK393220 WHL393219:WHO393220 VXP393219:VXS393220 VNT393219:VNW393220 VDX393219:VEA393220 UUB393219:UUE393220 UKF393219:UKI393220 UAJ393219:UAM393220 TQN393219:TQQ393220 TGR393219:TGU393220 SWV393219:SWY393220 SMZ393219:SNC393220 SDD393219:SDG393220 RTH393219:RTK393220 RJL393219:RJO393220 QZP393219:QZS393220 QPT393219:QPW393220 QFX393219:QGA393220 PWB393219:PWE393220 PMF393219:PMI393220 PCJ393219:PCM393220 OSN393219:OSQ393220 OIR393219:OIU393220 NYV393219:NYY393220 NOZ393219:NPC393220 NFD393219:NFG393220 MVH393219:MVK393220 MLL393219:MLO393220 MBP393219:MBS393220 LRT393219:LRW393220 LHX393219:LIA393220 KYB393219:KYE393220 KOF393219:KOI393220 KEJ393219:KEM393220 JUN393219:JUQ393220 JKR393219:JKU393220 JAV393219:JAY393220 IQZ393219:IRC393220 IHD393219:IHG393220 HXH393219:HXK393220 HNL393219:HNO393220 HDP393219:HDS393220 GTT393219:GTW393220 GJX393219:GKA393220 GAB393219:GAE393220 FQF393219:FQI393220 FGJ393219:FGM393220 EWN393219:EWQ393220 EMR393219:EMU393220 ECV393219:ECY393220 DSZ393219:DTC393220 DJD393219:DJG393220 CZH393219:CZK393220 CPL393219:CPO393220 CFP393219:CFS393220 BVT393219:BVW393220 BLX393219:BMA393220 BCB393219:BCE393220 ASF393219:ASI393220 AIJ393219:AIM393220 YN393219:YQ393220 OR393219:OU393220 EV393219:EY393220 F393219:I393220 WRH327683:WRK327684 WHL327683:WHO327684 VXP327683:VXS327684 VNT327683:VNW327684 VDX327683:VEA327684 UUB327683:UUE327684 UKF327683:UKI327684 UAJ327683:UAM327684 TQN327683:TQQ327684 TGR327683:TGU327684 SWV327683:SWY327684 SMZ327683:SNC327684 SDD327683:SDG327684 RTH327683:RTK327684 RJL327683:RJO327684 QZP327683:QZS327684 QPT327683:QPW327684 QFX327683:QGA327684 PWB327683:PWE327684 PMF327683:PMI327684 PCJ327683:PCM327684 OSN327683:OSQ327684 OIR327683:OIU327684 NYV327683:NYY327684 NOZ327683:NPC327684 NFD327683:NFG327684 MVH327683:MVK327684 MLL327683:MLO327684 MBP327683:MBS327684 LRT327683:LRW327684 LHX327683:LIA327684 KYB327683:KYE327684 KOF327683:KOI327684 KEJ327683:KEM327684 JUN327683:JUQ327684 JKR327683:JKU327684 JAV327683:JAY327684 IQZ327683:IRC327684 IHD327683:IHG327684 HXH327683:HXK327684 HNL327683:HNO327684 HDP327683:HDS327684 GTT327683:GTW327684 GJX327683:GKA327684 GAB327683:GAE327684 FQF327683:FQI327684 FGJ327683:FGM327684 EWN327683:EWQ327684 EMR327683:EMU327684 ECV327683:ECY327684 DSZ327683:DTC327684 DJD327683:DJG327684 CZH327683:CZK327684 CPL327683:CPO327684 CFP327683:CFS327684 BVT327683:BVW327684 BLX327683:BMA327684 BCB327683:BCE327684 ASF327683:ASI327684 AIJ327683:AIM327684 YN327683:YQ327684 OR327683:OU327684 EV327683:EY327684 F327683:I327684 WRH262147:WRK262148 WHL262147:WHO262148 VXP262147:VXS262148 VNT262147:VNW262148 VDX262147:VEA262148 UUB262147:UUE262148 UKF262147:UKI262148 UAJ262147:UAM262148 TQN262147:TQQ262148 TGR262147:TGU262148 SWV262147:SWY262148 SMZ262147:SNC262148 SDD262147:SDG262148 RTH262147:RTK262148 RJL262147:RJO262148 QZP262147:QZS262148 QPT262147:QPW262148 QFX262147:QGA262148 PWB262147:PWE262148 PMF262147:PMI262148 PCJ262147:PCM262148 OSN262147:OSQ262148 OIR262147:OIU262148 NYV262147:NYY262148 NOZ262147:NPC262148 NFD262147:NFG262148 MVH262147:MVK262148 MLL262147:MLO262148 MBP262147:MBS262148 LRT262147:LRW262148 LHX262147:LIA262148 KYB262147:KYE262148 KOF262147:KOI262148 KEJ262147:KEM262148 JUN262147:JUQ262148 JKR262147:JKU262148 JAV262147:JAY262148 IQZ262147:IRC262148 IHD262147:IHG262148 HXH262147:HXK262148 HNL262147:HNO262148 HDP262147:HDS262148 GTT262147:GTW262148 GJX262147:GKA262148 GAB262147:GAE262148 FQF262147:FQI262148 FGJ262147:FGM262148 EWN262147:EWQ262148 EMR262147:EMU262148 ECV262147:ECY262148 DSZ262147:DTC262148 DJD262147:DJG262148 CZH262147:CZK262148 CPL262147:CPO262148 CFP262147:CFS262148 BVT262147:BVW262148 BLX262147:BMA262148 BCB262147:BCE262148 ASF262147:ASI262148 AIJ262147:AIM262148 YN262147:YQ262148 OR262147:OU262148 EV262147:EY262148 F262147:I262148 WRH196611:WRK196612 WHL196611:WHO196612 VXP196611:VXS196612 VNT196611:VNW196612 VDX196611:VEA196612 UUB196611:UUE196612 UKF196611:UKI196612 UAJ196611:UAM196612 TQN196611:TQQ196612 TGR196611:TGU196612 SWV196611:SWY196612 SMZ196611:SNC196612 SDD196611:SDG196612 RTH196611:RTK196612 RJL196611:RJO196612 QZP196611:QZS196612 QPT196611:QPW196612 QFX196611:QGA196612 PWB196611:PWE196612 PMF196611:PMI196612 PCJ196611:PCM196612 OSN196611:OSQ196612 OIR196611:OIU196612 NYV196611:NYY196612 NOZ196611:NPC196612 NFD196611:NFG196612 MVH196611:MVK196612 MLL196611:MLO196612 MBP196611:MBS196612 LRT196611:LRW196612 LHX196611:LIA196612 KYB196611:KYE196612 KOF196611:KOI196612 KEJ196611:KEM196612 JUN196611:JUQ196612 JKR196611:JKU196612 JAV196611:JAY196612 IQZ196611:IRC196612 IHD196611:IHG196612 HXH196611:HXK196612 HNL196611:HNO196612 HDP196611:HDS196612 GTT196611:GTW196612 GJX196611:GKA196612 GAB196611:GAE196612 FQF196611:FQI196612 FGJ196611:FGM196612 EWN196611:EWQ196612 EMR196611:EMU196612 ECV196611:ECY196612 DSZ196611:DTC196612 DJD196611:DJG196612 CZH196611:CZK196612 CPL196611:CPO196612 CFP196611:CFS196612 BVT196611:BVW196612 BLX196611:BMA196612 BCB196611:BCE196612 ASF196611:ASI196612 AIJ196611:AIM196612 YN196611:YQ196612 OR196611:OU196612 EV196611:EY196612 F196611:I196612 WRH131075:WRK131076 WHL131075:WHO131076 VXP131075:VXS131076 VNT131075:VNW131076 VDX131075:VEA131076 UUB131075:UUE131076 UKF131075:UKI131076 UAJ131075:UAM131076 TQN131075:TQQ131076 TGR131075:TGU131076 SWV131075:SWY131076 SMZ131075:SNC131076 SDD131075:SDG131076 RTH131075:RTK131076 RJL131075:RJO131076 QZP131075:QZS131076 QPT131075:QPW131076 QFX131075:QGA131076 PWB131075:PWE131076 PMF131075:PMI131076 PCJ131075:PCM131076 OSN131075:OSQ131076 OIR131075:OIU131076 NYV131075:NYY131076 NOZ131075:NPC131076 NFD131075:NFG131076 MVH131075:MVK131076 MLL131075:MLO131076 MBP131075:MBS131076 LRT131075:LRW131076 LHX131075:LIA131076 KYB131075:KYE131076 KOF131075:KOI131076 KEJ131075:KEM131076 JUN131075:JUQ131076 JKR131075:JKU131076 JAV131075:JAY131076 IQZ131075:IRC131076 IHD131075:IHG131076 HXH131075:HXK131076 HNL131075:HNO131076 HDP131075:HDS131076 GTT131075:GTW131076 GJX131075:GKA131076 GAB131075:GAE131076 FQF131075:FQI131076 FGJ131075:FGM131076 EWN131075:EWQ131076 EMR131075:EMU131076 ECV131075:ECY131076 DSZ131075:DTC131076 DJD131075:DJG131076 CZH131075:CZK131076 CPL131075:CPO131076 CFP131075:CFS131076 BVT131075:BVW131076 BLX131075:BMA131076 BCB131075:BCE131076 ASF131075:ASI131076 AIJ131075:AIM131076 YN131075:YQ131076 OR131075:OU131076 EV131075:EY131076 F131075:I131076 WRH65539:WRK65540 WHL65539:WHO65540 VXP65539:VXS65540 VNT65539:VNW65540 VDX65539:VEA65540 UUB65539:UUE65540 UKF65539:UKI65540 UAJ65539:UAM65540 TQN65539:TQQ65540 TGR65539:TGU65540 SWV65539:SWY65540 SMZ65539:SNC65540 SDD65539:SDG65540 RTH65539:RTK65540 RJL65539:RJO65540 QZP65539:QZS65540 QPT65539:QPW65540 QFX65539:QGA65540 PWB65539:PWE65540 PMF65539:PMI65540 PCJ65539:PCM65540 OSN65539:OSQ65540 OIR65539:OIU65540 NYV65539:NYY65540 NOZ65539:NPC65540 NFD65539:NFG65540 MVH65539:MVK65540 MLL65539:MLO65540 MBP65539:MBS65540 LRT65539:LRW65540 LHX65539:LIA65540 KYB65539:KYE65540 KOF65539:KOI65540 KEJ65539:KEM65540 JUN65539:JUQ65540 JKR65539:JKU65540 JAV65539:JAY65540 IQZ65539:IRC65540 IHD65539:IHG65540 HXH65539:HXK65540 HNL65539:HNO65540 HDP65539:HDS65540 GTT65539:GTW65540 GJX65539:GKA65540 GAB65539:GAE65540 FQF65539:FQI65540 FGJ65539:FGM65540 EWN65539:EWQ65540 EMR65539:EMU65540 ECV65539:ECY65540 DSZ65539:DTC65540 DJD65539:DJG65540 CZH65539:CZK65540 CPL65539:CPO65540 CFP65539:CFS65540 BVT65539:BVW65540 BLX65539:BMA65540 BCB65539:BCE65540 ASF65539:ASI65540 AIJ65539:AIM65540 YN65539:YQ65540 OR65539:OU65540 EV65539:EY65540 F65539:I65540 WRH3:WRK4 WHL3:WHO4 VXP3:VXS4 VNT3:VNW4 VDX3:VEA4 UUB3:UUE4 UKF3:UKI4 UAJ3:UAM4 TQN3:TQQ4 TGR3:TGU4 SWV3:SWY4 SMZ3:SNC4 SDD3:SDG4 RTH3:RTK4 RJL3:RJO4 QZP3:QZS4 QPT3:QPW4 QFX3:QGA4 PWB3:PWE4 PMF3:PMI4 PCJ3:PCM4 OSN3:OSQ4 OIR3:OIU4 NYV3:NYY4 NOZ3:NPC4 NFD3:NFG4 MVH3:MVK4 MLL3:MLO4 MBP3:MBS4 LRT3:LRW4 LHX3:LIA4 KYB3:KYE4 KOF3:KOI4 KEJ3:KEM4 JUN3:JUQ4 JKR3:JKU4 JAV3:JAY4 IQZ3:IRC4 IHD3:IHG4 HXH3:HXK4 HNL3:HNO4 HDP3:HDS4 GTT3:GTW4 GJX3:GKA4 GAB3:GAE4 FQF3:FQI4 FGJ3:FGM4 EWN3:EWQ4 EMR3:EMU4 ECV3:ECY4 DSZ3:DTC4 DJD3:DJG4 CZH3:CZK4 CPL3:CPO4 CFP3:CFS4 BVT3:BVW4 BLX3:BMA4 BCB3:BCE4 ASF3:ASI4 AIJ3:AIM4 YN3:YQ4 OR3:OU4 EV3:EY4">
      <formula1>#REF!</formula1>
    </dataValidation>
    <dataValidation type="list" allowBlank="1" showInputMessage="1" showErrorMessage="1" sqref="WRP983044:WRQ983044 WHT983044:WHU983044 VXX983044:VXY983044 VOB983044:VOC983044 VEF983044:VEG983044 UUJ983044:UUK983044 UKN983044:UKO983044 UAR983044:UAS983044 TQV983044:TQW983044 TGZ983044:THA983044 SXD983044:SXE983044 SNH983044:SNI983044 SDL983044:SDM983044 RTP983044:RTQ983044 RJT983044:RJU983044 QZX983044:QZY983044 QQB983044:QQC983044 QGF983044:QGG983044 PWJ983044:PWK983044 PMN983044:PMO983044 PCR983044:PCS983044 OSV983044:OSW983044 OIZ983044:OJA983044 NZD983044:NZE983044 NPH983044:NPI983044 NFL983044:NFM983044 MVP983044:MVQ983044 MLT983044:MLU983044 MBX983044:MBY983044 LSB983044:LSC983044 LIF983044:LIG983044 KYJ983044:KYK983044 KON983044:KOO983044 KER983044:KES983044 JUV983044:JUW983044 JKZ983044:JLA983044 JBD983044:JBE983044 IRH983044:IRI983044 IHL983044:IHM983044 HXP983044:HXQ983044 HNT983044:HNU983044 HDX983044:HDY983044 GUB983044:GUC983044 GKF983044:GKG983044 GAJ983044:GAK983044 FQN983044:FQO983044 FGR983044:FGS983044 EWV983044:EWW983044 EMZ983044:ENA983044 EDD983044:EDE983044 DTH983044:DTI983044 DJL983044:DJM983044 CZP983044:CZQ983044 CPT983044:CPU983044 CFX983044:CFY983044 BWB983044:BWC983044 BMF983044:BMG983044 BCJ983044:BCK983044 ASN983044:ASO983044 AIR983044:AIS983044 YV983044:YW983044 OZ983044:PA983044 FD983044:FE983044 N983044:O983044 WRP917508:WRQ917508 WHT917508:WHU917508 VXX917508:VXY917508 VOB917508:VOC917508 VEF917508:VEG917508 UUJ917508:UUK917508 UKN917508:UKO917508 UAR917508:UAS917508 TQV917508:TQW917508 TGZ917508:THA917508 SXD917508:SXE917508 SNH917508:SNI917508 SDL917508:SDM917508 RTP917508:RTQ917508 RJT917508:RJU917508 QZX917508:QZY917508 QQB917508:QQC917508 QGF917508:QGG917508 PWJ917508:PWK917508 PMN917508:PMO917508 PCR917508:PCS917508 OSV917508:OSW917508 OIZ917508:OJA917508 NZD917508:NZE917508 NPH917508:NPI917508 NFL917508:NFM917508 MVP917508:MVQ917508 MLT917508:MLU917508 MBX917508:MBY917508 LSB917508:LSC917508 LIF917508:LIG917508 KYJ917508:KYK917508 KON917508:KOO917508 KER917508:KES917508 JUV917508:JUW917508 JKZ917508:JLA917508 JBD917508:JBE917508 IRH917508:IRI917508 IHL917508:IHM917508 HXP917508:HXQ917508 HNT917508:HNU917508 HDX917508:HDY917508 GUB917508:GUC917508 GKF917508:GKG917508 GAJ917508:GAK917508 FQN917508:FQO917508 FGR917508:FGS917508 EWV917508:EWW917508 EMZ917508:ENA917508 EDD917508:EDE917508 DTH917508:DTI917508 DJL917508:DJM917508 CZP917508:CZQ917508 CPT917508:CPU917508 CFX917508:CFY917508 BWB917508:BWC917508 BMF917508:BMG917508 BCJ917508:BCK917508 ASN917508:ASO917508 AIR917508:AIS917508 YV917508:YW917508 OZ917508:PA917508 FD917508:FE917508 N917508:O917508 WRP851972:WRQ851972 WHT851972:WHU851972 VXX851972:VXY851972 VOB851972:VOC851972 VEF851972:VEG851972 UUJ851972:UUK851972 UKN851972:UKO851972 UAR851972:UAS851972 TQV851972:TQW851972 TGZ851972:THA851972 SXD851972:SXE851972 SNH851972:SNI851972 SDL851972:SDM851972 RTP851972:RTQ851972 RJT851972:RJU851972 QZX851972:QZY851972 QQB851972:QQC851972 QGF851972:QGG851972 PWJ851972:PWK851972 PMN851972:PMO851972 PCR851972:PCS851972 OSV851972:OSW851972 OIZ851972:OJA851972 NZD851972:NZE851972 NPH851972:NPI851972 NFL851972:NFM851972 MVP851972:MVQ851972 MLT851972:MLU851972 MBX851972:MBY851972 LSB851972:LSC851972 LIF851972:LIG851972 KYJ851972:KYK851972 KON851972:KOO851972 KER851972:KES851972 JUV851972:JUW851972 JKZ851972:JLA851972 JBD851972:JBE851972 IRH851972:IRI851972 IHL851972:IHM851972 HXP851972:HXQ851972 HNT851972:HNU851972 HDX851972:HDY851972 GUB851972:GUC851972 GKF851972:GKG851972 GAJ851972:GAK851972 FQN851972:FQO851972 FGR851972:FGS851972 EWV851972:EWW851972 EMZ851972:ENA851972 EDD851972:EDE851972 DTH851972:DTI851972 DJL851972:DJM851972 CZP851972:CZQ851972 CPT851972:CPU851972 CFX851972:CFY851972 BWB851972:BWC851972 BMF851972:BMG851972 BCJ851972:BCK851972 ASN851972:ASO851972 AIR851972:AIS851972 YV851972:YW851972 OZ851972:PA851972 FD851972:FE851972 N851972:O851972 WRP786436:WRQ786436 WHT786436:WHU786436 VXX786436:VXY786436 VOB786436:VOC786436 VEF786436:VEG786436 UUJ786436:UUK786436 UKN786436:UKO786436 UAR786436:UAS786436 TQV786436:TQW786436 TGZ786436:THA786436 SXD786436:SXE786436 SNH786436:SNI786436 SDL786436:SDM786436 RTP786436:RTQ786436 RJT786436:RJU786436 QZX786436:QZY786436 QQB786436:QQC786436 QGF786436:QGG786436 PWJ786436:PWK786436 PMN786436:PMO786436 PCR786436:PCS786436 OSV786436:OSW786436 OIZ786436:OJA786436 NZD786436:NZE786436 NPH786436:NPI786436 NFL786436:NFM786436 MVP786436:MVQ786436 MLT786436:MLU786436 MBX786436:MBY786436 LSB786436:LSC786436 LIF786436:LIG786436 KYJ786436:KYK786436 KON786436:KOO786436 KER786436:KES786436 JUV786436:JUW786436 JKZ786436:JLA786436 JBD786436:JBE786436 IRH786436:IRI786436 IHL786436:IHM786436 HXP786436:HXQ786436 HNT786436:HNU786436 HDX786436:HDY786436 GUB786436:GUC786436 GKF786436:GKG786436 GAJ786436:GAK786436 FQN786436:FQO786436 FGR786436:FGS786436 EWV786436:EWW786436 EMZ786436:ENA786436 EDD786436:EDE786436 DTH786436:DTI786436 DJL786436:DJM786436 CZP786436:CZQ786436 CPT786436:CPU786436 CFX786436:CFY786436 BWB786436:BWC786436 BMF786436:BMG786436 BCJ786436:BCK786436 ASN786436:ASO786436 AIR786436:AIS786436 YV786436:YW786436 OZ786436:PA786436 FD786436:FE786436 N786436:O786436 WRP720900:WRQ720900 WHT720900:WHU720900 VXX720900:VXY720900 VOB720900:VOC720900 VEF720900:VEG720900 UUJ720900:UUK720900 UKN720900:UKO720900 UAR720900:UAS720900 TQV720900:TQW720900 TGZ720900:THA720900 SXD720900:SXE720900 SNH720900:SNI720900 SDL720900:SDM720900 RTP720900:RTQ720900 RJT720900:RJU720900 QZX720900:QZY720900 QQB720900:QQC720900 QGF720900:QGG720900 PWJ720900:PWK720900 PMN720900:PMO720900 PCR720900:PCS720900 OSV720900:OSW720900 OIZ720900:OJA720900 NZD720900:NZE720900 NPH720900:NPI720900 NFL720900:NFM720900 MVP720900:MVQ720900 MLT720900:MLU720900 MBX720900:MBY720900 LSB720900:LSC720900 LIF720900:LIG720900 KYJ720900:KYK720900 KON720900:KOO720900 KER720900:KES720900 JUV720900:JUW720900 JKZ720900:JLA720900 JBD720900:JBE720900 IRH720900:IRI720900 IHL720900:IHM720900 HXP720900:HXQ720900 HNT720900:HNU720900 HDX720900:HDY720900 GUB720900:GUC720900 GKF720900:GKG720900 GAJ720900:GAK720900 FQN720900:FQO720900 FGR720900:FGS720900 EWV720900:EWW720900 EMZ720900:ENA720900 EDD720900:EDE720900 DTH720900:DTI720900 DJL720900:DJM720900 CZP720900:CZQ720900 CPT720900:CPU720900 CFX720900:CFY720900 BWB720900:BWC720900 BMF720900:BMG720900 BCJ720900:BCK720900 ASN720900:ASO720900 AIR720900:AIS720900 YV720900:YW720900 OZ720900:PA720900 FD720900:FE720900 N720900:O720900 WRP655364:WRQ655364 WHT655364:WHU655364 VXX655364:VXY655364 VOB655364:VOC655364 VEF655364:VEG655364 UUJ655364:UUK655364 UKN655364:UKO655364 UAR655364:UAS655364 TQV655364:TQW655364 TGZ655364:THA655364 SXD655364:SXE655364 SNH655364:SNI655364 SDL655364:SDM655364 RTP655364:RTQ655364 RJT655364:RJU655364 QZX655364:QZY655364 QQB655364:QQC655364 QGF655364:QGG655364 PWJ655364:PWK655364 PMN655364:PMO655364 PCR655364:PCS655364 OSV655364:OSW655364 OIZ655364:OJA655364 NZD655364:NZE655364 NPH655364:NPI655364 NFL655364:NFM655364 MVP655364:MVQ655364 MLT655364:MLU655364 MBX655364:MBY655364 LSB655364:LSC655364 LIF655364:LIG655364 KYJ655364:KYK655364 KON655364:KOO655364 KER655364:KES655364 JUV655364:JUW655364 JKZ655364:JLA655364 JBD655364:JBE655364 IRH655364:IRI655364 IHL655364:IHM655364 HXP655364:HXQ655364 HNT655364:HNU655364 HDX655364:HDY655364 GUB655364:GUC655364 GKF655364:GKG655364 GAJ655364:GAK655364 FQN655364:FQO655364 FGR655364:FGS655364 EWV655364:EWW655364 EMZ655364:ENA655364 EDD655364:EDE655364 DTH655364:DTI655364 DJL655364:DJM655364 CZP655364:CZQ655364 CPT655364:CPU655364 CFX655364:CFY655364 BWB655364:BWC655364 BMF655364:BMG655364 BCJ655364:BCK655364 ASN655364:ASO655364 AIR655364:AIS655364 YV655364:YW655364 OZ655364:PA655364 FD655364:FE655364 N655364:O655364 WRP589828:WRQ589828 WHT589828:WHU589828 VXX589828:VXY589828 VOB589828:VOC589828 VEF589828:VEG589828 UUJ589828:UUK589828 UKN589828:UKO589828 UAR589828:UAS589828 TQV589828:TQW589828 TGZ589828:THA589828 SXD589828:SXE589828 SNH589828:SNI589828 SDL589828:SDM589828 RTP589828:RTQ589828 RJT589828:RJU589828 QZX589828:QZY589828 QQB589828:QQC589828 QGF589828:QGG589828 PWJ589828:PWK589828 PMN589828:PMO589828 PCR589828:PCS589828 OSV589828:OSW589828 OIZ589828:OJA589828 NZD589828:NZE589828 NPH589828:NPI589828 NFL589828:NFM589828 MVP589828:MVQ589828 MLT589828:MLU589828 MBX589828:MBY589828 LSB589828:LSC589828 LIF589828:LIG589828 KYJ589828:KYK589828 KON589828:KOO589828 KER589828:KES589828 JUV589828:JUW589828 JKZ589828:JLA589828 JBD589828:JBE589828 IRH589828:IRI589828 IHL589828:IHM589828 HXP589828:HXQ589828 HNT589828:HNU589828 HDX589828:HDY589828 GUB589828:GUC589828 GKF589828:GKG589828 GAJ589828:GAK589828 FQN589828:FQO589828 FGR589828:FGS589828 EWV589828:EWW589828 EMZ589828:ENA589828 EDD589828:EDE589828 DTH589828:DTI589828 DJL589828:DJM589828 CZP589828:CZQ589828 CPT589828:CPU589828 CFX589828:CFY589828 BWB589828:BWC589828 BMF589828:BMG589828 BCJ589828:BCK589828 ASN589828:ASO589828 AIR589828:AIS589828 YV589828:YW589828 OZ589828:PA589828 FD589828:FE589828 N589828:O589828 WRP524292:WRQ524292 WHT524292:WHU524292 VXX524292:VXY524292 VOB524292:VOC524292 VEF524292:VEG524292 UUJ524292:UUK524292 UKN524292:UKO524292 UAR524292:UAS524292 TQV524292:TQW524292 TGZ524292:THA524292 SXD524292:SXE524292 SNH524292:SNI524292 SDL524292:SDM524292 RTP524292:RTQ524292 RJT524292:RJU524292 QZX524292:QZY524292 QQB524292:QQC524292 QGF524292:QGG524292 PWJ524292:PWK524292 PMN524292:PMO524292 PCR524292:PCS524292 OSV524292:OSW524292 OIZ524292:OJA524292 NZD524292:NZE524292 NPH524292:NPI524292 NFL524292:NFM524292 MVP524292:MVQ524292 MLT524292:MLU524292 MBX524292:MBY524292 LSB524292:LSC524292 LIF524292:LIG524292 KYJ524292:KYK524292 KON524292:KOO524292 KER524292:KES524292 JUV524292:JUW524292 JKZ524292:JLA524292 JBD524292:JBE524292 IRH524292:IRI524292 IHL524292:IHM524292 HXP524292:HXQ524292 HNT524292:HNU524292 HDX524292:HDY524292 GUB524292:GUC524292 GKF524292:GKG524292 GAJ524292:GAK524292 FQN524292:FQO524292 FGR524292:FGS524292 EWV524292:EWW524292 EMZ524292:ENA524292 EDD524292:EDE524292 DTH524292:DTI524292 DJL524292:DJM524292 CZP524292:CZQ524292 CPT524292:CPU524292 CFX524292:CFY524292 BWB524292:BWC524292 BMF524292:BMG524292 BCJ524292:BCK524292 ASN524292:ASO524292 AIR524292:AIS524292 YV524292:YW524292 OZ524292:PA524292 FD524292:FE524292 N524292:O524292 WRP458756:WRQ458756 WHT458756:WHU458756 VXX458756:VXY458756 VOB458756:VOC458756 VEF458756:VEG458756 UUJ458756:UUK458756 UKN458756:UKO458756 UAR458756:UAS458756 TQV458756:TQW458756 TGZ458756:THA458756 SXD458756:SXE458756 SNH458756:SNI458756 SDL458756:SDM458756 RTP458756:RTQ458756 RJT458756:RJU458756 QZX458756:QZY458756 QQB458756:QQC458756 QGF458756:QGG458756 PWJ458756:PWK458756 PMN458756:PMO458756 PCR458756:PCS458756 OSV458756:OSW458756 OIZ458756:OJA458756 NZD458756:NZE458756 NPH458756:NPI458756 NFL458756:NFM458756 MVP458756:MVQ458756 MLT458756:MLU458756 MBX458756:MBY458756 LSB458756:LSC458756 LIF458756:LIG458756 KYJ458756:KYK458756 KON458756:KOO458756 KER458756:KES458756 JUV458756:JUW458756 JKZ458756:JLA458756 JBD458756:JBE458756 IRH458756:IRI458756 IHL458756:IHM458756 HXP458756:HXQ458756 HNT458756:HNU458756 HDX458756:HDY458756 GUB458756:GUC458756 GKF458756:GKG458756 GAJ458756:GAK458756 FQN458756:FQO458756 FGR458756:FGS458756 EWV458756:EWW458756 EMZ458756:ENA458756 EDD458756:EDE458756 DTH458756:DTI458756 DJL458756:DJM458756 CZP458756:CZQ458756 CPT458756:CPU458756 CFX458756:CFY458756 BWB458756:BWC458756 BMF458756:BMG458756 BCJ458756:BCK458756 ASN458756:ASO458756 AIR458756:AIS458756 YV458756:YW458756 OZ458756:PA458756 FD458756:FE458756 N458756:O458756 WRP393220:WRQ393220 WHT393220:WHU393220 VXX393220:VXY393220 VOB393220:VOC393220 VEF393220:VEG393220 UUJ393220:UUK393220 UKN393220:UKO393220 UAR393220:UAS393220 TQV393220:TQW393220 TGZ393220:THA393220 SXD393220:SXE393220 SNH393220:SNI393220 SDL393220:SDM393220 RTP393220:RTQ393220 RJT393220:RJU393220 QZX393220:QZY393220 QQB393220:QQC393220 QGF393220:QGG393220 PWJ393220:PWK393220 PMN393220:PMO393220 PCR393220:PCS393220 OSV393220:OSW393220 OIZ393220:OJA393220 NZD393220:NZE393220 NPH393220:NPI393220 NFL393220:NFM393220 MVP393220:MVQ393220 MLT393220:MLU393220 MBX393220:MBY393220 LSB393220:LSC393220 LIF393220:LIG393220 KYJ393220:KYK393220 KON393220:KOO393220 KER393220:KES393220 JUV393220:JUW393220 JKZ393220:JLA393220 JBD393220:JBE393220 IRH393220:IRI393220 IHL393220:IHM393220 HXP393220:HXQ393220 HNT393220:HNU393220 HDX393220:HDY393220 GUB393220:GUC393220 GKF393220:GKG393220 GAJ393220:GAK393220 FQN393220:FQO393220 FGR393220:FGS393220 EWV393220:EWW393220 EMZ393220:ENA393220 EDD393220:EDE393220 DTH393220:DTI393220 DJL393220:DJM393220 CZP393220:CZQ393220 CPT393220:CPU393220 CFX393220:CFY393220 BWB393220:BWC393220 BMF393220:BMG393220 BCJ393220:BCK393220 ASN393220:ASO393220 AIR393220:AIS393220 YV393220:YW393220 OZ393220:PA393220 FD393220:FE393220 N393220:O393220 WRP327684:WRQ327684 WHT327684:WHU327684 VXX327684:VXY327684 VOB327684:VOC327684 VEF327684:VEG327684 UUJ327684:UUK327684 UKN327684:UKO327684 UAR327684:UAS327684 TQV327684:TQW327684 TGZ327684:THA327684 SXD327684:SXE327684 SNH327684:SNI327684 SDL327684:SDM327684 RTP327684:RTQ327684 RJT327684:RJU327684 QZX327684:QZY327684 QQB327684:QQC327684 QGF327684:QGG327684 PWJ327684:PWK327684 PMN327684:PMO327684 PCR327684:PCS327684 OSV327684:OSW327684 OIZ327684:OJA327684 NZD327684:NZE327684 NPH327684:NPI327684 NFL327684:NFM327684 MVP327684:MVQ327684 MLT327684:MLU327684 MBX327684:MBY327684 LSB327684:LSC327684 LIF327684:LIG327684 KYJ327684:KYK327684 KON327684:KOO327684 KER327684:KES327684 JUV327684:JUW327684 JKZ327684:JLA327684 JBD327684:JBE327684 IRH327684:IRI327684 IHL327684:IHM327684 HXP327684:HXQ327684 HNT327684:HNU327684 HDX327684:HDY327684 GUB327684:GUC327684 GKF327684:GKG327684 GAJ327684:GAK327684 FQN327684:FQO327684 FGR327684:FGS327684 EWV327684:EWW327684 EMZ327684:ENA327684 EDD327684:EDE327684 DTH327684:DTI327684 DJL327684:DJM327684 CZP327684:CZQ327684 CPT327684:CPU327684 CFX327684:CFY327684 BWB327684:BWC327684 BMF327684:BMG327684 BCJ327684:BCK327684 ASN327684:ASO327684 AIR327684:AIS327684 YV327684:YW327684 OZ327684:PA327684 FD327684:FE327684 N327684:O327684 WRP262148:WRQ262148 WHT262148:WHU262148 VXX262148:VXY262148 VOB262148:VOC262148 VEF262148:VEG262148 UUJ262148:UUK262148 UKN262148:UKO262148 UAR262148:UAS262148 TQV262148:TQW262148 TGZ262148:THA262148 SXD262148:SXE262148 SNH262148:SNI262148 SDL262148:SDM262148 RTP262148:RTQ262148 RJT262148:RJU262148 QZX262148:QZY262148 QQB262148:QQC262148 QGF262148:QGG262148 PWJ262148:PWK262148 PMN262148:PMO262148 PCR262148:PCS262148 OSV262148:OSW262148 OIZ262148:OJA262148 NZD262148:NZE262148 NPH262148:NPI262148 NFL262148:NFM262148 MVP262148:MVQ262148 MLT262148:MLU262148 MBX262148:MBY262148 LSB262148:LSC262148 LIF262148:LIG262148 KYJ262148:KYK262148 KON262148:KOO262148 KER262148:KES262148 JUV262148:JUW262148 JKZ262148:JLA262148 JBD262148:JBE262148 IRH262148:IRI262148 IHL262148:IHM262148 HXP262148:HXQ262148 HNT262148:HNU262148 HDX262148:HDY262148 GUB262148:GUC262148 GKF262148:GKG262148 GAJ262148:GAK262148 FQN262148:FQO262148 FGR262148:FGS262148 EWV262148:EWW262148 EMZ262148:ENA262148 EDD262148:EDE262148 DTH262148:DTI262148 DJL262148:DJM262148 CZP262148:CZQ262148 CPT262148:CPU262148 CFX262148:CFY262148 BWB262148:BWC262148 BMF262148:BMG262148 BCJ262148:BCK262148 ASN262148:ASO262148 AIR262148:AIS262148 YV262148:YW262148 OZ262148:PA262148 FD262148:FE262148 N262148:O262148 WRP196612:WRQ196612 WHT196612:WHU196612 VXX196612:VXY196612 VOB196612:VOC196612 VEF196612:VEG196612 UUJ196612:UUK196612 UKN196612:UKO196612 UAR196612:UAS196612 TQV196612:TQW196612 TGZ196612:THA196612 SXD196612:SXE196612 SNH196612:SNI196612 SDL196612:SDM196612 RTP196612:RTQ196612 RJT196612:RJU196612 QZX196612:QZY196612 QQB196612:QQC196612 QGF196612:QGG196612 PWJ196612:PWK196612 PMN196612:PMO196612 PCR196612:PCS196612 OSV196612:OSW196612 OIZ196612:OJA196612 NZD196612:NZE196612 NPH196612:NPI196612 NFL196612:NFM196612 MVP196612:MVQ196612 MLT196612:MLU196612 MBX196612:MBY196612 LSB196612:LSC196612 LIF196612:LIG196612 KYJ196612:KYK196612 KON196612:KOO196612 KER196612:KES196612 JUV196612:JUW196612 JKZ196612:JLA196612 JBD196612:JBE196612 IRH196612:IRI196612 IHL196612:IHM196612 HXP196612:HXQ196612 HNT196612:HNU196612 HDX196612:HDY196612 GUB196612:GUC196612 GKF196612:GKG196612 GAJ196612:GAK196612 FQN196612:FQO196612 FGR196612:FGS196612 EWV196612:EWW196612 EMZ196612:ENA196612 EDD196612:EDE196612 DTH196612:DTI196612 DJL196612:DJM196612 CZP196612:CZQ196612 CPT196612:CPU196612 CFX196612:CFY196612 BWB196612:BWC196612 BMF196612:BMG196612 BCJ196612:BCK196612 ASN196612:ASO196612 AIR196612:AIS196612 YV196612:YW196612 OZ196612:PA196612 FD196612:FE196612 N196612:O196612 WRP131076:WRQ131076 WHT131076:WHU131076 VXX131076:VXY131076 VOB131076:VOC131076 VEF131076:VEG131076 UUJ131076:UUK131076 UKN131076:UKO131076 UAR131076:UAS131076 TQV131076:TQW131076 TGZ131076:THA131076 SXD131076:SXE131076 SNH131076:SNI131076 SDL131076:SDM131076 RTP131076:RTQ131076 RJT131076:RJU131076 QZX131076:QZY131076 QQB131076:QQC131076 QGF131076:QGG131076 PWJ131076:PWK131076 PMN131076:PMO131076 PCR131076:PCS131076 OSV131076:OSW131076 OIZ131076:OJA131076 NZD131076:NZE131076 NPH131076:NPI131076 NFL131076:NFM131076 MVP131076:MVQ131076 MLT131076:MLU131076 MBX131076:MBY131076 LSB131076:LSC131076 LIF131076:LIG131076 KYJ131076:KYK131076 KON131076:KOO131076 KER131076:KES131076 JUV131076:JUW131076 JKZ131076:JLA131076 JBD131076:JBE131076 IRH131076:IRI131076 IHL131076:IHM131076 HXP131076:HXQ131076 HNT131076:HNU131076 HDX131076:HDY131076 GUB131076:GUC131076 GKF131076:GKG131076 GAJ131076:GAK131076 FQN131076:FQO131076 FGR131076:FGS131076 EWV131076:EWW131076 EMZ131076:ENA131076 EDD131076:EDE131076 DTH131076:DTI131076 DJL131076:DJM131076 CZP131076:CZQ131076 CPT131076:CPU131076 CFX131076:CFY131076 BWB131076:BWC131076 BMF131076:BMG131076 BCJ131076:BCK131076 ASN131076:ASO131076 AIR131076:AIS131076 YV131076:YW131076 OZ131076:PA131076 FD131076:FE131076 N131076:O131076 WRP65540:WRQ65540 WHT65540:WHU65540 VXX65540:VXY65540 VOB65540:VOC65540 VEF65540:VEG65540 UUJ65540:UUK65540 UKN65540:UKO65540 UAR65540:UAS65540 TQV65540:TQW65540 TGZ65540:THA65540 SXD65540:SXE65540 SNH65540:SNI65540 SDL65540:SDM65540 RTP65540:RTQ65540 RJT65540:RJU65540 QZX65540:QZY65540 QQB65540:QQC65540 QGF65540:QGG65540 PWJ65540:PWK65540 PMN65540:PMO65540 PCR65540:PCS65540 OSV65540:OSW65540 OIZ65540:OJA65540 NZD65540:NZE65540 NPH65540:NPI65540 NFL65540:NFM65540 MVP65540:MVQ65540 MLT65540:MLU65540 MBX65540:MBY65540 LSB65540:LSC65540 LIF65540:LIG65540 KYJ65540:KYK65540 KON65540:KOO65540 KER65540:KES65540 JUV65540:JUW65540 JKZ65540:JLA65540 JBD65540:JBE65540 IRH65540:IRI65540 IHL65540:IHM65540 HXP65540:HXQ65540 HNT65540:HNU65540 HDX65540:HDY65540 GUB65540:GUC65540 GKF65540:GKG65540 GAJ65540:GAK65540 FQN65540:FQO65540 FGR65540:FGS65540 EWV65540:EWW65540 EMZ65540:ENA65540 EDD65540:EDE65540 DTH65540:DTI65540 DJL65540:DJM65540 CZP65540:CZQ65540 CPT65540:CPU65540 CFX65540:CFY65540 BWB65540:BWC65540 BMF65540:BMG65540 BCJ65540:BCK65540 ASN65540:ASO65540 AIR65540:AIS65540 YV65540:YW65540 OZ65540:PA65540 FD65540:FE65540 N65540:O65540 WRP4:WRQ4 WHT4:WHU4 VXX4:VXY4 VOB4:VOC4 VEF4:VEG4 UUJ4:UUK4 UKN4:UKO4 UAR4:UAS4 TQV4:TQW4 TGZ4:THA4 SXD4:SXE4 SNH4:SNI4 SDL4:SDM4 RTP4:RTQ4 RJT4:RJU4 QZX4:QZY4 QQB4:QQC4 QGF4:QGG4 PWJ4:PWK4 PMN4:PMO4 PCR4:PCS4 OSV4:OSW4 OIZ4:OJA4 NZD4:NZE4 NPH4:NPI4 NFL4:NFM4 MVP4:MVQ4 MLT4:MLU4 MBX4:MBY4 LSB4:LSC4 LIF4:LIG4 KYJ4:KYK4 KON4:KOO4 KER4:KES4 JUV4:JUW4 JKZ4:JLA4 JBD4:JBE4 IRH4:IRI4 IHL4:IHM4 HXP4:HXQ4 HNT4:HNU4 HDX4:HDY4 GUB4:GUC4 GKF4:GKG4 GAJ4:GAK4 FQN4:FQO4 FGR4:FGS4 EWV4:EWW4 EMZ4:ENA4 EDD4:EDE4 DTH4:DTI4 DJL4:DJM4 CZP4:CZQ4 CPT4:CPU4 CFX4:CFY4 BWB4:BWC4 BMF4:BMG4 BCJ4:BCK4 ASN4:ASO4 AIR4:AIS4 YV4:YW4 OZ4:PA4 FD4:FE4">
      <formula1>#REF!</formula1>
    </dataValidation>
    <dataValidation type="list" allowBlank="1" showInputMessage="1" showErrorMessage="1" sqref="WRN983043 WHR983043 VXV983043 VNZ983043 VED983043 UUH983043 UKL983043 UAP983043 TQT983043 TGX983043 SXB983043 SNF983043 SDJ983043 RTN983043 RJR983043 QZV983043 QPZ983043 QGD983043 PWH983043 PML983043 PCP983043 OST983043 OIX983043 NZB983043 NPF983043 NFJ983043 MVN983043 MLR983043 MBV983043 LRZ983043 LID983043 KYH983043 KOL983043 KEP983043 JUT983043 JKX983043 JBB983043 IRF983043 IHJ983043 HXN983043 HNR983043 HDV983043 GTZ983043 GKD983043 GAH983043 FQL983043 FGP983043 EWT983043 EMX983043 EDB983043 DTF983043 DJJ983043 CZN983043 CPR983043 CFV983043 BVZ983043 BMD983043 BCH983043 ASL983043 AIP983043 YT983043 OX983043 FB983043 L983043 WRN917507 WHR917507 VXV917507 VNZ917507 VED917507 UUH917507 UKL917507 UAP917507 TQT917507 TGX917507 SXB917507 SNF917507 SDJ917507 RTN917507 RJR917507 QZV917507 QPZ917507 QGD917507 PWH917507 PML917507 PCP917507 OST917507 OIX917507 NZB917507 NPF917507 NFJ917507 MVN917507 MLR917507 MBV917507 LRZ917507 LID917507 KYH917507 KOL917507 KEP917507 JUT917507 JKX917507 JBB917507 IRF917507 IHJ917507 HXN917507 HNR917507 HDV917507 GTZ917507 GKD917507 GAH917507 FQL917507 FGP917507 EWT917507 EMX917507 EDB917507 DTF917507 DJJ917507 CZN917507 CPR917507 CFV917507 BVZ917507 BMD917507 BCH917507 ASL917507 AIP917507 YT917507 OX917507 FB917507 L917507 WRN851971 WHR851971 VXV851971 VNZ851971 VED851971 UUH851971 UKL851971 UAP851971 TQT851971 TGX851971 SXB851971 SNF851971 SDJ851971 RTN851971 RJR851971 QZV851971 QPZ851971 QGD851971 PWH851971 PML851971 PCP851971 OST851971 OIX851971 NZB851971 NPF851971 NFJ851971 MVN851971 MLR851971 MBV851971 LRZ851971 LID851971 KYH851971 KOL851971 KEP851971 JUT851971 JKX851971 JBB851971 IRF851971 IHJ851971 HXN851971 HNR851971 HDV851971 GTZ851971 GKD851971 GAH851971 FQL851971 FGP851971 EWT851971 EMX851971 EDB851971 DTF851971 DJJ851971 CZN851971 CPR851971 CFV851971 BVZ851971 BMD851971 BCH851971 ASL851971 AIP851971 YT851971 OX851971 FB851971 L851971 WRN786435 WHR786435 VXV786435 VNZ786435 VED786435 UUH786435 UKL786435 UAP786435 TQT786435 TGX786435 SXB786435 SNF786435 SDJ786435 RTN786435 RJR786435 QZV786435 QPZ786435 QGD786435 PWH786435 PML786435 PCP786435 OST786435 OIX786435 NZB786435 NPF786435 NFJ786435 MVN786435 MLR786435 MBV786435 LRZ786435 LID786435 KYH786435 KOL786435 KEP786435 JUT786435 JKX786435 JBB786435 IRF786435 IHJ786435 HXN786435 HNR786435 HDV786435 GTZ786435 GKD786435 GAH786435 FQL786435 FGP786435 EWT786435 EMX786435 EDB786435 DTF786435 DJJ786435 CZN786435 CPR786435 CFV786435 BVZ786435 BMD786435 BCH786435 ASL786435 AIP786435 YT786435 OX786435 FB786435 L786435 WRN720899 WHR720899 VXV720899 VNZ720899 VED720899 UUH720899 UKL720899 UAP720899 TQT720899 TGX720899 SXB720899 SNF720899 SDJ720899 RTN720899 RJR720899 QZV720899 QPZ720899 QGD720899 PWH720899 PML720899 PCP720899 OST720899 OIX720899 NZB720899 NPF720899 NFJ720899 MVN720899 MLR720899 MBV720899 LRZ720899 LID720899 KYH720899 KOL720899 KEP720899 JUT720899 JKX720899 JBB720899 IRF720899 IHJ720899 HXN720899 HNR720899 HDV720899 GTZ720899 GKD720899 GAH720899 FQL720899 FGP720899 EWT720899 EMX720899 EDB720899 DTF720899 DJJ720899 CZN720899 CPR720899 CFV720899 BVZ720899 BMD720899 BCH720899 ASL720899 AIP720899 YT720899 OX720899 FB720899 L720899 WRN655363 WHR655363 VXV655363 VNZ655363 VED655363 UUH655363 UKL655363 UAP655363 TQT655363 TGX655363 SXB655363 SNF655363 SDJ655363 RTN655363 RJR655363 QZV655363 QPZ655363 QGD655363 PWH655363 PML655363 PCP655363 OST655363 OIX655363 NZB655363 NPF655363 NFJ655363 MVN655363 MLR655363 MBV655363 LRZ655363 LID655363 KYH655363 KOL655363 KEP655363 JUT655363 JKX655363 JBB655363 IRF655363 IHJ655363 HXN655363 HNR655363 HDV655363 GTZ655363 GKD655363 GAH655363 FQL655363 FGP655363 EWT655363 EMX655363 EDB655363 DTF655363 DJJ655363 CZN655363 CPR655363 CFV655363 BVZ655363 BMD655363 BCH655363 ASL655363 AIP655363 YT655363 OX655363 FB655363 L655363 WRN589827 WHR589827 VXV589827 VNZ589827 VED589827 UUH589827 UKL589827 UAP589827 TQT589827 TGX589827 SXB589827 SNF589827 SDJ589827 RTN589827 RJR589827 QZV589827 QPZ589827 QGD589827 PWH589827 PML589827 PCP589827 OST589827 OIX589827 NZB589827 NPF589827 NFJ589827 MVN589827 MLR589827 MBV589827 LRZ589827 LID589827 KYH589827 KOL589827 KEP589827 JUT589827 JKX589827 JBB589827 IRF589827 IHJ589827 HXN589827 HNR589827 HDV589827 GTZ589827 GKD589827 GAH589827 FQL589827 FGP589827 EWT589827 EMX589827 EDB589827 DTF589827 DJJ589827 CZN589827 CPR589827 CFV589827 BVZ589827 BMD589827 BCH589827 ASL589827 AIP589827 YT589827 OX589827 FB589827 L589827 WRN524291 WHR524291 VXV524291 VNZ524291 VED524291 UUH524291 UKL524291 UAP524291 TQT524291 TGX524291 SXB524291 SNF524291 SDJ524291 RTN524291 RJR524291 QZV524291 QPZ524291 QGD524291 PWH524291 PML524291 PCP524291 OST524291 OIX524291 NZB524291 NPF524291 NFJ524291 MVN524291 MLR524291 MBV524291 LRZ524291 LID524291 KYH524291 KOL524291 KEP524291 JUT524291 JKX524291 JBB524291 IRF524291 IHJ524291 HXN524291 HNR524291 HDV524291 GTZ524291 GKD524291 GAH524291 FQL524291 FGP524291 EWT524291 EMX524291 EDB524291 DTF524291 DJJ524291 CZN524291 CPR524291 CFV524291 BVZ524291 BMD524291 BCH524291 ASL524291 AIP524291 YT524291 OX524291 FB524291 L524291 WRN458755 WHR458755 VXV458755 VNZ458755 VED458755 UUH458755 UKL458755 UAP458755 TQT458755 TGX458755 SXB458755 SNF458755 SDJ458755 RTN458755 RJR458755 QZV458755 QPZ458755 QGD458755 PWH458755 PML458755 PCP458755 OST458755 OIX458755 NZB458755 NPF458755 NFJ458755 MVN458755 MLR458755 MBV458755 LRZ458755 LID458755 KYH458755 KOL458755 KEP458755 JUT458755 JKX458755 JBB458755 IRF458755 IHJ458755 HXN458755 HNR458755 HDV458755 GTZ458755 GKD458755 GAH458755 FQL458755 FGP458755 EWT458755 EMX458755 EDB458755 DTF458755 DJJ458755 CZN458755 CPR458755 CFV458755 BVZ458755 BMD458755 BCH458755 ASL458755 AIP458755 YT458755 OX458755 FB458755 L458755 WRN393219 WHR393219 VXV393219 VNZ393219 VED393219 UUH393219 UKL393219 UAP393219 TQT393219 TGX393219 SXB393219 SNF393219 SDJ393219 RTN393219 RJR393219 QZV393219 QPZ393219 QGD393219 PWH393219 PML393219 PCP393219 OST393219 OIX393219 NZB393219 NPF393219 NFJ393219 MVN393219 MLR393219 MBV393219 LRZ393219 LID393219 KYH393219 KOL393219 KEP393219 JUT393219 JKX393219 JBB393219 IRF393219 IHJ393219 HXN393219 HNR393219 HDV393219 GTZ393219 GKD393219 GAH393219 FQL393219 FGP393219 EWT393219 EMX393219 EDB393219 DTF393219 DJJ393219 CZN393219 CPR393219 CFV393219 BVZ393219 BMD393219 BCH393219 ASL393219 AIP393219 YT393219 OX393219 FB393219 L393219 WRN327683 WHR327683 VXV327683 VNZ327683 VED327683 UUH327683 UKL327683 UAP327683 TQT327683 TGX327683 SXB327683 SNF327683 SDJ327683 RTN327683 RJR327683 QZV327683 QPZ327683 QGD327683 PWH327683 PML327683 PCP327683 OST327683 OIX327683 NZB327683 NPF327683 NFJ327683 MVN327683 MLR327683 MBV327683 LRZ327683 LID327683 KYH327683 KOL327683 KEP327683 JUT327683 JKX327683 JBB327683 IRF327683 IHJ327683 HXN327683 HNR327683 HDV327683 GTZ327683 GKD327683 GAH327683 FQL327683 FGP327683 EWT327683 EMX327683 EDB327683 DTF327683 DJJ327683 CZN327683 CPR327683 CFV327683 BVZ327683 BMD327683 BCH327683 ASL327683 AIP327683 YT327683 OX327683 FB327683 L327683 WRN262147 WHR262147 VXV262147 VNZ262147 VED262147 UUH262147 UKL262147 UAP262147 TQT262147 TGX262147 SXB262147 SNF262147 SDJ262147 RTN262147 RJR262147 QZV262147 QPZ262147 QGD262147 PWH262147 PML262147 PCP262147 OST262147 OIX262147 NZB262147 NPF262147 NFJ262147 MVN262147 MLR262147 MBV262147 LRZ262147 LID262147 KYH262147 KOL262147 KEP262147 JUT262147 JKX262147 JBB262147 IRF262147 IHJ262147 HXN262147 HNR262147 HDV262147 GTZ262147 GKD262147 GAH262147 FQL262147 FGP262147 EWT262147 EMX262147 EDB262147 DTF262147 DJJ262147 CZN262147 CPR262147 CFV262147 BVZ262147 BMD262147 BCH262147 ASL262147 AIP262147 YT262147 OX262147 FB262147 L262147 WRN196611 WHR196611 VXV196611 VNZ196611 VED196611 UUH196611 UKL196611 UAP196611 TQT196611 TGX196611 SXB196611 SNF196611 SDJ196611 RTN196611 RJR196611 QZV196611 QPZ196611 QGD196611 PWH196611 PML196611 PCP196611 OST196611 OIX196611 NZB196611 NPF196611 NFJ196611 MVN196611 MLR196611 MBV196611 LRZ196611 LID196611 KYH196611 KOL196611 KEP196611 JUT196611 JKX196611 JBB196611 IRF196611 IHJ196611 HXN196611 HNR196611 HDV196611 GTZ196611 GKD196611 GAH196611 FQL196611 FGP196611 EWT196611 EMX196611 EDB196611 DTF196611 DJJ196611 CZN196611 CPR196611 CFV196611 BVZ196611 BMD196611 BCH196611 ASL196611 AIP196611 YT196611 OX196611 FB196611 L196611 WRN131075 WHR131075 VXV131075 VNZ131075 VED131075 UUH131075 UKL131075 UAP131075 TQT131075 TGX131075 SXB131075 SNF131075 SDJ131075 RTN131075 RJR131075 QZV131075 QPZ131075 QGD131075 PWH131075 PML131075 PCP131075 OST131075 OIX131075 NZB131075 NPF131075 NFJ131075 MVN131075 MLR131075 MBV131075 LRZ131075 LID131075 KYH131075 KOL131075 KEP131075 JUT131075 JKX131075 JBB131075 IRF131075 IHJ131075 HXN131075 HNR131075 HDV131075 GTZ131075 GKD131075 GAH131075 FQL131075 FGP131075 EWT131075 EMX131075 EDB131075 DTF131075 DJJ131075 CZN131075 CPR131075 CFV131075 BVZ131075 BMD131075 BCH131075 ASL131075 AIP131075 YT131075 OX131075 FB131075 L131075 WRN65539 WHR65539 VXV65539 VNZ65539 VED65539 UUH65539 UKL65539 UAP65539 TQT65539 TGX65539 SXB65539 SNF65539 SDJ65539 RTN65539 RJR65539 QZV65539 QPZ65539 QGD65539 PWH65539 PML65539 PCP65539 OST65539 OIX65539 NZB65539 NPF65539 NFJ65539 MVN65539 MLR65539 MBV65539 LRZ65539 LID65539 KYH65539 KOL65539 KEP65539 JUT65539 JKX65539 JBB65539 IRF65539 IHJ65539 HXN65539 HNR65539 HDV65539 GTZ65539 GKD65539 GAH65539 FQL65539 FGP65539 EWT65539 EMX65539 EDB65539 DTF65539 DJJ65539 CZN65539 CPR65539 CFV65539 BVZ65539 BMD65539 BCH65539 ASL65539 AIP65539 YT65539 OX65539 FB65539 L65539 WRN3 WHR3 VXV3 VNZ3 VED3 UUH3 UKL3 UAP3 TQT3 TGX3 SXB3 SNF3 SDJ3 RTN3 RJR3 QZV3 QPZ3 QGD3 PWH3 PML3 PCP3 OST3 OIX3 NZB3 NPF3 NFJ3 MVN3 MLR3 MBV3 LRZ3 LID3 KYH3 KOL3 KEP3 JUT3 JKX3 JBB3 IRF3 IHJ3 HXN3 HNR3 HDV3 GTZ3 GKD3 GAH3 FQL3 FGP3 EWT3 EMX3 EDB3 DTF3 DJJ3 CZN3 CPR3 CFV3 BVZ3 BMD3 BCH3 ASL3 AIP3 YT3 OX3 FB3">
      <formula1>#REF!</formula1>
    </dataValidation>
    <dataValidation type="list" allowBlank="1" showInputMessage="1" showErrorMessage="1" sqref="WRL983043 WHP983043 VXT983043 VNX983043 VEB983043 UUF983043 UKJ983043 UAN983043 TQR983043 TGV983043 SWZ983043 SND983043 SDH983043 RTL983043 RJP983043 QZT983043 QPX983043 QGB983043 PWF983043 PMJ983043 PCN983043 OSR983043 OIV983043 NYZ983043 NPD983043 NFH983043 MVL983043 MLP983043 MBT983043 LRX983043 LIB983043 KYF983043 KOJ983043 KEN983043 JUR983043 JKV983043 JAZ983043 IRD983043 IHH983043 HXL983043 HNP983043 HDT983043 GTX983043 GKB983043 GAF983043 FQJ983043 FGN983043 EWR983043 EMV983043 ECZ983043 DTD983043 DJH983043 CZL983043 CPP983043 CFT983043 BVX983043 BMB983043 BCF983043 ASJ983043 AIN983043 YR983043 OV983043 EZ983043 J983043 WRL917507 WHP917507 VXT917507 VNX917507 VEB917507 UUF917507 UKJ917507 UAN917507 TQR917507 TGV917507 SWZ917507 SND917507 SDH917507 RTL917507 RJP917507 QZT917507 QPX917507 QGB917507 PWF917507 PMJ917507 PCN917507 OSR917507 OIV917507 NYZ917507 NPD917507 NFH917507 MVL917507 MLP917507 MBT917507 LRX917507 LIB917507 KYF917507 KOJ917507 KEN917507 JUR917507 JKV917507 JAZ917507 IRD917507 IHH917507 HXL917507 HNP917507 HDT917507 GTX917507 GKB917507 GAF917507 FQJ917507 FGN917507 EWR917507 EMV917507 ECZ917507 DTD917507 DJH917507 CZL917507 CPP917507 CFT917507 BVX917507 BMB917507 BCF917507 ASJ917507 AIN917507 YR917507 OV917507 EZ917507 J917507 WRL851971 WHP851971 VXT851971 VNX851971 VEB851971 UUF851971 UKJ851971 UAN851971 TQR851971 TGV851971 SWZ851971 SND851971 SDH851971 RTL851971 RJP851971 QZT851971 QPX851971 QGB851971 PWF851971 PMJ851971 PCN851971 OSR851971 OIV851971 NYZ851971 NPD851971 NFH851971 MVL851971 MLP851971 MBT851971 LRX851971 LIB851971 KYF851971 KOJ851971 KEN851971 JUR851971 JKV851971 JAZ851971 IRD851971 IHH851971 HXL851971 HNP851971 HDT851971 GTX851971 GKB851971 GAF851971 FQJ851971 FGN851971 EWR851971 EMV851971 ECZ851971 DTD851971 DJH851971 CZL851971 CPP851971 CFT851971 BVX851971 BMB851971 BCF851971 ASJ851971 AIN851971 YR851971 OV851971 EZ851971 J851971 WRL786435 WHP786435 VXT786435 VNX786435 VEB786435 UUF786435 UKJ786435 UAN786435 TQR786435 TGV786435 SWZ786435 SND786435 SDH786435 RTL786435 RJP786435 QZT786435 QPX786435 QGB786435 PWF786435 PMJ786435 PCN786435 OSR786435 OIV786435 NYZ786435 NPD786435 NFH786435 MVL786435 MLP786435 MBT786435 LRX786435 LIB786435 KYF786435 KOJ786435 KEN786435 JUR786435 JKV786435 JAZ786435 IRD786435 IHH786435 HXL786435 HNP786435 HDT786435 GTX786435 GKB786435 GAF786435 FQJ786435 FGN786435 EWR786435 EMV786435 ECZ786435 DTD786435 DJH786435 CZL786435 CPP786435 CFT786435 BVX786435 BMB786435 BCF786435 ASJ786435 AIN786435 YR786435 OV786435 EZ786435 J786435 WRL720899 WHP720899 VXT720899 VNX720899 VEB720899 UUF720899 UKJ720899 UAN720899 TQR720899 TGV720899 SWZ720899 SND720899 SDH720899 RTL720899 RJP720899 QZT720899 QPX720899 QGB720899 PWF720899 PMJ720899 PCN720899 OSR720899 OIV720899 NYZ720899 NPD720899 NFH720899 MVL720899 MLP720899 MBT720899 LRX720899 LIB720899 KYF720899 KOJ720899 KEN720899 JUR720899 JKV720899 JAZ720899 IRD720899 IHH720899 HXL720899 HNP720899 HDT720899 GTX720899 GKB720899 GAF720899 FQJ720899 FGN720899 EWR720899 EMV720899 ECZ720899 DTD720899 DJH720899 CZL720899 CPP720899 CFT720899 BVX720899 BMB720899 BCF720899 ASJ720899 AIN720899 YR720899 OV720899 EZ720899 J720899 WRL655363 WHP655363 VXT655363 VNX655363 VEB655363 UUF655363 UKJ655363 UAN655363 TQR655363 TGV655363 SWZ655363 SND655363 SDH655363 RTL655363 RJP655363 QZT655363 QPX655363 QGB655363 PWF655363 PMJ655363 PCN655363 OSR655363 OIV655363 NYZ655363 NPD655363 NFH655363 MVL655363 MLP655363 MBT655363 LRX655363 LIB655363 KYF655363 KOJ655363 KEN655363 JUR655363 JKV655363 JAZ655363 IRD655363 IHH655363 HXL655363 HNP655363 HDT655363 GTX655363 GKB655363 GAF655363 FQJ655363 FGN655363 EWR655363 EMV655363 ECZ655363 DTD655363 DJH655363 CZL655363 CPP655363 CFT655363 BVX655363 BMB655363 BCF655363 ASJ655363 AIN655363 YR655363 OV655363 EZ655363 J655363 WRL589827 WHP589827 VXT589827 VNX589827 VEB589827 UUF589827 UKJ589827 UAN589827 TQR589827 TGV589827 SWZ589827 SND589827 SDH589827 RTL589827 RJP589827 QZT589827 QPX589827 QGB589827 PWF589827 PMJ589827 PCN589827 OSR589827 OIV589827 NYZ589827 NPD589827 NFH589827 MVL589827 MLP589827 MBT589827 LRX589827 LIB589827 KYF589827 KOJ589827 KEN589827 JUR589827 JKV589827 JAZ589827 IRD589827 IHH589827 HXL589827 HNP589827 HDT589827 GTX589827 GKB589827 GAF589827 FQJ589827 FGN589827 EWR589827 EMV589827 ECZ589827 DTD589827 DJH589827 CZL589827 CPP589827 CFT589827 BVX589827 BMB589827 BCF589827 ASJ589827 AIN589827 YR589827 OV589827 EZ589827 J589827 WRL524291 WHP524291 VXT524291 VNX524291 VEB524291 UUF524291 UKJ524291 UAN524291 TQR524291 TGV524291 SWZ524291 SND524291 SDH524291 RTL524291 RJP524291 QZT524291 QPX524291 QGB524291 PWF524291 PMJ524291 PCN524291 OSR524291 OIV524291 NYZ524291 NPD524291 NFH524291 MVL524291 MLP524291 MBT524291 LRX524291 LIB524291 KYF524291 KOJ524291 KEN524291 JUR524291 JKV524291 JAZ524291 IRD524291 IHH524291 HXL524291 HNP524291 HDT524291 GTX524291 GKB524291 GAF524291 FQJ524291 FGN524291 EWR524291 EMV524291 ECZ524291 DTD524291 DJH524291 CZL524291 CPP524291 CFT524291 BVX524291 BMB524291 BCF524291 ASJ524291 AIN524291 YR524291 OV524291 EZ524291 J524291 WRL458755 WHP458755 VXT458755 VNX458755 VEB458755 UUF458755 UKJ458755 UAN458755 TQR458755 TGV458755 SWZ458755 SND458755 SDH458755 RTL458755 RJP458755 QZT458755 QPX458755 QGB458755 PWF458755 PMJ458755 PCN458755 OSR458755 OIV458755 NYZ458755 NPD458755 NFH458755 MVL458755 MLP458755 MBT458755 LRX458755 LIB458755 KYF458755 KOJ458755 KEN458755 JUR458755 JKV458755 JAZ458755 IRD458755 IHH458755 HXL458755 HNP458755 HDT458755 GTX458755 GKB458755 GAF458755 FQJ458755 FGN458755 EWR458755 EMV458755 ECZ458755 DTD458755 DJH458755 CZL458755 CPP458755 CFT458755 BVX458755 BMB458755 BCF458755 ASJ458755 AIN458755 YR458755 OV458755 EZ458755 J458755 WRL393219 WHP393219 VXT393219 VNX393219 VEB393219 UUF393219 UKJ393219 UAN393219 TQR393219 TGV393219 SWZ393219 SND393219 SDH393219 RTL393219 RJP393219 QZT393219 QPX393219 QGB393219 PWF393219 PMJ393219 PCN393219 OSR393219 OIV393219 NYZ393219 NPD393219 NFH393219 MVL393219 MLP393219 MBT393219 LRX393219 LIB393219 KYF393219 KOJ393219 KEN393219 JUR393219 JKV393219 JAZ393219 IRD393219 IHH393219 HXL393219 HNP393219 HDT393219 GTX393219 GKB393219 GAF393219 FQJ393219 FGN393219 EWR393219 EMV393219 ECZ393219 DTD393219 DJH393219 CZL393219 CPP393219 CFT393219 BVX393219 BMB393219 BCF393219 ASJ393219 AIN393219 YR393219 OV393219 EZ393219 J393219 WRL327683 WHP327683 VXT327683 VNX327683 VEB327683 UUF327683 UKJ327683 UAN327683 TQR327683 TGV327683 SWZ327683 SND327683 SDH327683 RTL327683 RJP327683 QZT327683 QPX327683 QGB327683 PWF327683 PMJ327683 PCN327683 OSR327683 OIV327683 NYZ327683 NPD327683 NFH327683 MVL327683 MLP327683 MBT327683 LRX327683 LIB327683 KYF327683 KOJ327683 KEN327683 JUR327683 JKV327683 JAZ327683 IRD327683 IHH327683 HXL327683 HNP327683 HDT327683 GTX327683 GKB327683 GAF327683 FQJ327683 FGN327683 EWR327683 EMV327683 ECZ327683 DTD327683 DJH327683 CZL327683 CPP327683 CFT327683 BVX327683 BMB327683 BCF327683 ASJ327683 AIN327683 YR327683 OV327683 EZ327683 J327683 WRL262147 WHP262147 VXT262147 VNX262147 VEB262147 UUF262147 UKJ262147 UAN262147 TQR262147 TGV262147 SWZ262147 SND262147 SDH262147 RTL262147 RJP262147 QZT262147 QPX262147 QGB262147 PWF262147 PMJ262147 PCN262147 OSR262147 OIV262147 NYZ262147 NPD262147 NFH262147 MVL262147 MLP262147 MBT262147 LRX262147 LIB262147 KYF262147 KOJ262147 KEN262147 JUR262147 JKV262147 JAZ262147 IRD262147 IHH262147 HXL262147 HNP262147 HDT262147 GTX262147 GKB262147 GAF262147 FQJ262147 FGN262147 EWR262147 EMV262147 ECZ262147 DTD262147 DJH262147 CZL262147 CPP262147 CFT262147 BVX262147 BMB262147 BCF262147 ASJ262147 AIN262147 YR262147 OV262147 EZ262147 J262147 WRL196611 WHP196611 VXT196611 VNX196611 VEB196611 UUF196611 UKJ196611 UAN196611 TQR196611 TGV196611 SWZ196611 SND196611 SDH196611 RTL196611 RJP196611 QZT196611 QPX196611 QGB196611 PWF196611 PMJ196611 PCN196611 OSR196611 OIV196611 NYZ196611 NPD196611 NFH196611 MVL196611 MLP196611 MBT196611 LRX196611 LIB196611 KYF196611 KOJ196611 KEN196611 JUR196611 JKV196611 JAZ196611 IRD196611 IHH196611 HXL196611 HNP196611 HDT196611 GTX196611 GKB196611 GAF196611 FQJ196611 FGN196611 EWR196611 EMV196611 ECZ196611 DTD196611 DJH196611 CZL196611 CPP196611 CFT196611 BVX196611 BMB196611 BCF196611 ASJ196611 AIN196611 YR196611 OV196611 EZ196611 J196611 WRL131075 WHP131075 VXT131075 VNX131075 VEB131075 UUF131075 UKJ131075 UAN131075 TQR131075 TGV131075 SWZ131075 SND131075 SDH131075 RTL131075 RJP131075 QZT131075 QPX131075 QGB131075 PWF131075 PMJ131075 PCN131075 OSR131075 OIV131075 NYZ131075 NPD131075 NFH131075 MVL131075 MLP131075 MBT131075 LRX131075 LIB131075 KYF131075 KOJ131075 KEN131075 JUR131075 JKV131075 JAZ131075 IRD131075 IHH131075 HXL131075 HNP131075 HDT131075 GTX131075 GKB131075 GAF131075 FQJ131075 FGN131075 EWR131075 EMV131075 ECZ131075 DTD131075 DJH131075 CZL131075 CPP131075 CFT131075 BVX131075 BMB131075 BCF131075 ASJ131075 AIN131075 YR131075 OV131075 EZ131075 J131075 WRL65539 WHP65539 VXT65539 VNX65539 VEB65539 UUF65539 UKJ65539 UAN65539 TQR65539 TGV65539 SWZ65539 SND65539 SDH65539 RTL65539 RJP65539 QZT65539 QPX65539 QGB65539 PWF65539 PMJ65539 PCN65539 OSR65539 OIV65539 NYZ65539 NPD65539 NFH65539 MVL65539 MLP65539 MBT65539 LRX65539 LIB65539 KYF65539 KOJ65539 KEN65539 JUR65539 JKV65539 JAZ65539 IRD65539 IHH65539 HXL65539 HNP65539 HDT65539 GTX65539 GKB65539 GAF65539 FQJ65539 FGN65539 EWR65539 EMV65539 ECZ65539 DTD65539 DJH65539 CZL65539 CPP65539 CFT65539 BVX65539 BMB65539 BCF65539 ASJ65539 AIN65539 YR65539 OV65539 EZ65539 J65539 WRL3 WHP3 VXT3 VNX3 VEB3 UUF3 UKJ3 UAN3 TQR3 TGV3 SWZ3 SND3 SDH3 RTL3 RJP3 QZT3 QPX3 QGB3 PWF3 PMJ3 PCN3 OSR3 OIV3 NYZ3 NPD3 NFH3 MVL3 MLP3 MBT3 LRX3 LIB3 KYF3 KOJ3 KEN3 JUR3 JKV3 JAZ3 IRD3 IHH3 HXL3 HNP3 HDT3 GTX3 GKB3 GAF3 FQJ3 FGN3 EWR3 EMV3 ECZ3 DTD3 DJH3 CZL3 CPP3 CFT3 BVX3 BMB3 BCF3 ASJ3 AIN3 YR3 OV3 EZ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2" orientation="landscape" horizontalDpi="360" verticalDpi="360" r:id="rId1"/>
  <headerFooter>
    <oddHeader>&amp;L&amp;12食肉販売業用加工作業工程表&amp;C&amp;36&amp;KFF0000記入例</oddHeader>
    <oddFooter>&amp;R兵庫県生活衛生営業指導センター</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T39"/>
  <sheetViews>
    <sheetView tabSelected="1" topLeftCell="A2" zoomScale="60" zoomScaleNormal="60" zoomScaleSheetLayoutView="100" zoomScalePageLayoutView="60" workbookViewId="0">
      <selection activeCell="B12" sqref="B12"/>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46" width="9" style="1"/>
    <col min="147" max="147" width="19.125" style="1" bestFit="1" customWidth="1"/>
    <col min="148" max="148" width="75.625" style="1" customWidth="1"/>
    <col min="149" max="149" width="12" style="1" customWidth="1"/>
    <col min="150" max="150" width="8.625" style="1" customWidth="1"/>
    <col min="151" max="151" width="10.625" style="1" customWidth="1"/>
    <col min="152" max="152" width="19" style="1" customWidth="1"/>
    <col min="153" max="154" width="8.625" style="1" customWidth="1"/>
    <col min="155" max="155" width="11.25" style="1" customWidth="1"/>
    <col min="156" max="156" width="12.25" style="1" customWidth="1"/>
    <col min="157" max="157" width="8.625" style="1" customWidth="1"/>
    <col min="158" max="158" width="12.5" style="1" customWidth="1"/>
    <col min="159" max="160" width="11.5" style="1" customWidth="1"/>
    <col min="161" max="161" width="15.625" style="1" customWidth="1"/>
    <col min="162" max="162" width="12.5" style="1" customWidth="1"/>
    <col min="163" max="163" width="12.75" style="1" customWidth="1"/>
    <col min="164" max="164" width="12.375" style="1" customWidth="1"/>
    <col min="165" max="165" width="12.25" style="1" customWidth="1"/>
    <col min="166" max="166" width="22.25" style="1" customWidth="1"/>
    <col min="167" max="175" width="0" style="1" hidden="1" customWidth="1"/>
    <col min="176" max="402" width="9" style="1"/>
    <col min="403" max="403" width="19.125" style="1" bestFit="1" customWidth="1"/>
    <col min="404" max="404" width="75.625" style="1" customWidth="1"/>
    <col min="405" max="405" width="12" style="1" customWidth="1"/>
    <col min="406" max="406" width="8.625" style="1" customWidth="1"/>
    <col min="407" max="407" width="10.625" style="1" customWidth="1"/>
    <col min="408" max="408" width="19" style="1" customWidth="1"/>
    <col min="409" max="410" width="8.625" style="1" customWidth="1"/>
    <col min="411" max="411" width="11.25" style="1" customWidth="1"/>
    <col min="412" max="412" width="12.25" style="1" customWidth="1"/>
    <col min="413" max="413" width="8.625" style="1" customWidth="1"/>
    <col min="414" max="414" width="12.5" style="1" customWidth="1"/>
    <col min="415" max="416" width="11.5" style="1" customWidth="1"/>
    <col min="417" max="417" width="15.625" style="1" customWidth="1"/>
    <col min="418" max="418" width="12.5" style="1" customWidth="1"/>
    <col min="419" max="419" width="12.75" style="1" customWidth="1"/>
    <col min="420" max="420" width="12.375" style="1" customWidth="1"/>
    <col min="421" max="421" width="12.25" style="1" customWidth="1"/>
    <col min="422" max="422" width="22.25" style="1" customWidth="1"/>
    <col min="423" max="431" width="0" style="1" hidden="1" customWidth="1"/>
    <col min="432" max="658" width="9" style="1"/>
    <col min="659" max="659" width="19.125" style="1" bestFit="1" customWidth="1"/>
    <col min="660" max="660" width="75.625" style="1" customWidth="1"/>
    <col min="661" max="661" width="12" style="1" customWidth="1"/>
    <col min="662" max="662" width="8.625" style="1" customWidth="1"/>
    <col min="663" max="663" width="10.625" style="1" customWidth="1"/>
    <col min="664" max="664" width="19" style="1" customWidth="1"/>
    <col min="665" max="666" width="8.625" style="1" customWidth="1"/>
    <col min="667" max="667" width="11.25" style="1" customWidth="1"/>
    <col min="668" max="668" width="12.25" style="1" customWidth="1"/>
    <col min="669" max="669" width="8.625" style="1" customWidth="1"/>
    <col min="670" max="670" width="12.5" style="1" customWidth="1"/>
    <col min="671" max="672" width="11.5" style="1" customWidth="1"/>
    <col min="673" max="673" width="15.625" style="1" customWidth="1"/>
    <col min="674" max="674" width="12.5" style="1" customWidth="1"/>
    <col min="675" max="675" width="12.75" style="1" customWidth="1"/>
    <col min="676" max="676" width="12.375" style="1" customWidth="1"/>
    <col min="677" max="677" width="12.25" style="1" customWidth="1"/>
    <col min="678" max="678" width="22.25" style="1" customWidth="1"/>
    <col min="679" max="687" width="0" style="1" hidden="1" customWidth="1"/>
    <col min="688" max="914" width="9" style="1"/>
    <col min="915" max="915" width="19.125" style="1" bestFit="1" customWidth="1"/>
    <col min="916" max="916" width="75.625" style="1" customWidth="1"/>
    <col min="917" max="917" width="12" style="1" customWidth="1"/>
    <col min="918" max="918" width="8.625" style="1" customWidth="1"/>
    <col min="919" max="919" width="10.625" style="1" customWidth="1"/>
    <col min="920" max="920" width="19" style="1" customWidth="1"/>
    <col min="921" max="922" width="8.625" style="1" customWidth="1"/>
    <col min="923" max="923" width="11.25" style="1" customWidth="1"/>
    <col min="924" max="924" width="12.25" style="1" customWidth="1"/>
    <col min="925" max="925" width="8.625" style="1" customWidth="1"/>
    <col min="926" max="926" width="12.5" style="1" customWidth="1"/>
    <col min="927" max="928" width="11.5" style="1" customWidth="1"/>
    <col min="929" max="929" width="15.625" style="1" customWidth="1"/>
    <col min="930" max="930" width="12.5" style="1" customWidth="1"/>
    <col min="931" max="931" width="12.75" style="1" customWidth="1"/>
    <col min="932" max="932" width="12.375" style="1" customWidth="1"/>
    <col min="933" max="933" width="12.25" style="1" customWidth="1"/>
    <col min="934" max="934" width="22.25" style="1" customWidth="1"/>
    <col min="935" max="943" width="0" style="1" hidden="1" customWidth="1"/>
    <col min="944" max="1170" width="9" style="1"/>
    <col min="1171" max="1171" width="19.125" style="1" bestFit="1" customWidth="1"/>
    <col min="1172" max="1172" width="75.625" style="1" customWidth="1"/>
    <col min="1173" max="1173" width="12" style="1" customWidth="1"/>
    <col min="1174" max="1174" width="8.625" style="1" customWidth="1"/>
    <col min="1175" max="1175" width="10.625" style="1" customWidth="1"/>
    <col min="1176" max="1176" width="19" style="1" customWidth="1"/>
    <col min="1177" max="1178" width="8.625" style="1" customWidth="1"/>
    <col min="1179" max="1179" width="11.25" style="1" customWidth="1"/>
    <col min="1180" max="1180" width="12.25" style="1" customWidth="1"/>
    <col min="1181" max="1181" width="8.625" style="1" customWidth="1"/>
    <col min="1182" max="1182" width="12.5" style="1" customWidth="1"/>
    <col min="1183" max="1184" width="11.5" style="1" customWidth="1"/>
    <col min="1185" max="1185" width="15.625" style="1" customWidth="1"/>
    <col min="1186" max="1186" width="12.5" style="1" customWidth="1"/>
    <col min="1187" max="1187" width="12.75" style="1" customWidth="1"/>
    <col min="1188" max="1188" width="12.375" style="1" customWidth="1"/>
    <col min="1189" max="1189" width="12.25" style="1" customWidth="1"/>
    <col min="1190" max="1190" width="22.25" style="1" customWidth="1"/>
    <col min="1191" max="1199" width="0" style="1" hidden="1" customWidth="1"/>
    <col min="1200" max="1426" width="9" style="1"/>
    <col min="1427" max="1427" width="19.125" style="1" bestFit="1" customWidth="1"/>
    <col min="1428" max="1428" width="75.625" style="1" customWidth="1"/>
    <col min="1429" max="1429" width="12" style="1" customWidth="1"/>
    <col min="1430" max="1430" width="8.625" style="1" customWidth="1"/>
    <col min="1431" max="1431" width="10.625" style="1" customWidth="1"/>
    <col min="1432" max="1432" width="19" style="1" customWidth="1"/>
    <col min="1433" max="1434" width="8.625" style="1" customWidth="1"/>
    <col min="1435" max="1435" width="11.25" style="1" customWidth="1"/>
    <col min="1436" max="1436" width="12.25" style="1" customWidth="1"/>
    <col min="1437" max="1437" width="8.625" style="1" customWidth="1"/>
    <col min="1438" max="1438" width="12.5" style="1" customWidth="1"/>
    <col min="1439" max="1440" width="11.5" style="1" customWidth="1"/>
    <col min="1441" max="1441" width="15.625" style="1" customWidth="1"/>
    <col min="1442" max="1442" width="12.5" style="1" customWidth="1"/>
    <col min="1443" max="1443" width="12.75" style="1" customWidth="1"/>
    <col min="1444" max="1444" width="12.375" style="1" customWidth="1"/>
    <col min="1445" max="1445" width="12.25" style="1" customWidth="1"/>
    <col min="1446" max="1446" width="22.25" style="1" customWidth="1"/>
    <col min="1447" max="1455" width="0" style="1" hidden="1" customWidth="1"/>
    <col min="1456" max="1682" width="9" style="1"/>
    <col min="1683" max="1683" width="19.125" style="1" bestFit="1" customWidth="1"/>
    <col min="1684" max="1684" width="75.625" style="1" customWidth="1"/>
    <col min="1685" max="1685" width="12" style="1" customWidth="1"/>
    <col min="1686" max="1686" width="8.625" style="1" customWidth="1"/>
    <col min="1687" max="1687" width="10.625" style="1" customWidth="1"/>
    <col min="1688" max="1688" width="19" style="1" customWidth="1"/>
    <col min="1689" max="1690" width="8.625" style="1" customWidth="1"/>
    <col min="1691" max="1691" width="11.25" style="1" customWidth="1"/>
    <col min="1692" max="1692" width="12.25" style="1" customWidth="1"/>
    <col min="1693" max="1693" width="8.625" style="1" customWidth="1"/>
    <col min="1694" max="1694" width="12.5" style="1" customWidth="1"/>
    <col min="1695" max="1696" width="11.5" style="1" customWidth="1"/>
    <col min="1697" max="1697" width="15.625" style="1" customWidth="1"/>
    <col min="1698" max="1698" width="12.5" style="1" customWidth="1"/>
    <col min="1699" max="1699" width="12.75" style="1" customWidth="1"/>
    <col min="1700" max="1700" width="12.375" style="1" customWidth="1"/>
    <col min="1701" max="1701" width="12.25" style="1" customWidth="1"/>
    <col min="1702" max="1702" width="22.25" style="1" customWidth="1"/>
    <col min="1703" max="1711" width="0" style="1" hidden="1" customWidth="1"/>
    <col min="1712" max="1938" width="9" style="1"/>
    <col min="1939" max="1939" width="19.125" style="1" bestFit="1" customWidth="1"/>
    <col min="1940" max="1940" width="75.625" style="1" customWidth="1"/>
    <col min="1941" max="1941" width="12" style="1" customWidth="1"/>
    <col min="1942" max="1942" width="8.625" style="1" customWidth="1"/>
    <col min="1943" max="1943" width="10.625" style="1" customWidth="1"/>
    <col min="1944" max="1944" width="19" style="1" customWidth="1"/>
    <col min="1945" max="1946" width="8.625" style="1" customWidth="1"/>
    <col min="1947" max="1947" width="11.25" style="1" customWidth="1"/>
    <col min="1948" max="1948" width="12.25" style="1" customWidth="1"/>
    <col min="1949" max="1949" width="8.625" style="1" customWidth="1"/>
    <col min="1950" max="1950" width="12.5" style="1" customWidth="1"/>
    <col min="1951" max="1952" width="11.5" style="1" customWidth="1"/>
    <col min="1953" max="1953" width="15.625" style="1" customWidth="1"/>
    <col min="1954" max="1954" width="12.5" style="1" customWidth="1"/>
    <col min="1955" max="1955" width="12.75" style="1" customWidth="1"/>
    <col min="1956" max="1956" width="12.375" style="1" customWidth="1"/>
    <col min="1957" max="1957" width="12.25" style="1" customWidth="1"/>
    <col min="1958" max="1958" width="22.25" style="1" customWidth="1"/>
    <col min="1959" max="1967" width="0" style="1" hidden="1" customWidth="1"/>
    <col min="1968" max="2194" width="9" style="1"/>
    <col min="2195" max="2195" width="19.125" style="1" bestFit="1" customWidth="1"/>
    <col min="2196" max="2196" width="75.625" style="1" customWidth="1"/>
    <col min="2197" max="2197" width="12" style="1" customWidth="1"/>
    <col min="2198" max="2198" width="8.625" style="1" customWidth="1"/>
    <col min="2199" max="2199" width="10.625" style="1" customWidth="1"/>
    <col min="2200" max="2200" width="19" style="1" customWidth="1"/>
    <col min="2201" max="2202" width="8.625" style="1" customWidth="1"/>
    <col min="2203" max="2203" width="11.25" style="1" customWidth="1"/>
    <col min="2204" max="2204" width="12.25" style="1" customWidth="1"/>
    <col min="2205" max="2205" width="8.625" style="1" customWidth="1"/>
    <col min="2206" max="2206" width="12.5" style="1" customWidth="1"/>
    <col min="2207" max="2208" width="11.5" style="1" customWidth="1"/>
    <col min="2209" max="2209" width="15.625" style="1" customWidth="1"/>
    <col min="2210" max="2210" width="12.5" style="1" customWidth="1"/>
    <col min="2211" max="2211" width="12.75" style="1" customWidth="1"/>
    <col min="2212" max="2212" width="12.375" style="1" customWidth="1"/>
    <col min="2213" max="2213" width="12.25" style="1" customWidth="1"/>
    <col min="2214" max="2214" width="22.25" style="1" customWidth="1"/>
    <col min="2215" max="2223" width="0" style="1" hidden="1" customWidth="1"/>
    <col min="2224" max="2450" width="9" style="1"/>
    <col min="2451" max="2451" width="19.125" style="1" bestFit="1" customWidth="1"/>
    <col min="2452" max="2452" width="75.625" style="1" customWidth="1"/>
    <col min="2453" max="2453" width="12" style="1" customWidth="1"/>
    <col min="2454" max="2454" width="8.625" style="1" customWidth="1"/>
    <col min="2455" max="2455" width="10.625" style="1" customWidth="1"/>
    <col min="2456" max="2456" width="19" style="1" customWidth="1"/>
    <col min="2457" max="2458" width="8.625" style="1" customWidth="1"/>
    <col min="2459" max="2459" width="11.25" style="1" customWidth="1"/>
    <col min="2460" max="2460" width="12.25" style="1" customWidth="1"/>
    <col min="2461" max="2461" width="8.625" style="1" customWidth="1"/>
    <col min="2462" max="2462" width="12.5" style="1" customWidth="1"/>
    <col min="2463" max="2464" width="11.5" style="1" customWidth="1"/>
    <col min="2465" max="2465" width="15.625" style="1" customWidth="1"/>
    <col min="2466" max="2466" width="12.5" style="1" customWidth="1"/>
    <col min="2467" max="2467" width="12.75" style="1" customWidth="1"/>
    <col min="2468" max="2468" width="12.375" style="1" customWidth="1"/>
    <col min="2469" max="2469" width="12.25" style="1" customWidth="1"/>
    <col min="2470" max="2470" width="22.25" style="1" customWidth="1"/>
    <col min="2471" max="2479" width="0" style="1" hidden="1" customWidth="1"/>
    <col min="2480" max="2706" width="9" style="1"/>
    <col min="2707" max="2707" width="19.125" style="1" bestFit="1" customWidth="1"/>
    <col min="2708" max="2708" width="75.625" style="1" customWidth="1"/>
    <col min="2709" max="2709" width="12" style="1" customWidth="1"/>
    <col min="2710" max="2710" width="8.625" style="1" customWidth="1"/>
    <col min="2711" max="2711" width="10.625" style="1" customWidth="1"/>
    <col min="2712" max="2712" width="19" style="1" customWidth="1"/>
    <col min="2713" max="2714" width="8.625" style="1" customWidth="1"/>
    <col min="2715" max="2715" width="11.25" style="1" customWidth="1"/>
    <col min="2716" max="2716" width="12.25" style="1" customWidth="1"/>
    <col min="2717" max="2717" width="8.625" style="1" customWidth="1"/>
    <col min="2718" max="2718" width="12.5" style="1" customWidth="1"/>
    <col min="2719" max="2720" width="11.5" style="1" customWidth="1"/>
    <col min="2721" max="2721" width="15.625" style="1" customWidth="1"/>
    <col min="2722" max="2722" width="12.5" style="1" customWidth="1"/>
    <col min="2723" max="2723" width="12.75" style="1" customWidth="1"/>
    <col min="2724" max="2724" width="12.375" style="1" customWidth="1"/>
    <col min="2725" max="2725" width="12.25" style="1" customWidth="1"/>
    <col min="2726" max="2726" width="22.25" style="1" customWidth="1"/>
    <col min="2727" max="2735" width="0" style="1" hidden="1" customWidth="1"/>
    <col min="2736" max="2962" width="9" style="1"/>
    <col min="2963" max="2963" width="19.125" style="1" bestFit="1" customWidth="1"/>
    <col min="2964" max="2964" width="75.625" style="1" customWidth="1"/>
    <col min="2965" max="2965" width="12" style="1" customWidth="1"/>
    <col min="2966" max="2966" width="8.625" style="1" customWidth="1"/>
    <col min="2967" max="2967" width="10.625" style="1" customWidth="1"/>
    <col min="2968" max="2968" width="19" style="1" customWidth="1"/>
    <col min="2969" max="2970" width="8.625" style="1" customWidth="1"/>
    <col min="2971" max="2971" width="11.25" style="1" customWidth="1"/>
    <col min="2972" max="2972" width="12.25" style="1" customWidth="1"/>
    <col min="2973" max="2973" width="8.625" style="1" customWidth="1"/>
    <col min="2974" max="2974" width="12.5" style="1" customWidth="1"/>
    <col min="2975" max="2976" width="11.5" style="1" customWidth="1"/>
    <col min="2977" max="2977" width="15.625" style="1" customWidth="1"/>
    <col min="2978" max="2978" width="12.5" style="1" customWidth="1"/>
    <col min="2979" max="2979" width="12.75" style="1" customWidth="1"/>
    <col min="2980" max="2980" width="12.375" style="1" customWidth="1"/>
    <col min="2981" max="2981" width="12.25" style="1" customWidth="1"/>
    <col min="2982" max="2982" width="22.25" style="1" customWidth="1"/>
    <col min="2983" max="2991" width="0" style="1" hidden="1" customWidth="1"/>
    <col min="2992" max="3218" width="9" style="1"/>
    <col min="3219" max="3219" width="19.125" style="1" bestFit="1" customWidth="1"/>
    <col min="3220" max="3220" width="75.625" style="1" customWidth="1"/>
    <col min="3221" max="3221" width="12" style="1" customWidth="1"/>
    <col min="3222" max="3222" width="8.625" style="1" customWidth="1"/>
    <col min="3223" max="3223" width="10.625" style="1" customWidth="1"/>
    <col min="3224" max="3224" width="19" style="1" customWidth="1"/>
    <col min="3225" max="3226" width="8.625" style="1" customWidth="1"/>
    <col min="3227" max="3227" width="11.25" style="1" customWidth="1"/>
    <col min="3228" max="3228" width="12.25" style="1" customWidth="1"/>
    <col min="3229" max="3229" width="8.625" style="1" customWidth="1"/>
    <col min="3230" max="3230" width="12.5" style="1" customWidth="1"/>
    <col min="3231" max="3232" width="11.5" style="1" customWidth="1"/>
    <col min="3233" max="3233" width="15.625" style="1" customWidth="1"/>
    <col min="3234" max="3234" width="12.5" style="1" customWidth="1"/>
    <col min="3235" max="3235" width="12.75" style="1" customWidth="1"/>
    <col min="3236" max="3236" width="12.375" style="1" customWidth="1"/>
    <col min="3237" max="3237" width="12.25" style="1" customWidth="1"/>
    <col min="3238" max="3238" width="22.25" style="1" customWidth="1"/>
    <col min="3239" max="3247" width="0" style="1" hidden="1" customWidth="1"/>
    <col min="3248" max="3474" width="9" style="1"/>
    <col min="3475" max="3475" width="19.125" style="1" bestFit="1" customWidth="1"/>
    <col min="3476" max="3476" width="75.625" style="1" customWidth="1"/>
    <col min="3477" max="3477" width="12" style="1" customWidth="1"/>
    <col min="3478" max="3478" width="8.625" style="1" customWidth="1"/>
    <col min="3479" max="3479" width="10.625" style="1" customWidth="1"/>
    <col min="3480" max="3480" width="19" style="1" customWidth="1"/>
    <col min="3481" max="3482" width="8.625" style="1" customWidth="1"/>
    <col min="3483" max="3483" width="11.25" style="1" customWidth="1"/>
    <col min="3484" max="3484" width="12.25" style="1" customWidth="1"/>
    <col min="3485" max="3485" width="8.625" style="1" customWidth="1"/>
    <col min="3486" max="3486" width="12.5" style="1" customWidth="1"/>
    <col min="3487" max="3488" width="11.5" style="1" customWidth="1"/>
    <col min="3489" max="3489" width="15.625" style="1" customWidth="1"/>
    <col min="3490" max="3490" width="12.5" style="1" customWidth="1"/>
    <col min="3491" max="3491" width="12.75" style="1" customWidth="1"/>
    <col min="3492" max="3492" width="12.375" style="1" customWidth="1"/>
    <col min="3493" max="3493" width="12.25" style="1" customWidth="1"/>
    <col min="3494" max="3494" width="22.25" style="1" customWidth="1"/>
    <col min="3495" max="3503" width="0" style="1" hidden="1" customWidth="1"/>
    <col min="3504" max="3730" width="9" style="1"/>
    <col min="3731" max="3731" width="19.125" style="1" bestFit="1" customWidth="1"/>
    <col min="3732" max="3732" width="75.625" style="1" customWidth="1"/>
    <col min="3733" max="3733" width="12" style="1" customWidth="1"/>
    <col min="3734" max="3734" width="8.625" style="1" customWidth="1"/>
    <col min="3735" max="3735" width="10.625" style="1" customWidth="1"/>
    <col min="3736" max="3736" width="19" style="1" customWidth="1"/>
    <col min="3737" max="3738" width="8.625" style="1" customWidth="1"/>
    <col min="3739" max="3739" width="11.25" style="1" customWidth="1"/>
    <col min="3740" max="3740" width="12.25" style="1" customWidth="1"/>
    <col min="3741" max="3741" width="8.625" style="1" customWidth="1"/>
    <col min="3742" max="3742" width="12.5" style="1" customWidth="1"/>
    <col min="3743" max="3744" width="11.5" style="1" customWidth="1"/>
    <col min="3745" max="3745" width="15.625" style="1" customWidth="1"/>
    <col min="3746" max="3746" width="12.5" style="1" customWidth="1"/>
    <col min="3747" max="3747" width="12.75" style="1" customWidth="1"/>
    <col min="3748" max="3748" width="12.375" style="1" customWidth="1"/>
    <col min="3749" max="3749" width="12.25" style="1" customWidth="1"/>
    <col min="3750" max="3750" width="22.25" style="1" customWidth="1"/>
    <col min="3751" max="3759" width="0" style="1" hidden="1" customWidth="1"/>
    <col min="3760" max="3986" width="9" style="1"/>
    <col min="3987" max="3987" width="19.125" style="1" bestFit="1" customWidth="1"/>
    <col min="3988" max="3988" width="75.625" style="1" customWidth="1"/>
    <col min="3989" max="3989" width="12" style="1" customWidth="1"/>
    <col min="3990" max="3990" width="8.625" style="1" customWidth="1"/>
    <col min="3991" max="3991" width="10.625" style="1" customWidth="1"/>
    <col min="3992" max="3992" width="19" style="1" customWidth="1"/>
    <col min="3993" max="3994" width="8.625" style="1" customWidth="1"/>
    <col min="3995" max="3995" width="11.25" style="1" customWidth="1"/>
    <col min="3996" max="3996" width="12.25" style="1" customWidth="1"/>
    <col min="3997" max="3997" width="8.625" style="1" customWidth="1"/>
    <col min="3998" max="3998" width="12.5" style="1" customWidth="1"/>
    <col min="3999" max="4000" width="11.5" style="1" customWidth="1"/>
    <col min="4001" max="4001" width="15.625" style="1" customWidth="1"/>
    <col min="4002" max="4002" width="12.5" style="1" customWidth="1"/>
    <col min="4003" max="4003" width="12.75" style="1" customWidth="1"/>
    <col min="4004" max="4004" width="12.375" style="1" customWidth="1"/>
    <col min="4005" max="4005" width="12.25" style="1" customWidth="1"/>
    <col min="4006" max="4006" width="22.25" style="1" customWidth="1"/>
    <col min="4007" max="4015" width="0" style="1" hidden="1" customWidth="1"/>
    <col min="4016" max="4242" width="9" style="1"/>
    <col min="4243" max="4243" width="19.125" style="1" bestFit="1" customWidth="1"/>
    <col min="4244" max="4244" width="75.625" style="1" customWidth="1"/>
    <col min="4245" max="4245" width="12" style="1" customWidth="1"/>
    <col min="4246" max="4246" width="8.625" style="1" customWidth="1"/>
    <col min="4247" max="4247" width="10.625" style="1" customWidth="1"/>
    <col min="4248" max="4248" width="19" style="1" customWidth="1"/>
    <col min="4249" max="4250" width="8.625" style="1" customWidth="1"/>
    <col min="4251" max="4251" width="11.25" style="1" customWidth="1"/>
    <col min="4252" max="4252" width="12.25" style="1" customWidth="1"/>
    <col min="4253" max="4253" width="8.625" style="1" customWidth="1"/>
    <col min="4254" max="4254" width="12.5" style="1" customWidth="1"/>
    <col min="4255" max="4256" width="11.5" style="1" customWidth="1"/>
    <col min="4257" max="4257" width="15.625" style="1" customWidth="1"/>
    <col min="4258" max="4258" width="12.5" style="1" customWidth="1"/>
    <col min="4259" max="4259" width="12.75" style="1" customWidth="1"/>
    <col min="4260" max="4260" width="12.375" style="1" customWidth="1"/>
    <col min="4261" max="4261" width="12.25" style="1" customWidth="1"/>
    <col min="4262" max="4262" width="22.25" style="1" customWidth="1"/>
    <col min="4263" max="4271" width="0" style="1" hidden="1" customWidth="1"/>
    <col min="4272" max="4498" width="9" style="1"/>
    <col min="4499" max="4499" width="19.125" style="1" bestFit="1" customWidth="1"/>
    <col min="4500" max="4500" width="75.625" style="1" customWidth="1"/>
    <col min="4501" max="4501" width="12" style="1" customWidth="1"/>
    <col min="4502" max="4502" width="8.625" style="1" customWidth="1"/>
    <col min="4503" max="4503" width="10.625" style="1" customWidth="1"/>
    <col min="4504" max="4504" width="19" style="1" customWidth="1"/>
    <col min="4505" max="4506" width="8.625" style="1" customWidth="1"/>
    <col min="4507" max="4507" width="11.25" style="1" customWidth="1"/>
    <col min="4508" max="4508" width="12.25" style="1" customWidth="1"/>
    <col min="4509" max="4509" width="8.625" style="1" customWidth="1"/>
    <col min="4510" max="4510" width="12.5" style="1" customWidth="1"/>
    <col min="4511" max="4512" width="11.5" style="1" customWidth="1"/>
    <col min="4513" max="4513" width="15.625" style="1" customWidth="1"/>
    <col min="4514" max="4514" width="12.5" style="1" customWidth="1"/>
    <col min="4515" max="4515" width="12.75" style="1" customWidth="1"/>
    <col min="4516" max="4516" width="12.375" style="1" customWidth="1"/>
    <col min="4517" max="4517" width="12.25" style="1" customWidth="1"/>
    <col min="4518" max="4518" width="22.25" style="1" customWidth="1"/>
    <col min="4519" max="4527" width="0" style="1" hidden="1" customWidth="1"/>
    <col min="4528" max="4754" width="9" style="1"/>
    <col min="4755" max="4755" width="19.125" style="1" bestFit="1" customWidth="1"/>
    <col min="4756" max="4756" width="75.625" style="1" customWidth="1"/>
    <col min="4757" max="4757" width="12" style="1" customWidth="1"/>
    <col min="4758" max="4758" width="8.625" style="1" customWidth="1"/>
    <col min="4759" max="4759" width="10.625" style="1" customWidth="1"/>
    <col min="4760" max="4760" width="19" style="1" customWidth="1"/>
    <col min="4761" max="4762" width="8.625" style="1" customWidth="1"/>
    <col min="4763" max="4763" width="11.25" style="1" customWidth="1"/>
    <col min="4764" max="4764" width="12.25" style="1" customWidth="1"/>
    <col min="4765" max="4765" width="8.625" style="1" customWidth="1"/>
    <col min="4766" max="4766" width="12.5" style="1" customWidth="1"/>
    <col min="4767" max="4768" width="11.5" style="1" customWidth="1"/>
    <col min="4769" max="4769" width="15.625" style="1" customWidth="1"/>
    <col min="4770" max="4770" width="12.5" style="1" customWidth="1"/>
    <col min="4771" max="4771" width="12.75" style="1" customWidth="1"/>
    <col min="4772" max="4772" width="12.375" style="1" customWidth="1"/>
    <col min="4773" max="4773" width="12.25" style="1" customWidth="1"/>
    <col min="4774" max="4774" width="22.25" style="1" customWidth="1"/>
    <col min="4775" max="4783" width="0" style="1" hidden="1" customWidth="1"/>
    <col min="4784" max="5010" width="9" style="1"/>
    <col min="5011" max="5011" width="19.125" style="1" bestFit="1" customWidth="1"/>
    <col min="5012" max="5012" width="75.625" style="1" customWidth="1"/>
    <col min="5013" max="5013" width="12" style="1" customWidth="1"/>
    <col min="5014" max="5014" width="8.625" style="1" customWidth="1"/>
    <col min="5015" max="5015" width="10.625" style="1" customWidth="1"/>
    <col min="5016" max="5016" width="19" style="1" customWidth="1"/>
    <col min="5017" max="5018" width="8.625" style="1" customWidth="1"/>
    <col min="5019" max="5019" width="11.25" style="1" customWidth="1"/>
    <col min="5020" max="5020" width="12.25" style="1" customWidth="1"/>
    <col min="5021" max="5021" width="8.625" style="1" customWidth="1"/>
    <col min="5022" max="5022" width="12.5" style="1" customWidth="1"/>
    <col min="5023" max="5024" width="11.5" style="1" customWidth="1"/>
    <col min="5025" max="5025" width="15.625" style="1" customWidth="1"/>
    <col min="5026" max="5026" width="12.5" style="1" customWidth="1"/>
    <col min="5027" max="5027" width="12.75" style="1" customWidth="1"/>
    <col min="5028" max="5028" width="12.375" style="1" customWidth="1"/>
    <col min="5029" max="5029" width="12.25" style="1" customWidth="1"/>
    <col min="5030" max="5030" width="22.25" style="1" customWidth="1"/>
    <col min="5031" max="5039" width="0" style="1" hidden="1" customWidth="1"/>
    <col min="5040" max="5266" width="9" style="1"/>
    <col min="5267" max="5267" width="19.125" style="1" bestFit="1" customWidth="1"/>
    <col min="5268" max="5268" width="75.625" style="1" customWidth="1"/>
    <col min="5269" max="5269" width="12" style="1" customWidth="1"/>
    <col min="5270" max="5270" width="8.625" style="1" customWidth="1"/>
    <col min="5271" max="5271" width="10.625" style="1" customWidth="1"/>
    <col min="5272" max="5272" width="19" style="1" customWidth="1"/>
    <col min="5273" max="5274" width="8.625" style="1" customWidth="1"/>
    <col min="5275" max="5275" width="11.25" style="1" customWidth="1"/>
    <col min="5276" max="5276" width="12.25" style="1" customWidth="1"/>
    <col min="5277" max="5277" width="8.625" style="1" customWidth="1"/>
    <col min="5278" max="5278" width="12.5" style="1" customWidth="1"/>
    <col min="5279" max="5280" width="11.5" style="1" customWidth="1"/>
    <col min="5281" max="5281" width="15.625" style="1" customWidth="1"/>
    <col min="5282" max="5282" width="12.5" style="1" customWidth="1"/>
    <col min="5283" max="5283" width="12.75" style="1" customWidth="1"/>
    <col min="5284" max="5284" width="12.375" style="1" customWidth="1"/>
    <col min="5285" max="5285" width="12.25" style="1" customWidth="1"/>
    <col min="5286" max="5286" width="22.25" style="1" customWidth="1"/>
    <col min="5287" max="5295" width="0" style="1" hidden="1" customWidth="1"/>
    <col min="5296" max="5522" width="9" style="1"/>
    <col min="5523" max="5523" width="19.125" style="1" bestFit="1" customWidth="1"/>
    <col min="5524" max="5524" width="75.625" style="1" customWidth="1"/>
    <col min="5525" max="5525" width="12" style="1" customWidth="1"/>
    <col min="5526" max="5526" width="8.625" style="1" customWidth="1"/>
    <col min="5527" max="5527" width="10.625" style="1" customWidth="1"/>
    <col min="5528" max="5528" width="19" style="1" customWidth="1"/>
    <col min="5529" max="5530" width="8.625" style="1" customWidth="1"/>
    <col min="5531" max="5531" width="11.25" style="1" customWidth="1"/>
    <col min="5532" max="5532" width="12.25" style="1" customWidth="1"/>
    <col min="5533" max="5533" width="8.625" style="1" customWidth="1"/>
    <col min="5534" max="5534" width="12.5" style="1" customWidth="1"/>
    <col min="5535" max="5536" width="11.5" style="1" customWidth="1"/>
    <col min="5537" max="5537" width="15.625" style="1" customWidth="1"/>
    <col min="5538" max="5538" width="12.5" style="1" customWidth="1"/>
    <col min="5539" max="5539" width="12.75" style="1" customWidth="1"/>
    <col min="5540" max="5540" width="12.375" style="1" customWidth="1"/>
    <col min="5541" max="5541" width="12.25" style="1" customWidth="1"/>
    <col min="5542" max="5542" width="22.25" style="1" customWidth="1"/>
    <col min="5543" max="5551" width="0" style="1" hidden="1" customWidth="1"/>
    <col min="5552" max="5778" width="9" style="1"/>
    <col min="5779" max="5779" width="19.125" style="1" bestFit="1" customWidth="1"/>
    <col min="5780" max="5780" width="75.625" style="1" customWidth="1"/>
    <col min="5781" max="5781" width="12" style="1" customWidth="1"/>
    <col min="5782" max="5782" width="8.625" style="1" customWidth="1"/>
    <col min="5783" max="5783" width="10.625" style="1" customWidth="1"/>
    <col min="5784" max="5784" width="19" style="1" customWidth="1"/>
    <col min="5785" max="5786" width="8.625" style="1" customWidth="1"/>
    <col min="5787" max="5787" width="11.25" style="1" customWidth="1"/>
    <col min="5788" max="5788" width="12.25" style="1" customWidth="1"/>
    <col min="5789" max="5789" width="8.625" style="1" customWidth="1"/>
    <col min="5790" max="5790" width="12.5" style="1" customWidth="1"/>
    <col min="5791" max="5792" width="11.5" style="1" customWidth="1"/>
    <col min="5793" max="5793" width="15.625" style="1" customWidth="1"/>
    <col min="5794" max="5794" width="12.5" style="1" customWidth="1"/>
    <col min="5795" max="5795" width="12.75" style="1" customWidth="1"/>
    <col min="5796" max="5796" width="12.375" style="1" customWidth="1"/>
    <col min="5797" max="5797" width="12.25" style="1" customWidth="1"/>
    <col min="5798" max="5798" width="22.25" style="1" customWidth="1"/>
    <col min="5799" max="5807" width="0" style="1" hidden="1" customWidth="1"/>
    <col min="5808" max="6034" width="9" style="1"/>
    <col min="6035" max="6035" width="19.125" style="1" bestFit="1" customWidth="1"/>
    <col min="6036" max="6036" width="75.625" style="1" customWidth="1"/>
    <col min="6037" max="6037" width="12" style="1" customWidth="1"/>
    <col min="6038" max="6038" width="8.625" style="1" customWidth="1"/>
    <col min="6039" max="6039" width="10.625" style="1" customWidth="1"/>
    <col min="6040" max="6040" width="19" style="1" customWidth="1"/>
    <col min="6041" max="6042" width="8.625" style="1" customWidth="1"/>
    <col min="6043" max="6043" width="11.25" style="1" customWidth="1"/>
    <col min="6044" max="6044" width="12.25" style="1" customWidth="1"/>
    <col min="6045" max="6045" width="8.625" style="1" customWidth="1"/>
    <col min="6046" max="6046" width="12.5" style="1" customWidth="1"/>
    <col min="6047" max="6048" width="11.5" style="1" customWidth="1"/>
    <col min="6049" max="6049" width="15.625" style="1" customWidth="1"/>
    <col min="6050" max="6050" width="12.5" style="1" customWidth="1"/>
    <col min="6051" max="6051" width="12.75" style="1" customWidth="1"/>
    <col min="6052" max="6052" width="12.375" style="1" customWidth="1"/>
    <col min="6053" max="6053" width="12.25" style="1" customWidth="1"/>
    <col min="6054" max="6054" width="22.25" style="1" customWidth="1"/>
    <col min="6055" max="6063" width="0" style="1" hidden="1" customWidth="1"/>
    <col min="6064" max="6290" width="9" style="1"/>
    <col min="6291" max="6291" width="19.125" style="1" bestFit="1" customWidth="1"/>
    <col min="6292" max="6292" width="75.625" style="1" customWidth="1"/>
    <col min="6293" max="6293" width="12" style="1" customWidth="1"/>
    <col min="6294" max="6294" width="8.625" style="1" customWidth="1"/>
    <col min="6295" max="6295" width="10.625" style="1" customWidth="1"/>
    <col min="6296" max="6296" width="19" style="1" customWidth="1"/>
    <col min="6297" max="6298" width="8.625" style="1" customWidth="1"/>
    <col min="6299" max="6299" width="11.25" style="1" customWidth="1"/>
    <col min="6300" max="6300" width="12.25" style="1" customWidth="1"/>
    <col min="6301" max="6301" width="8.625" style="1" customWidth="1"/>
    <col min="6302" max="6302" width="12.5" style="1" customWidth="1"/>
    <col min="6303" max="6304" width="11.5" style="1" customWidth="1"/>
    <col min="6305" max="6305" width="15.625" style="1" customWidth="1"/>
    <col min="6306" max="6306" width="12.5" style="1" customWidth="1"/>
    <col min="6307" max="6307" width="12.75" style="1" customWidth="1"/>
    <col min="6308" max="6308" width="12.375" style="1" customWidth="1"/>
    <col min="6309" max="6309" width="12.25" style="1" customWidth="1"/>
    <col min="6310" max="6310" width="22.25" style="1" customWidth="1"/>
    <col min="6311" max="6319" width="0" style="1" hidden="1" customWidth="1"/>
    <col min="6320" max="6546" width="9" style="1"/>
    <col min="6547" max="6547" width="19.125" style="1" bestFit="1" customWidth="1"/>
    <col min="6548" max="6548" width="75.625" style="1" customWidth="1"/>
    <col min="6549" max="6549" width="12" style="1" customWidth="1"/>
    <col min="6550" max="6550" width="8.625" style="1" customWidth="1"/>
    <col min="6551" max="6551" width="10.625" style="1" customWidth="1"/>
    <col min="6552" max="6552" width="19" style="1" customWidth="1"/>
    <col min="6553" max="6554" width="8.625" style="1" customWidth="1"/>
    <col min="6555" max="6555" width="11.25" style="1" customWidth="1"/>
    <col min="6556" max="6556" width="12.25" style="1" customWidth="1"/>
    <col min="6557" max="6557" width="8.625" style="1" customWidth="1"/>
    <col min="6558" max="6558" width="12.5" style="1" customWidth="1"/>
    <col min="6559" max="6560" width="11.5" style="1" customWidth="1"/>
    <col min="6561" max="6561" width="15.625" style="1" customWidth="1"/>
    <col min="6562" max="6562" width="12.5" style="1" customWidth="1"/>
    <col min="6563" max="6563" width="12.75" style="1" customWidth="1"/>
    <col min="6564" max="6564" width="12.375" style="1" customWidth="1"/>
    <col min="6565" max="6565" width="12.25" style="1" customWidth="1"/>
    <col min="6566" max="6566" width="22.25" style="1" customWidth="1"/>
    <col min="6567" max="6575" width="0" style="1" hidden="1" customWidth="1"/>
    <col min="6576" max="6802" width="9" style="1"/>
    <col min="6803" max="6803" width="19.125" style="1" bestFit="1" customWidth="1"/>
    <col min="6804" max="6804" width="75.625" style="1" customWidth="1"/>
    <col min="6805" max="6805" width="12" style="1" customWidth="1"/>
    <col min="6806" max="6806" width="8.625" style="1" customWidth="1"/>
    <col min="6807" max="6807" width="10.625" style="1" customWidth="1"/>
    <col min="6808" max="6808" width="19" style="1" customWidth="1"/>
    <col min="6809" max="6810" width="8.625" style="1" customWidth="1"/>
    <col min="6811" max="6811" width="11.25" style="1" customWidth="1"/>
    <col min="6812" max="6812" width="12.25" style="1" customWidth="1"/>
    <col min="6813" max="6813" width="8.625" style="1" customWidth="1"/>
    <col min="6814" max="6814" width="12.5" style="1" customWidth="1"/>
    <col min="6815" max="6816" width="11.5" style="1" customWidth="1"/>
    <col min="6817" max="6817" width="15.625" style="1" customWidth="1"/>
    <col min="6818" max="6818" width="12.5" style="1" customWidth="1"/>
    <col min="6819" max="6819" width="12.75" style="1" customWidth="1"/>
    <col min="6820" max="6820" width="12.375" style="1" customWidth="1"/>
    <col min="6821" max="6821" width="12.25" style="1" customWidth="1"/>
    <col min="6822" max="6822" width="22.25" style="1" customWidth="1"/>
    <col min="6823" max="6831" width="0" style="1" hidden="1" customWidth="1"/>
    <col min="6832" max="7058" width="9" style="1"/>
    <col min="7059" max="7059" width="19.125" style="1" bestFit="1" customWidth="1"/>
    <col min="7060" max="7060" width="75.625" style="1" customWidth="1"/>
    <col min="7061" max="7061" width="12" style="1" customWidth="1"/>
    <col min="7062" max="7062" width="8.625" style="1" customWidth="1"/>
    <col min="7063" max="7063" width="10.625" style="1" customWidth="1"/>
    <col min="7064" max="7064" width="19" style="1" customWidth="1"/>
    <col min="7065" max="7066" width="8.625" style="1" customWidth="1"/>
    <col min="7067" max="7067" width="11.25" style="1" customWidth="1"/>
    <col min="7068" max="7068" width="12.25" style="1" customWidth="1"/>
    <col min="7069" max="7069" width="8.625" style="1" customWidth="1"/>
    <col min="7070" max="7070" width="12.5" style="1" customWidth="1"/>
    <col min="7071" max="7072" width="11.5" style="1" customWidth="1"/>
    <col min="7073" max="7073" width="15.625" style="1" customWidth="1"/>
    <col min="7074" max="7074" width="12.5" style="1" customWidth="1"/>
    <col min="7075" max="7075" width="12.75" style="1" customWidth="1"/>
    <col min="7076" max="7076" width="12.375" style="1" customWidth="1"/>
    <col min="7077" max="7077" width="12.25" style="1" customWidth="1"/>
    <col min="7078" max="7078" width="22.25" style="1" customWidth="1"/>
    <col min="7079" max="7087" width="0" style="1" hidden="1" customWidth="1"/>
    <col min="7088" max="7314" width="9" style="1"/>
    <col min="7315" max="7315" width="19.125" style="1" bestFit="1" customWidth="1"/>
    <col min="7316" max="7316" width="75.625" style="1" customWidth="1"/>
    <col min="7317" max="7317" width="12" style="1" customWidth="1"/>
    <col min="7318" max="7318" width="8.625" style="1" customWidth="1"/>
    <col min="7319" max="7319" width="10.625" style="1" customWidth="1"/>
    <col min="7320" max="7320" width="19" style="1" customWidth="1"/>
    <col min="7321" max="7322" width="8.625" style="1" customWidth="1"/>
    <col min="7323" max="7323" width="11.25" style="1" customWidth="1"/>
    <col min="7324" max="7324" width="12.25" style="1" customWidth="1"/>
    <col min="7325" max="7325" width="8.625" style="1" customWidth="1"/>
    <col min="7326" max="7326" width="12.5" style="1" customWidth="1"/>
    <col min="7327" max="7328" width="11.5" style="1" customWidth="1"/>
    <col min="7329" max="7329" width="15.625" style="1" customWidth="1"/>
    <col min="7330" max="7330" width="12.5" style="1" customWidth="1"/>
    <col min="7331" max="7331" width="12.75" style="1" customWidth="1"/>
    <col min="7332" max="7332" width="12.375" style="1" customWidth="1"/>
    <col min="7333" max="7333" width="12.25" style="1" customWidth="1"/>
    <col min="7334" max="7334" width="22.25" style="1" customWidth="1"/>
    <col min="7335" max="7343" width="0" style="1" hidden="1" customWidth="1"/>
    <col min="7344" max="7570" width="9" style="1"/>
    <col min="7571" max="7571" width="19.125" style="1" bestFit="1" customWidth="1"/>
    <col min="7572" max="7572" width="75.625" style="1" customWidth="1"/>
    <col min="7573" max="7573" width="12" style="1" customWidth="1"/>
    <col min="7574" max="7574" width="8.625" style="1" customWidth="1"/>
    <col min="7575" max="7575" width="10.625" style="1" customWidth="1"/>
    <col min="7576" max="7576" width="19" style="1" customWidth="1"/>
    <col min="7577" max="7578" width="8.625" style="1" customWidth="1"/>
    <col min="7579" max="7579" width="11.25" style="1" customWidth="1"/>
    <col min="7580" max="7580" width="12.25" style="1" customWidth="1"/>
    <col min="7581" max="7581" width="8.625" style="1" customWidth="1"/>
    <col min="7582" max="7582" width="12.5" style="1" customWidth="1"/>
    <col min="7583" max="7584" width="11.5" style="1" customWidth="1"/>
    <col min="7585" max="7585" width="15.625" style="1" customWidth="1"/>
    <col min="7586" max="7586" width="12.5" style="1" customWidth="1"/>
    <col min="7587" max="7587" width="12.75" style="1" customWidth="1"/>
    <col min="7588" max="7588" width="12.375" style="1" customWidth="1"/>
    <col min="7589" max="7589" width="12.25" style="1" customWidth="1"/>
    <col min="7590" max="7590" width="22.25" style="1" customWidth="1"/>
    <col min="7591" max="7599" width="0" style="1" hidden="1" customWidth="1"/>
    <col min="7600" max="7826" width="9" style="1"/>
    <col min="7827" max="7827" width="19.125" style="1" bestFit="1" customWidth="1"/>
    <col min="7828" max="7828" width="75.625" style="1" customWidth="1"/>
    <col min="7829" max="7829" width="12" style="1" customWidth="1"/>
    <col min="7830" max="7830" width="8.625" style="1" customWidth="1"/>
    <col min="7831" max="7831" width="10.625" style="1" customWidth="1"/>
    <col min="7832" max="7832" width="19" style="1" customWidth="1"/>
    <col min="7833" max="7834" width="8.625" style="1" customWidth="1"/>
    <col min="7835" max="7835" width="11.25" style="1" customWidth="1"/>
    <col min="7836" max="7836" width="12.25" style="1" customWidth="1"/>
    <col min="7837" max="7837" width="8.625" style="1" customWidth="1"/>
    <col min="7838" max="7838" width="12.5" style="1" customWidth="1"/>
    <col min="7839" max="7840" width="11.5" style="1" customWidth="1"/>
    <col min="7841" max="7841" width="15.625" style="1" customWidth="1"/>
    <col min="7842" max="7842" width="12.5" style="1" customWidth="1"/>
    <col min="7843" max="7843" width="12.75" style="1" customWidth="1"/>
    <col min="7844" max="7844" width="12.375" style="1" customWidth="1"/>
    <col min="7845" max="7845" width="12.25" style="1" customWidth="1"/>
    <col min="7846" max="7846" width="22.25" style="1" customWidth="1"/>
    <col min="7847" max="7855" width="0" style="1" hidden="1" customWidth="1"/>
    <col min="7856" max="8082" width="9" style="1"/>
    <col min="8083" max="8083" width="19.125" style="1" bestFit="1" customWidth="1"/>
    <col min="8084" max="8084" width="75.625" style="1" customWidth="1"/>
    <col min="8085" max="8085" width="12" style="1" customWidth="1"/>
    <col min="8086" max="8086" width="8.625" style="1" customWidth="1"/>
    <col min="8087" max="8087" width="10.625" style="1" customWidth="1"/>
    <col min="8088" max="8088" width="19" style="1" customWidth="1"/>
    <col min="8089" max="8090" width="8.625" style="1" customWidth="1"/>
    <col min="8091" max="8091" width="11.25" style="1" customWidth="1"/>
    <col min="8092" max="8092" width="12.25" style="1" customWidth="1"/>
    <col min="8093" max="8093" width="8.625" style="1" customWidth="1"/>
    <col min="8094" max="8094" width="12.5" style="1" customWidth="1"/>
    <col min="8095" max="8096" width="11.5" style="1" customWidth="1"/>
    <col min="8097" max="8097" width="15.625" style="1" customWidth="1"/>
    <col min="8098" max="8098" width="12.5" style="1" customWidth="1"/>
    <col min="8099" max="8099" width="12.75" style="1" customWidth="1"/>
    <col min="8100" max="8100" width="12.375" style="1" customWidth="1"/>
    <col min="8101" max="8101" width="12.25" style="1" customWidth="1"/>
    <col min="8102" max="8102" width="22.25" style="1" customWidth="1"/>
    <col min="8103" max="8111" width="0" style="1" hidden="1" customWidth="1"/>
    <col min="8112" max="8338" width="9" style="1"/>
    <col min="8339" max="8339" width="19.125" style="1" bestFit="1" customWidth="1"/>
    <col min="8340" max="8340" width="75.625" style="1" customWidth="1"/>
    <col min="8341" max="8341" width="12" style="1" customWidth="1"/>
    <col min="8342" max="8342" width="8.625" style="1" customWidth="1"/>
    <col min="8343" max="8343" width="10.625" style="1" customWidth="1"/>
    <col min="8344" max="8344" width="19" style="1" customWidth="1"/>
    <col min="8345" max="8346" width="8.625" style="1" customWidth="1"/>
    <col min="8347" max="8347" width="11.25" style="1" customWidth="1"/>
    <col min="8348" max="8348" width="12.25" style="1" customWidth="1"/>
    <col min="8349" max="8349" width="8.625" style="1" customWidth="1"/>
    <col min="8350" max="8350" width="12.5" style="1" customWidth="1"/>
    <col min="8351" max="8352" width="11.5" style="1" customWidth="1"/>
    <col min="8353" max="8353" width="15.625" style="1" customWidth="1"/>
    <col min="8354" max="8354" width="12.5" style="1" customWidth="1"/>
    <col min="8355" max="8355" width="12.75" style="1" customWidth="1"/>
    <col min="8356" max="8356" width="12.375" style="1" customWidth="1"/>
    <col min="8357" max="8357" width="12.25" style="1" customWidth="1"/>
    <col min="8358" max="8358" width="22.25" style="1" customWidth="1"/>
    <col min="8359" max="8367" width="0" style="1" hidden="1" customWidth="1"/>
    <col min="8368" max="8594" width="9" style="1"/>
    <col min="8595" max="8595" width="19.125" style="1" bestFit="1" customWidth="1"/>
    <col min="8596" max="8596" width="75.625" style="1" customWidth="1"/>
    <col min="8597" max="8597" width="12" style="1" customWidth="1"/>
    <col min="8598" max="8598" width="8.625" style="1" customWidth="1"/>
    <col min="8599" max="8599" width="10.625" style="1" customWidth="1"/>
    <col min="8600" max="8600" width="19" style="1" customWidth="1"/>
    <col min="8601" max="8602" width="8.625" style="1" customWidth="1"/>
    <col min="8603" max="8603" width="11.25" style="1" customWidth="1"/>
    <col min="8604" max="8604" width="12.25" style="1" customWidth="1"/>
    <col min="8605" max="8605" width="8.625" style="1" customWidth="1"/>
    <col min="8606" max="8606" width="12.5" style="1" customWidth="1"/>
    <col min="8607" max="8608" width="11.5" style="1" customWidth="1"/>
    <col min="8609" max="8609" width="15.625" style="1" customWidth="1"/>
    <col min="8610" max="8610" width="12.5" style="1" customWidth="1"/>
    <col min="8611" max="8611" width="12.75" style="1" customWidth="1"/>
    <col min="8612" max="8612" width="12.375" style="1" customWidth="1"/>
    <col min="8613" max="8613" width="12.25" style="1" customWidth="1"/>
    <col min="8614" max="8614" width="22.25" style="1" customWidth="1"/>
    <col min="8615" max="8623" width="0" style="1" hidden="1" customWidth="1"/>
    <col min="8624" max="8850" width="9" style="1"/>
    <col min="8851" max="8851" width="19.125" style="1" bestFit="1" customWidth="1"/>
    <col min="8852" max="8852" width="75.625" style="1" customWidth="1"/>
    <col min="8853" max="8853" width="12" style="1" customWidth="1"/>
    <col min="8854" max="8854" width="8.625" style="1" customWidth="1"/>
    <col min="8855" max="8855" width="10.625" style="1" customWidth="1"/>
    <col min="8856" max="8856" width="19" style="1" customWidth="1"/>
    <col min="8857" max="8858" width="8.625" style="1" customWidth="1"/>
    <col min="8859" max="8859" width="11.25" style="1" customWidth="1"/>
    <col min="8860" max="8860" width="12.25" style="1" customWidth="1"/>
    <col min="8861" max="8861" width="8.625" style="1" customWidth="1"/>
    <col min="8862" max="8862" width="12.5" style="1" customWidth="1"/>
    <col min="8863" max="8864" width="11.5" style="1" customWidth="1"/>
    <col min="8865" max="8865" width="15.625" style="1" customWidth="1"/>
    <col min="8866" max="8866" width="12.5" style="1" customWidth="1"/>
    <col min="8867" max="8867" width="12.75" style="1" customWidth="1"/>
    <col min="8868" max="8868" width="12.375" style="1" customWidth="1"/>
    <col min="8869" max="8869" width="12.25" style="1" customWidth="1"/>
    <col min="8870" max="8870" width="22.25" style="1" customWidth="1"/>
    <col min="8871" max="8879" width="0" style="1" hidden="1" customWidth="1"/>
    <col min="8880" max="9106" width="9" style="1"/>
    <col min="9107" max="9107" width="19.125" style="1" bestFit="1" customWidth="1"/>
    <col min="9108" max="9108" width="75.625" style="1" customWidth="1"/>
    <col min="9109" max="9109" width="12" style="1" customWidth="1"/>
    <col min="9110" max="9110" width="8.625" style="1" customWidth="1"/>
    <col min="9111" max="9111" width="10.625" style="1" customWidth="1"/>
    <col min="9112" max="9112" width="19" style="1" customWidth="1"/>
    <col min="9113" max="9114" width="8.625" style="1" customWidth="1"/>
    <col min="9115" max="9115" width="11.25" style="1" customWidth="1"/>
    <col min="9116" max="9116" width="12.25" style="1" customWidth="1"/>
    <col min="9117" max="9117" width="8.625" style="1" customWidth="1"/>
    <col min="9118" max="9118" width="12.5" style="1" customWidth="1"/>
    <col min="9119" max="9120" width="11.5" style="1" customWidth="1"/>
    <col min="9121" max="9121" width="15.625" style="1" customWidth="1"/>
    <col min="9122" max="9122" width="12.5" style="1" customWidth="1"/>
    <col min="9123" max="9123" width="12.75" style="1" customWidth="1"/>
    <col min="9124" max="9124" width="12.375" style="1" customWidth="1"/>
    <col min="9125" max="9125" width="12.25" style="1" customWidth="1"/>
    <col min="9126" max="9126" width="22.25" style="1" customWidth="1"/>
    <col min="9127" max="9135" width="0" style="1" hidden="1" customWidth="1"/>
    <col min="9136" max="9362" width="9" style="1"/>
    <col min="9363" max="9363" width="19.125" style="1" bestFit="1" customWidth="1"/>
    <col min="9364" max="9364" width="75.625" style="1" customWidth="1"/>
    <col min="9365" max="9365" width="12" style="1" customWidth="1"/>
    <col min="9366" max="9366" width="8.625" style="1" customWidth="1"/>
    <col min="9367" max="9367" width="10.625" style="1" customWidth="1"/>
    <col min="9368" max="9368" width="19" style="1" customWidth="1"/>
    <col min="9369" max="9370" width="8.625" style="1" customWidth="1"/>
    <col min="9371" max="9371" width="11.25" style="1" customWidth="1"/>
    <col min="9372" max="9372" width="12.25" style="1" customWidth="1"/>
    <col min="9373" max="9373" width="8.625" style="1" customWidth="1"/>
    <col min="9374" max="9374" width="12.5" style="1" customWidth="1"/>
    <col min="9375" max="9376" width="11.5" style="1" customWidth="1"/>
    <col min="9377" max="9377" width="15.625" style="1" customWidth="1"/>
    <col min="9378" max="9378" width="12.5" style="1" customWidth="1"/>
    <col min="9379" max="9379" width="12.75" style="1" customWidth="1"/>
    <col min="9380" max="9380" width="12.375" style="1" customWidth="1"/>
    <col min="9381" max="9381" width="12.25" style="1" customWidth="1"/>
    <col min="9382" max="9382" width="22.25" style="1" customWidth="1"/>
    <col min="9383" max="9391" width="0" style="1" hidden="1" customWidth="1"/>
    <col min="9392" max="9618" width="9" style="1"/>
    <col min="9619" max="9619" width="19.125" style="1" bestFit="1" customWidth="1"/>
    <col min="9620" max="9620" width="75.625" style="1" customWidth="1"/>
    <col min="9621" max="9621" width="12" style="1" customWidth="1"/>
    <col min="9622" max="9622" width="8.625" style="1" customWidth="1"/>
    <col min="9623" max="9623" width="10.625" style="1" customWidth="1"/>
    <col min="9624" max="9624" width="19" style="1" customWidth="1"/>
    <col min="9625" max="9626" width="8.625" style="1" customWidth="1"/>
    <col min="9627" max="9627" width="11.25" style="1" customWidth="1"/>
    <col min="9628" max="9628" width="12.25" style="1" customWidth="1"/>
    <col min="9629" max="9629" width="8.625" style="1" customWidth="1"/>
    <col min="9630" max="9630" width="12.5" style="1" customWidth="1"/>
    <col min="9631" max="9632" width="11.5" style="1" customWidth="1"/>
    <col min="9633" max="9633" width="15.625" style="1" customWidth="1"/>
    <col min="9634" max="9634" width="12.5" style="1" customWidth="1"/>
    <col min="9635" max="9635" width="12.75" style="1" customWidth="1"/>
    <col min="9636" max="9636" width="12.375" style="1" customWidth="1"/>
    <col min="9637" max="9637" width="12.25" style="1" customWidth="1"/>
    <col min="9638" max="9638" width="22.25" style="1" customWidth="1"/>
    <col min="9639" max="9647" width="0" style="1" hidden="1" customWidth="1"/>
    <col min="9648" max="9874" width="9" style="1"/>
    <col min="9875" max="9875" width="19.125" style="1" bestFit="1" customWidth="1"/>
    <col min="9876" max="9876" width="75.625" style="1" customWidth="1"/>
    <col min="9877" max="9877" width="12" style="1" customWidth="1"/>
    <col min="9878" max="9878" width="8.625" style="1" customWidth="1"/>
    <col min="9879" max="9879" width="10.625" style="1" customWidth="1"/>
    <col min="9880" max="9880" width="19" style="1" customWidth="1"/>
    <col min="9881" max="9882" width="8.625" style="1" customWidth="1"/>
    <col min="9883" max="9883" width="11.25" style="1" customWidth="1"/>
    <col min="9884" max="9884" width="12.25" style="1" customWidth="1"/>
    <col min="9885" max="9885" width="8.625" style="1" customWidth="1"/>
    <col min="9886" max="9886" width="12.5" style="1" customWidth="1"/>
    <col min="9887" max="9888" width="11.5" style="1" customWidth="1"/>
    <col min="9889" max="9889" width="15.625" style="1" customWidth="1"/>
    <col min="9890" max="9890" width="12.5" style="1" customWidth="1"/>
    <col min="9891" max="9891" width="12.75" style="1" customWidth="1"/>
    <col min="9892" max="9892" width="12.375" style="1" customWidth="1"/>
    <col min="9893" max="9893" width="12.25" style="1" customWidth="1"/>
    <col min="9894" max="9894" width="22.25" style="1" customWidth="1"/>
    <col min="9895" max="9903" width="0" style="1" hidden="1" customWidth="1"/>
    <col min="9904" max="10130" width="9" style="1"/>
    <col min="10131" max="10131" width="19.125" style="1" bestFit="1" customWidth="1"/>
    <col min="10132" max="10132" width="75.625" style="1" customWidth="1"/>
    <col min="10133" max="10133" width="12" style="1" customWidth="1"/>
    <col min="10134" max="10134" width="8.625" style="1" customWidth="1"/>
    <col min="10135" max="10135" width="10.625" style="1" customWidth="1"/>
    <col min="10136" max="10136" width="19" style="1" customWidth="1"/>
    <col min="10137" max="10138" width="8.625" style="1" customWidth="1"/>
    <col min="10139" max="10139" width="11.25" style="1" customWidth="1"/>
    <col min="10140" max="10140" width="12.25" style="1" customWidth="1"/>
    <col min="10141" max="10141" width="8.625" style="1" customWidth="1"/>
    <col min="10142" max="10142" width="12.5" style="1" customWidth="1"/>
    <col min="10143" max="10144" width="11.5" style="1" customWidth="1"/>
    <col min="10145" max="10145" width="15.625" style="1" customWidth="1"/>
    <col min="10146" max="10146" width="12.5" style="1" customWidth="1"/>
    <col min="10147" max="10147" width="12.75" style="1" customWidth="1"/>
    <col min="10148" max="10148" width="12.375" style="1" customWidth="1"/>
    <col min="10149" max="10149" width="12.25" style="1" customWidth="1"/>
    <col min="10150" max="10150" width="22.25" style="1" customWidth="1"/>
    <col min="10151" max="10159" width="0" style="1" hidden="1" customWidth="1"/>
    <col min="10160" max="10386" width="9" style="1"/>
    <col min="10387" max="10387" width="19.125" style="1" bestFit="1" customWidth="1"/>
    <col min="10388" max="10388" width="75.625" style="1" customWidth="1"/>
    <col min="10389" max="10389" width="12" style="1" customWidth="1"/>
    <col min="10390" max="10390" width="8.625" style="1" customWidth="1"/>
    <col min="10391" max="10391" width="10.625" style="1" customWidth="1"/>
    <col min="10392" max="10392" width="19" style="1" customWidth="1"/>
    <col min="10393" max="10394" width="8.625" style="1" customWidth="1"/>
    <col min="10395" max="10395" width="11.25" style="1" customWidth="1"/>
    <col min="10396" max="10396" width="12.25" style="1" customWidth="1"/>
    <col min="10397" max="10397" width="8.625" style="1" customWidth="1"/>
    <col min="10398" max="10398" width="12.5" style="1" customWidth="1"/>
    <col min="10399" max="10400" width="11.5" style="1" customWidth="1"/>
    <col min="10401" max="10401" width="15.625" style="1" customWidth="1"/>
    <col min="10402" max="10402" width="12.5" style="1" customWidth="1"/>
    <col min="10403" max="10403" width="12.75" style="1" customWidth="1"/>
    <col min="10404" max="10404" width="12.375" style="1" customWidth="1"/>
    <col min="10405" max="10405" width="12.25" style="1" customWidth="1"/>
    <col min="10406" max="10406" width="22.25" style="1" customWidth="1"/>
    <col min="10407" max="10415" width="0" style="1" hidden="1" customWidth="1"/>
    <col min="10416" max="10642" width="9" style="1"/>
    <col min="10643" max="10643" width="19.125" style="1" bestFit="1" customWidth="1"/>
    <col min="10644" max="10644" width="75.625" style="1" customWidth="1"/>
    <col min="10645" max="10645" width="12" style="1" customWidth="1"/>
    <col min="10646" max="10646" width="8.625" style="1" customWidth="1"/>
    <col min="10647" max="10647" width="10.625" style="1" customWidth="1"/>
    <col min="10648" max="10648" width="19" style="1" customWidth="1"/>
    <col min="10649" max="10650" width="8.625" style="1" customWidth="1"/>
    <col min="10651" max="10651" width="11.25" style="1" customWidth="1"/>
    <col min="10652" max="10652" width="12.25" style="1" customWidth="1"/>
    <col min="10653" max="10653" width="8.625" style="1" customWidth="1"/>
    <col min="10654" max="10654" width="12.5" style="1" customWidth="1"/>
    <col min="10655" max="10656" width="11.5" style="1" customWidth="1"/>
    <col min="10657" max="10657" width="15.625" style="1" customWidth="1"/>
    <col min="10658" max="10658" width="12.5" style="1" customWidth="1"/>
    <col min="10659" max="10659" width="12.75" style="1" customWidth="1"/>
    <col min="10660" max="10660" width="12.375" style="1" customWidth="1"/>
    <col min="10661" max="10661" width="12.25" style="1" customWidth="1"/>
    <col min="10662" max="10662" width="22.25" style="1" customWidth="1"/>
    <col min="10663" max="10671" width="0" style="1" hidden="1" customWidth="1"/>
    <col min="10672" max="10898" width="9" style="1"/>
    <col min="10899" max="10899" width="19.125" style="1" bestFit="1" customWidth="1"/>
    <col min="10900" max="10900" width="75.625" style="1" customWidth="1"/>
    <col min="10901" max="10901" width="12" style="1" customWidth="1"/>
    <col min="10902" max="10902" width="8.625" style="1" customWidth="1"/>
    <col min="10903" max="10903" width="10.625" style="1" customWidth="1"/>
    <col min="10904" max="10904" width="19" style="1" customWidth="1"/>
    <col min="10905" max="10906" width="8.625" style="1" customWidth="1"/>
    <col min="10907" max="10907" width="11.25" style="1" customWidth="1"/>
    <col min="10908" max="10908" width="12.25" style="1" customWidth="1"/>
    <col min="10909" max="10909" width="8.625" style="1" customWidth="1"/>
    <col min="10910" max="10910" width="12.5" style="1" customWidth="1"/>
    <col min="10911" max="10912" width="11.5" style="1" customWidth="1"/>
    <col min="10913" max="10913" width="15.625" style="1" customWidth="1"/>
    <col min="10914" max="10914" width="12.5" style="1" customWidth="1"/>
    <col min="10915" max="10915" width="12.75" style="1" customWidth="1"/>
    <col min="10916" max="10916" width="12.375" style="1" customWidth="1"/>
    <col min="10917" max="10917" width="12.25" style="1" customWidth="1"/>
    <col min="10918" max="10918" width="22.25" style="1" customWidth="1"/>
    <col min="10919" max="10927" width="0" style="1" hidden="1" customWidth="1"/>
    <col min="10928" max="11154" width="9" style="1"/>
    <col min="11155" max="11155" width="19.125" style="1" bestFit="1" customWidth="1"/>
    <col min="11156" max="11156" width="75.625" style="1" customWidth="1"/>
    <col min="11157" max="11157" width="12" style="1" customWidth="1"/>
    <col min="11158" max="11158" width="8.625" style="1" customWidth="1"/>
    <col min="11159" max="11159" width="10.625" style="1" customWidth="1"/>
    <col min="11160" max="11160" width="19" style="1" customWidth="1"/>
    <col min="11161" max="11162" width="8.625" style="1" customWidth="1"/>
    <col min="11163" max="11163" width="11.25" style="1" customWidth="1"/>
    <col min="11164" max="11164" width="12.25" style="1" customWidth="1"/>
    <col min="11165" max="11165" width="8.625" style="1" customWidth="1"/>
    <col min="11166" max="11166" width="12.5" style="1" customWidth="1"/>
    <col min="11167" max="11168" width="11.5" style="1" customWidth="1"/>
    <col min="11169" max="11169" width="15.625" style="1" customWidth="1"/>
    <col min="11170" max="11170" width="12.5" style="1" customWidth="1"/>
    <col min="11171" max="11171" width="12.75" style="1" customWidth="1"/>
    <col min="11172" max="11172" width="12.375" style="1" customWidth="1"/>
    <col min="11173" max="11173" width="12.25" style="1" customWidth="1"/>
    <col min="11174" max="11174" width="22.25" style="1" customWidth="1"/>
    <col min="11175" max="11183" width="0" style="1" hidden="1" customWidth="1"/>
    <col min="11184" max="11410" width="9" style="1"/>
    <col min="11411" max="11411" width="19.125" style="1" bestFit="1" customWidth="1"/>
    <col min="11412" max="11412" width="75.625" style="1" customWidth="1"/>
    <col min="11413" max="11413" width="12" style="1" customWidth="1"/>
    <col min="11414" max="11414" width="8.625" style="1" customWidth="1"/>
    <col min="11415" max="11415" width="10.625" style="1" customWidth="1"/>
    <col min="11416" max="11416" width="19" style="1" customWidth="1"/>
    <col min="11417" max="11418" width="8.625" style="1" customWidth="1"/>
    <col min="11419" max="11419" width="11.25" style="1" customWidth="1"/>
    <col min="11420" max="11420" width="12.25" style="1" customWidth="1"/>
    <col min="11421" max="11421" width="8.625" style="1" customWidth="1"/>
    <col min="11422" max="11422" width="12.5" style="1" customWidth="1"/>
    <col min="11423" max="11424" width="11.5" style="1" customWidth="1"/>
    <col min="11425" max="11425" width="15.625" style="1" customWidth="1"/>
    <col min="11426" max="11426" width="12.5" style="1" customWidth="1"/>
    <col min="11427" max="11427" width="12.75" style="1" customWidth="1"/>
    <col min="11428" max="11428" width="12.375" style="1" customWidth="1"/>
    <col min="11429" max="11429" width="12.25" style="1" customWidth="1"/>
    <col min="11430" max="11430" width="22.25" style="1" customWidth="1"/>
    <col min="11431" max="11439" width="0" style="1" hidden="1" customWidth="1"/>
    <col min="11440" max="11666" width="9" style="1"/>
    <col min="11667" max="11667" width="19.125" style="1" bestFit="1" customWidth="1"/>
    <col min="11668" max="11668" width="75.625" style="1" customWidth="1"/>
    <col min="11669" max="11669" width="12" style="1" customWidth="1"/>
    <col min="11670" max="11670" width="8.625" style="1" customWidth="1"/>
    <col min="11671" max="11671" width="10.625" style="1" customWidth="1"/>
    <col min="11672" max="11672" width="19" style="1" customWidth="1"/>
    <col min="11673" max="11674" width="8.625" style="1" customWidth="1"/>
    <col min="11675" max="11675" width="11.25" style="1" customWidth="1"/>
    <col min="11676" max="11676" width="12.25" style="1" customWidth="1"/>
    <col min="11677" max="11677" width="8.625" style="1" customWidth="1"/>
    <col min="11678" max="11678" width="12.5" style="1" customWidth="1"/>
    <col min="11679" max="11680" width="11.5" style="1" customWidth="1"/>
    <col min="11681" max="11681" width="15.625" style="1" customWidth="1"/>
    <col min="11682" max="11682" width="12.5" style="1" customWidth="1"/>
    <col min="11683" max="11683" width="12.75" style="1" customWidth="1"/>
    <col min="11684" max="11684" width="12.375" style="1" customWidth="1"/>
    <col min="11685" max="11685" width="12.25" style="1" customWidth="1"/>
    <col min="11686" max="11686" width="22.25" style="1" customWidth="1"/>
    <col min="11687" max="11695" width="0" style="1" hidden="1" customWidth="1"/>
    <col min="11696" max="11922" width="9" style="1"/>
    <col min="11923" max="11923" width="19.125" style="1" bestFit="1" customWidth="1"/>
    <col min="11924" max="11924" width="75.625" style="1" customWidth="1"/>
    <col min="11925" max="11925" width="12" style="1" customWidth="1"/>
    <col min="11926" max="11926" width="8.625" style="1" customWidth="1"/>
    <col min="11927" max="11927" width="10.625" style="1" customWidth="1"/>
    <col min="11928" max="11928" width="19" style="1" customWidth="1"/>
    <col min="11929" max="11930" width="8.625" style="1" customWidth="1"/>
    <col min="11931" max="11931" width="11.25" style="1" customWidth="1"/>
    <col min="11932" max="11932" width="12.25" style="1" customWidth="1"/>
    <col min="11933" max="11933" width="8.625" style="1" customWidth="1"/>
    <col min="11934" max="11934" width="12.5" style="1" customWidth="1"/>
    <col min="11935" max="11936" width="11.5" style="1" customWidth="1"/>
    <col min="11937" max="11937" width="15.625" style="1" customWidth="1"/>
    <col min="11938" max="11938" width="12.5" style="1" customWidth="1"/>
    <col min="11939" max="11939" width="12.75" style="1" customWidth="1"/>
    <col min="11940" max="11940" width="12.375" style="1" customWidth="1"/>
    <col min="11941" max="11941" width="12.25" style="1" customWidth="1"/>
    <col min="11942" max="11942" width="22.25" style="1" customWidth="1"/>
    <col min="11943" max="11951" width="0" style="1" hidden="1" customWidth="1"/>
    <col min="11952" max="12178" width="9" style="1"/>
    <col min="12179" max="12179" width="19.125" style="1" bestFit="1" customWidth="1"/>
    <col min="12180" max="12180" width="75.625" style="1" customWidth="1"/>
    <col min="12181" max="12181" width="12" style="1" customWidth="1"/>
    <col min="12182" max="12182" width="8.625" style="1" customWidth="1"/>
    <col min="12183" max="12183" width="10.625" style="1" customWidth="1"/>
    <col min="12184" max="12184" width="19" style="1" customWidth="1"/>
    <col min="12185" max="12186" width="8.625" style="1" customWidth="1"/>
    <col min="12187" max="12187" width="11.25" style="1" customWidth="1"/>
    <col min="12188" max="12188" width="12.25" style="1" customWidth="1"/>
    <col min="12189" max="12189" width="8.625" style="1" customWidth="1"/>
    <col min="12190" max="12190" width="12.5" style="1" customWidth="1"/>
    <col min="12191" max="12192" width="11.5" style="1" customWidth="1"/>
    <col min="12193" max="12193" width="15.625" style="1" customWidth="1"/>
    <col min="12194" max="12194" width="12.5" style="1" customWidth="1"/>
    <col min="12195" max="12195" width="12.75" style="1" customWidth="1"/>
    <col min="12196" max="12196" width="12.375" style="1" customWidth="1"/>
    <col min="12197" max="12197" width="12.25" style="1" customWidth="1"/>
    <col min="12198" max="12198" width="22.25" style="1" customWidth="1"/>
    <col min="12199" max="12207" width="0" style="1" hidden="1" customWidth="1"/>
    <col min="12208" max="12434" width="9" style="1"/>
    <col min="12435" max="12435" width="19.125" style="1" bestFit="1" customWidth="1"/>
    <col min="12436" max="12436" width="75.625" style="1" customWidth="1"/>
    <col min="12437" max="12437" width="12" style="1" customWidth="1"/>
    <col min="12438" max="12438" width="8.625" style="1" customWidth="1"/>
    <col min="12439" max="12439" width="10.625" style="1" customWidth="1"/>
    <col min="12440" max="12440" width="19" style="1" customWidth="1"/>
    <col min="12441" max="12442" width="8.625" style="1" customWidth="1"/>
    <col min="12443" max="12443" width="11.25" style="1" customWidth="1"/>
    <col min="12444" max="12444" width="12.25" style="1" customWidth="1"/>
    <col min="12445" max="12445" width="8.625" style="1" customWidth="1"/>
    <col min="12446" max="12446" width="12.5" style="1" customWidth="1"/>
    <col min="12447" max="12448" width="11.5" style="1" customWidth="1"/>
    <col min="12449" max="12449" width="15.625" style="1" customWidth="1"/>
    <col min="12450" max="12450" width="12.5" style="1" customWidth="1"/>
    <col min="12451" max="12451" width="12.75" style="1" customWidth="1"/>
    <col min="12452" max="12452" width="12.375" style="1" customWidth="1"/>
    <col min="12453" max="12453" width="12.25" style="1" customWidth="1"/>
    <col min="12454" max="12454" width="22.25" style="1" customWidth="1"/>
    <col min="12455" max="12463" width="0" style="1" hidden="1" customWidth="1"/>
    <col min="12464" max="12690" width="9" style="1"/>
    <col min="12691" max="12691" width="19.125" style="1" bestFit="1" customWidth="1"/>
    <col min="12692" max="12692" width="75.625" style="1" customWidth="1"/>
    <col min="12693" max="12693" width="12" style="1" customWidth="1"/>
    <col min="12694" max="12694" width="8.625" style="1" customWidth="1"/>
    <col min="12695" max="12695" width="10.625" style="1" customWidth="1"/>
    <col min="12696" max="12696" width="19" style="1" customWidth="1"/>
    <col min="12697" max="12698" width="8.625" style="1" customWidth="1"/>
    <col min="12699" max="12699" width="11.25" style="1" customWidth="1"/>
    <col min="12700" max="12700" width="12.25" style="1" customWidth="1"/>
    <col min="12701" max="12701" width="8.625" style="1" customWidth="1"/>
    <col min="12702" max="12702" width="12.5" style="1" customWidth="1"/>
    <col min="12703" max="12704" width="11.5" style="1" customWidth="1"/>
    <col min="12705" max="12705" width="15.625" style="1" customWidth="1"/>
    <col min="12706" max="12706" width="12.5" style="1" customWidth="1"/>
    <col min="12707" max="12707" width="12.75" style="1" customWidth="1"/>
    <col min="12708" max="12708" width="12.375" style="1" customWidth="1"/>
    <col min="12709" max="12709" width="12.25" style="1" customWidth="1"/>
    <col min="12710" max="12710" width="22.25" style="1" customWidth="1"/>
    <col min="12711" max="12719" width="0" style="1" hidden="1" customWidth="1"/>
    <col min="12720" max="12946" width="9" style="1"/>
    <col min="12947" max="12947" width="19.125" style="1" bestFit="1" customWidth="1"/>
    <col min="12948" max="12948" width="75.625" style="1" customWidth="1"/>
    <col min="12949" max="12949" width="12" style="1" customWidth="1"/>
    <col min="12950" max="12950" width="8.625" style="1" customWidth="1"/>
    <col min="12951" max="12951" width="10.625" style="1" customWidth="1"/>
    <col min="12952" max="12952" width="19" style="1" customWidth="1"/>
    <col min="12953" max="12954" width="8.625" style="1" customWidth="1"/>
    <col min="12955" max="12955" width="11.25" style="1" customWidth="1"/>
    <col min="12956" max="12956" width="12.25" style="1" customWidth="1"/>
    <col min="12957" max="12957" width="8.625" style="1" customWidth="1"/>
    <col min="12958" max="12958" width="12.5" style="1" customWidth="1"/>
    <col min="12959" max="12960" width="11.5" style="1" customWidth="1"/>
    <col min="12961" max="12961" width="15.625" style="1" customWidth="1"/>
    <col min="12962" max="12962" width="12.5" style="1" customWidth="1"/>
    <col min="12963" max="12963" width="12.75" style="1" customWidth="1"/>
    <col min="12964" max="12964" width="12.375" style="1" customWidth="1"/>
    <col min="12965" max="12965" width="12.25" style="1" customWidth="1"/>
    <col min="12966" max="12966" width="22.25" style="1" customWidth="1"/>
    <col min="12967" max="12975" width="0" style="1" hidden="1" customWidth="1"/>
    <col min="12976" max="13202" width="9" style="1"/>
    <col min="13203" max="13203" width="19.125" style="1" bestFit="1" customWidth="1"/>
    <col min="13204" max="13204" width="75.625" style="1" customWidth="1"/>
    <col min="13205" max="13205" width="12" style="1" customWidth="1"/>
    <col min="13206" max="13206" width="8.625" style="1" customWidth="1"/>
    <col min="13207" max="13207" width="10.625" style="1" customWidth="1"/>
    <col min="13208" max="13208" width="19" style="1" customWidth="1"/>
    <col min="13209" max="13210" width="8.625" style="1" customWidth="1"/>
    <col min="13211" max="13211" width="11.25" style="1" customWidth="1"/>
    <col min="13212" max="13212" width="12.25" style="1" customWidth="1"/>
    <col min="13213" max="13213" width="8.625" style="1" customWidth="1"/>
    <col min="13214" max="13214" width="12.5" style="1" customWidth="1"/>
    <col min="13215" max="13216" width="11.5" style="1" customWidth="1"/>
    <col min="13217" max="13217" width="15.625" style="1" customWidth="1"/>
    <col min="13218" max="13218" width="12.5" style="1" customWidth="1"/>
    <col min="13219" max="13219" width="12.75" style="1" customWidth="1"/>
    <col min="13220" max="13220" width="12.375" style="1" customWidth="1"/>
    <col min="13221" max="13221" width="12.25" style="1" customWidth="1"/>
    <col min="13222" max="13222" width="22.25" style="1" customWidth="1"/>
    <col min="13223" max="13231" width="0" style="1" hidden="1" customWidth="1"/>
    <col min="13232" max="13458" width="9" style="1"/>
    <col min="13459" max="13459" width="19.125" style="1" bestFit="1" customWidth="1"/>
    <col min="13460" max="13460" width="75.625" style="1" customWidth="1"/>
    <col min="13461" max="13461" width="12" style="1" customWidth="1"/>
    <col min="13462" max="13462" width="8.625" style="1" customWidth="1"/>
    <col min="13463" max="13463" width="10.625" style="1" customWidth="1"/>
    <col min="13464" max="13464" width="19" style="1" customWidth="1"/>
    <col min="13465" max="13466" width="8.625" style="1" customWidth="1"/>
    <col min="13467" max="13467" width="11.25" style="1" customWidth="1"/>
    <col min="13468" max="13468" width="12.25" style="1" customWidth="1"/>
    <col min="13469" max="13469" width="8.625" style="1" customWidth="1"/>
    <col min="13470" max="13470" width="12.5" style="1" customWidth="1"/>
    <col min="13471" max="13472" width="11.5" style="1" customWidth="1"/>
    <col min="13473" max="13473" width="15.625" style="1" customWidth="1"/>
    <col min="13474" max="13474" width="12.5" style="1" customWidth="1"/>
    <col min="13475" max="13475" width="12.75" style="1" customWidth="1"/>
    <col min="13476" max="13476" width="12.375" style="1" customWidth="1"/>
    <col min="13477" max="13477" width="12.25" style="1" customWidth="1"/>
    <col min="13478" max="13478" width="22.25" style="1" customWidth="1"/>
    <col min="13479" max="13487" width="0" style="1" hidden="1" customWidth="1"/>
    <col min="13488" max="13714" width="9" style="1"/>
    <col min="13715" max="13715" width="19.125" style="1" bestFit="1" customWidth="1"/>
    <col min="13716" max="13716" width="75.625" style="1" customWidth="1"/>
    <col min="13717" max="13717" width="12" style="1" customWidth="1"/>
    <col min="13718" max="13718" width="8.625" style="1" customWidth="1"/>
    <col min="13719" max="13719" width="10.625" style="1" customWidth="1"/>
    <col min="13720" max="13720" width="19" style="1" customWidth="1"/>
    <col min="13721" max="13722" width="8.625" style="1" customWidth="1"/>
    <col min="13723" max="13723" width="11.25" style="1" customWidth="1"/>
    <col min="13724" max="13724" width="12.25" style="1" customWidth="1"/>
    <col min="13725" max="13725" width="8.625" style="1" customWidth="1"/>
    <col min="13726" max="13726" width="12.5" style="1" customWidth="1"/>
    <col min="13727" max="13728" width="11.5" style="1" customWidth="1"/>
    <col min="13729" max="13729" width="15.625" style="1" customWidth="1"/>
    <col min="13730" max="13730" width="12.5" style="1" customWidth="1"/>
    <col min="13731" max="13731" width="12.75" style="1" customWidth="1"/>
    <col min="13732" max="13732" width="12.375" style="1" customWidth="1"/>
    <col min="13733" max="13733" width="12.25" style="1" customWidth="1"/>
    <col min="13734" max="13734" width="22.25" style="1" customWidth="1"/>
    <col min="13735" max="13743" width="0" style="1" hidden="1" customWidth="1"/>
    <col min="13744" max="13970" width="9" style="1"/>
    <col min="13971" max="13971" width="19.125" style="1" bestFit="1" customWidth="1"/>
    <col min="13972" max="13972" width="75.625" style="1" customWidth="1"/>
    <col min="13973" max="13973" width="12" style="1" customWidth="1"/>
    <col min="13974" max="13974" width="8.625" style="1" customWidth="1"/>
    <col min="13975" max="13975" width="10.625" style="1" customWidth="1"/>
    <col min="13976" max="13976" width="19" style="1" customWidth="1"/>
    <col min="13977" max="13978" width="8.625" style="1" customWidth="1"/>
    <col min="13979" max="13979" width="11.25" style="1" customWidth="1"/>
    <col min="13980" max="13980" width="12.25" style="1" customWidth="1"/>
    <col min="13981" max="13981" width="8.625" style="1" customWidth="1"/>
    <col min="13982" max="13982" width="12.5" style="1" customWidth="1"/>
    <col min="13983" max="13984" width="11.5" style="1" customWidth="1"/>
    <col min="13985" max="13985" width="15.625" style="1" customWidth="1"/>
    <col min="13986" max="13986" width="12.5" style="1" customWidth="1"/>
    <col min="13987" max="13987" width="12.75" style="1" customWidth="1"/>
    <col min="13988" max="13988" width="12.375" style="1" customWidth="1"/>
    <col min="13989" max="13989" width="12.25" style="1" customWidth="1"/>
    <col min="13990" max="13990" width="22.25" style="1" customWidth="1"/>
    <col min="13991" max="13999" width="0" style="1" hidden="1" customWidth="1"/>
    <col min="14000" max="14226" width="9" style="1"/>
    <col min="14227" max="14227" width="19.125" style="1" bestFit="1" customWidth="1"/>
    <col min="14228" max="14228" width="75.625" style="1" customWidth="1"/>
    <col min="14229" max="14229" width="12" style="1" customWidth="1"/>
    <col min="14230" max="14230" width="8.625" style="1" customWidth="1"/>
    <col min="14231" max="14231" width="10.625" style="1" customWidth="1"/>
    <col min="14232" max="14232" width="19" style="1" customWidth="1"/>
    <col min="14233" max="14234" width="8.625" style="1" customWidth="1"/>
    <col min="14235" max="14235" width="11.25" style="1" customWidth="1"/>
    <col min="14236" max="14236" width="12.25" style="1" customWidth="1"/>
    <col min="14237" max="14237" width="8.625" style="1" customWidth="1"/>
    <col min="14238" max="14238" width="12.5" style="1" customWidth="1"/>
    <col min="14239" max="14240" width="11.5" style="1" customWidth="1"/>
    <col min="14241" max="14241" width="15.625" style="1" customWidth="1"/>
    <col min="14242" max="14242" width="12.5" style="1" customWidth="1"/>
    <col min="14243" max="14243" width="12.75" style="1" customWidth="1"/>
    <col min="14244" max="14244" width="12.375" style="1" customWidth="1"/>
    <col min="14245" max="14245" width="12.25" style="1" customWidth="1"/>
    <col min="14246" max="14246" width="22.25" style="1" customWidth="1"/>
    <col min="14247" max="14255" width="0" style="1" hidden="1" customWidth="1"/>
    <col min="14256" max="14482" width="9" style="1"/>
    <col min="14483" max="14483" width="19.125" style="1" bestFit="1" customWidth="1"/>
    <col min="14484" max="14484" width="75.625" style="1" customWidth="1"/>
    <col min="14485" max="14485" width="12" style="1" customWidth="1"/>
    <col min="14486" max="14486" width="8.625" style="1" customWidth="1"/>
    <col min="14487" max="14487" width="10.625" style="1" customWidth="1"/>
    <col min="14488" max="14488" width="19" style="1" customWidth="1"/>
    <col min="14489" max="14490" width="8.625" style="1" customWidth="1"/>
    <col min="14491" max="14491" width="11.25" style="1" customWidth="1"/>
    <col min="14492" max="14492" width="12.25" style="1" customWidth="1"/>
    <col min="14493" max="14493" width="8.625" style="1" customWidth="1"/>
    <col min="14494" max="14494" width="12.5" style="1" customWidth="1"/>
    <col min="14495" max="14496" width="11.5" style="1" customWidth="1"/>
    <col min="14497" max="14497" width="15.625" style="1" customWidth="1"/>
    <col min="14498" max="14498" width="12.5" style="1" customWidth="1"/>
    <col min="14499" max="14499" width="12.75" style="1" customWidth="1"/>
    <col min="14500" max="14500" width="12.375" style="1" customWidth="1"/>
    <col min="14501" max="14501" width="12.25" style="1" customWidth="1"/>
    <col min="14502" max="14502" width="22.25" style="1" customWidth="1"/>
    <col min="14503" max="14511" width="0" style="1" hidden="1" customWidth="1"/>
    <col min="14512" max="14738" width="9" style="1"/>
    <col min="14739" max="14739" width="19.125" style="1" bestFit="1" customWidth="1"/>
    <col min="14740" max="14740" width="75.625" style="1" customWidth="1"/>
    <col min="14741" max="14741" width="12" style="1" customWidth="1"/>
    <col min="14742" max="14742" width="8.625" style="1" customWidth="1"/>
    <col min="14743" max="14743" width="10.625" style="1" customWidth="1"/>
    <col min="14744" max="14744" width="19" style="1" customWidth="1"/>
    <col min="14745" max="14746" width="8.625" style="1" customWidth="1"/>
    <col min="14747" max="14747" width="11.25" style="1" customWidth="1"/>
    <col min="14748" max="14748" width="12.25" style="1" customWidth="1"/>
    <col min="14749" max="14749" width="8.625" style="1" customWidth="1"/>
    <col min="14750" max="14750" width="12.5" style="1" customWidth="1"/>
    <col min="14751" max="14752" width="11.5" style="1" customWidth="1"/>
    <col min="14753" max="14753" width="15.625" style="1" customWidth="1"/>
    <col min="14754" max="14754" width="12.5" style="1" customWidth="1"/>
    <col min="14755" max="14755" width="12.75" style="1" customWidth="1"/>
    <col min="14756" max="14756" width="12.375" style="1" customWidth="1"/>
    <col min="14757" max="14757" width="12.25" style="1" customWidth="1"/>
    <col min="14758" max="14758" width="22.25" style="1" customWidth="1"/>
    <col min="14759" max="14767" width="0" style="1" hidden="1" customWidth="1"/>
    <col min="14768" max="14994" width="9" style="1"/>
    <col min="14995" max="14995" width="19.125" style="1" bestFit="1" customWidth="1"/>
    <col min="14996" max="14996" width="75.625" style="1" customWidth="1"/>
    <col min="14997" max="14997" width="12" style="1" customWidth="1"/>
    <col min="14998" max="14998" width="8.625" style="1" customWidth="1"/>
    <col min="14999" max="14999" width="10.625" style="1" customWidth="1"/>
    <col min="15000" max="15000" width="19" style="1" customWidth="1"/>
    <col min="15001" max="15002" width="8.625" style="1" customWidth="1"/>
    <col min="15003" max="15003" width="11.25" style="1" customWidth="1"/>
    <col min="15004" max="15004" width="12.25" style="1" customWidth="1"/>
    <col min="15005" max="15005" width="8.625" style="1" customWidth="1"/>
    <col min="15006" max="15006" width="12.5" style="1" customWidth="1"/>
    <col min="15007" max="15008" width="11.5" style="1" customWidth="1"/>
    <col min="15009" max="15009" width="15.625" style="1" customWidth="1"/>
    <col min="15010" max="15010" width="12.5" style="1" customWidth="1"/>
    <col min="15011" max="15011" width="12.75" style="1" customWidth="1"/>
    <col min="15012" max="15012" width="12.375" style="1" customWidth="1"/>
    <col min="15013" max="15013" width="12.25" style="1" customWidth="1"/>
    <col min="15014" max="15014" width="22.25" style="1" customWidth="1"/>
    <col min="15015" max="15023" width="0" style="1" hidden="1" customWidth="1"/>
    <col min="15024" max="15250" width="9" style="1"/>
    <col min="15251" max="15251" width="19.125" style="1" bestFit="1" customWidth="1"/>
    <col min="15252" max="15252" width="75.625" style="1" customWidth="1"/>
    <col min="15253" max="15253" width="12" style="1" customWidth="1"/>
    <col min="15254" max="15254" width="8.625" style="1" customWidth="1"/>
    <col min="15255" max="15255" width="10.625" style="1" customWidth="1"/>
    <col min="15256" max="15256" width="19" style="1" customWidth="1"/>
    <col min="15257" max="15258" width="8.625" style="1" customWidth="1"/>
    <col min="15259" max="15259" width="11.25" style="1" customWidth="1"/>
    <col min="15260" max="15260" width="12.25" style="1" customWidth="1"/>
    <col min="15261" max="15261" width="8.625" style="1" customWidth="1"/>
    <col min="15262" max="15262" width="12.5" style="1" customWidth="1"/>
    <col min="15263" max="15264" width="11.5" style="1" customWidth="1"/>
    <col min="15265" max="15265" width="15.625" style="1" customWidth="1"/>
    <col min="15266" max="15266" width="12.5" style="1" customWidth="1"/>
    <col min="15267" max="15267" width="12.75" style="1" customWidth="1"/>
    <col min="15268" max="15268" width="12.375" style="1" customWidth="1"/>
    <col min="15269" max="15269" width="12.25" style="1" customWidth="1"/>
    <col min="15270" max="15270" width="22.25" style="1" customWidth="1"/>
    <col min="15271" max="15279" width="0" style="1" hidden="1" customWidth="1"/>
    <col min="15280" max="15506" width="9" style="1"/>
    <col min="15507" max="15507" width="19.125" style="1" bestFit="1" customWidth="1"/>
    <col min="15508" max="15508" width="75.625" style="1" customWidth="1"/>
    <col min="15509" max="15509" width="12" style="1" customWidth="1"/>
    <col min="15510" max="15510" width="8.625" style="1" customWidth="1"/>
    <col min="15511" max="15511" width="10.625" style="1" customWidth="1"/>
    <col min="15512" max="15512" width="19" style="1" customWidth="1"/>
    <col min="15513" max="15514" width="8.625" style="1" customWidth="1"/>
    <col min="15515" max="15515" width="11.25" style="1" customWidth="1"/>
    <col min="15516" max="15516" width="12.25" style="1" customWidth="1"/>
    <col min="15517" max="15517" width="8.625" style="1" customWidth="1"/>
    <col min="15518" max="15518" width="12.5" style="1" customWidth="1"/>
    <col min="15519" max="15520" width="11.5" style="1" customWidth="1"/>
    <col min="15521" max="15521" width="15.625" style="1" customWidth="1"/>
    <col min="15522" max="15522" width="12.5" style="1" customWidth="1"/>
    <col min="15523" max="15523" width="12.75" style="1" customWidth="1"/>
    <col min="15524" max="15524" width="12.375" style="1" customWidth="1"/>
    <col min="15525" max="15525" width="12.25" style="1" customWidth="1"/>
    <col min="15526" max="15526" width="22.25" style="1" customWidth="1"/>
    <col min="15527" max="15535" width="0" style="1" hidden="1" customWidth="1"/>
    <col min="15536" max="15762" width="9" style="1"/>
    <col min="15763" max="15763" width="19.125" style="1" bestFit="1" customWidth="1"/>
    <col min="15764" max="15764" width="75.625" style="1" customWidth="1"/>
    <col min="15765" max="15765" width="12" style="1" customWidth="1"/>
    <col min="15766" max="15766" width="8.625" style="1" customWidth="1"/>
    <col min="15767" max="15767" width="10.625" style="1" customWidth="1"/>
    <col min="15768" max="15768" width="19" style="1" customWidth="1"/>
    <col min="15769" max="15770" width="8.625" style="1" customWidth="1"/>
    <col min="15771" max="15771" width="11.25" style="1" customWidth="1"/>
    <col min="15772" max="15772" width="12.25" style="1" customWidth="1"/>
    <col min="15773" max="15773" width="8.625" style="1" customWidth="1"/>
    <col min="15774" max="15774" width="12.5" style="1" customWidth="1"/>
    <col min="15775" max="15776" width="11.5" style="1" customWidth="1"/>
    <col min="15777" max="15777" width="15.625" style="1" customWidth="1"/>
    <col min="15778" max="15778" width="12.5" style="1" customWidth="1"/>
    <col min="15779" max="15779" width="12.75" style="1" customWidth="1"/>
    <col min="15780" max="15780" width="12.375" style="1" customWidth="1"/>
    <col min="15781" max="15781" width="12.25" style="1" customWidth="1"/>
    <col min="15782" max="15782" width="22.25" style="1" customWidth="1"/>
    <col min="15783" max="15791" width="0" style="1" hidden="1" customWidth="1"/>
    <col min="15792" max="16018" width="9" style="1"/>
    <col min="16019" max="16019" width="19.125" style="1" bestFit="1" customWidth="1"/>
    <col min="16020" max="16020" width="75.625" style="1" customWidth="1"/>
    <col min="16021" max="16021" width="12" style="1" customWidth="1"/>
    <col min="16022" max="16022" width="8.625" style="1" customWidth="1"/>
    <col min="16023" max="16023" width="10.625" style="1" customWidth="1"/>
    <col min="16024" max="16024" width="19" style="1" customWidth="1"/>
    <col min="16025" max="16026" width="8.625" style="1" customWidth="1"/>
    <col min="16027" max="16027" width="11.25" style="1" customWidth="1"/>
    <col min="16028" max="16028" width="12.25" style="1" customWidth="1"/>
    <col min="16029" max="16029" width="8.625" style="1" customWidth="1"/>
    <col min="16030" max="16030" width="12.5" style="1" customWidth="1"/>
    <col min="16031" max="16032" width="11.5" style="1" customWidth="1"/>
    <col min="16033" max="16033" width="15.625" style="1" customWidth="1"/>
    <col min="16034" max="16034" width="12.5" style="1" customWidth="1"/>
    <col min="16035" max="16035" width="12.75" style="1" customWidth="1"/>
    <col min="16036" max="16036" width="12.375" style="1" customWidth="1"/>
    <col min="16037" max="16037" width="12.25" style="1" customWidth="1"/>
    <col min="16038" max="16038" width="22.25" style="1" customWidth="1"/>
    <col min="16039" max="16047" width="0" style="1" hidden="1" customWidth="1"/>
    <col min="16048" max="16384" width="9" style="1"/>
  </cols>
  <sheetData>
    <row r="1" spans="1:20" ht="48" customHeight="1" thickBot="1">
      <c r="A1" s="17" t="s">
        <v>47</v>
      </c>
      <c r="B1" s="17"/>
    </row>
    <row r="2" spans="1:20" ht="21.75" customHeight="1" thickBot="1">
      <c r="A2" s="18" t="s">
        <v>0</v>
      </c>
      <c r="B2" s="19"/>
      <c r="C2" s="19"/>
      <c r="D2" s="19"/>
      <c r="E2" s="20"/>
      <c r="F2" s="18" t="s">
        <v>4</v>
      </c>
      <c r="G2" s="20"/>
      <c r="H2" s="18" t="s">
        <v>5</v>
      </c>
      <c r="I2" s="19"/>
      <c r="J2" s="20"/>
      <c r="K2" s="18" t="s">
        <v>1</v>
      </c>
      <c r="L2" s="19"/>
      <c r="M2" s="20"/>
      <c r="N2" s="21" t="s">
        <v>6</v>
      </c>
      <c r="O2" s="22"/>
      <c r="P2" s="22"/>
      <c r="Q2" s="23"/>
      <c r="R2" s="21" t="s">
        <v>7</v>
      </c>
      <c r="S2" s="22"/>
      <c r="T2" s="23"/>
    </row>
    <row r="3" spans="1:20" ht="21.75" customHeight="1">
      <c r="A3" s="46" t="s">
        <v>49</v>
      </c>
      <c r="B3" s="47"/>
      <c r="C3" s="47"/>
      <c r="D3" s="47"/>
      <c r="E3" s="48"/>
      <c r="F3" s="52"/>
      <c r="G3" s="53"/>
      <c r="H3" s="52" t="s">
        <v>19</v>
      </c>
      <c r="I3" s="56"/>
      <c r="J3" s="53"/>
      <c r="K3" s="52" t="s">
        <v>2</v>
      </c>
      <c r="L3" s="56"/>
      <c r="M3" s="53"/>
      <c r="N3" s="58" t="s">
        <v>22</v>
      </c>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8</v>
      </c>
      <c r="B5" s="25"/>
      <c r="C5" s="26" t="s">
        <v>9</v>
      </c>
      <c r="D5" s="27"/>
      <c r="E5" s="27"/>
      <c r="F5" s="27"/>
      <c r="G5" s="27"/>
      <c r="H5" s="27"/>
      <c r="I5" s="27"/>
      <c r="J5" s="27"/>
      <c r="K5" s="27"/>
      <c r="L5" s="27"/>
      <c r="M5" s="27"/>
      <c r="N5" s="28"/>
      <c r="O5" s="29" t="s">
        <v>10</v>
      </c>
      <c r="P5" s="30"/>
      <c r="Q5" s="31"/>
      <c r="R5" s="32" t="s">
        <v>11</v>
      </c>
      <c r="S5" s="32"/>
      <c r="T5" s="33"/>
    </row>
    <row r="6" spans="1:20" ht="36.75" customHeight="1" thickTop="1" thickBot="1">
      <c r="A6" s="3" t="s">
        <v>12</v>
      </c>
      <c r="B6" s="5"/>
      <c r="C6" s="36" t="s">
        <v>13</v>
      </c>
      <c r="D6" s="37"/>
      <c r="E6" s="37"/>
      <c r="F6" s="38"/>
      <c r="G6" s="39" t="s">
        <v>40</v>
      </c>
      <c r="H6" s="40"/>
      <c r="I6" s="40"/>
      <c r="J6" s="41"/>
      <c r="K6" s="42" t="s">
        <v>41</v>
      </c>
      <c r="L6" s="37"/>
      <c r="M6" s="37"/>
      <c r="N6" s="38"/>
      <c r="O6" s="43" t="s">
        <v>48</v>
      </c>
      <c r="P6" s="44"/>
      <c r="Q6" s="45"/>
      <c r="R6" s="34"/>
      <c r="S6" s="34"/>
      <c r="T6" s="35"/>
    </row>
    <row r="7" spans="1:20" s="4" customFormat="1" ht="45" customHeight="1">
      <c r="A7" s="14">
        <v>1</v>
      </c>
      <c r="B7" s="6" t="s">
        <v>28</v>
      </c>
      <c r="C7" s="122" t="s">
        <v>35</v>
      </c>
      <c r="D7" s="123"/>
      <c r="E7" s="123"/>
      <c r="F7" s="124"/>
      <c r="G7" s="131" t="s">
        <v>45</v>
      </c>
      <c r="H7" s="132"/>
      <c r="I7" s="132"/>
      <c r="J7" s="133"/>
      <c r="K7" s="71"/>
      <c r="L7" s="71"/>
      <c r="M7" s="71"/>
      <c r="N7" s="71"/>
      <c r="O7" s="140" t="s">
        <v>43</v>
      </c>
      <c r="P7" s="141"/>
      <c r="Q7" s="142"/>
      <c r="R7" s="149" t="s">
        <v>44</v>
      </c>
      <c r="S7" s="150"/>
      <c r="T7" s="151"/>
    </row>
    <row r="8" spans="1:20" s="4" customFormat="1" ht="45" customHeight="1">
      <c r="A8" s="15">
        <v>2</v>
      </c>
      <c r="B8" s="7" t="s">
        <v>29</v>
      </c>
      <c r="C8" s="125"/>
      <c r="D8" s="126"/>
      <c r="E8" s="126"/>
      <c r="F8" s="127"/>
      <c r="G8" s="134"/>
      <c r="H8" s="135"/>
      <c r="I8" s="135"/>
      <c r="J8" s="136"/>
      <c r="K8" s="71"/>
      <c r="L8" s="71"/>
      <c r="M8" s="71"/>
      <c r="N8" s="71"/>
      <c r="O8" s="143"/>
      <c r="P8" s="144"/>
      <c r="Q8" s="145"/>
      <c r="R8" s="81"/>
      <c r="S8" s="152"/>
      <c r="T8" s="153"/>
    </row>
    <row r="9" spans="1:20" s="4" customFormat="1" ht="45" customHeight="1">
      <c r="A9" s="15">
        <v>3</v>
      </c>
      <c r="B9" s="8" t="s">
        <v>30</v>
      </c>
      <c r="C9" s="125"/>
      <c r="D9" s="126"/>
      <c r="E9" s="126"/>
      <c r="F9" s="127"/>
      <c r="G9" s="134"/>
      <c r="H9" s="135"/>
      <c r="I9" s="135"/>
      <c r="J9" s="136"/>
      <c r="K9" s="71"/>
      <c r="L9" s="71"/>
      <c r="M9" s="71"/>
      <c r="N9" s="71"/>
      <c r="O9" s="143"/>
      <c r="P9" s="144"/>
      <c r="Q9" s="145"/>
      <c r="R9" s="81"/>
      <c r="S9" s="152"/>
      <c r="T9" s="153"/>
    </row>
    <row r="10" spans="1:20" s="4" customFormat="1" ht="45" customHeight="1">
      <c r="A10" s="15">
        <v>4</v>
      </c>
      <c r="B10" s="9" t="s">
        <v>31</v>
      </c>
      <c r="C10" s="125"/>
      <c r="D10" s="126"/>
      <c r="E10" s="126"/>
      <c r="F10" s="127"/>
      <c r="G10" s="134"/>
      <c r="H10" s="135"/>
      <c r="I10" s="135"/>
      <c r="J10" s="136"/>
      <c r="K10" s="71"/>
      <c r="L10" s="71"/>
      <c r="M10" s="71"/>
      <c r="N10" s="71"/>
      <c r="O10" s="143"/>
      <c r="P10" s="144"/>
      <c r="Q10" s="145"/>
      <c r="R10" s="81"/>
      <c r="S10" s="152"/>
      <c r="T10" s="153"/>
    </row>
    <row r="11" spans="1:20" s="4" customFormat="1" ht="45" customHeight="1">
      <c r="A11" s="15">
        <v>5</v>
      </c>
      <c r="B11" s="10" t="s">
        <v>16</v>
      </c>
      <c r="C11" s="128"/>
      <c r="D11" s="129"/>
      <c r="E11" s="129"/>
      <c r="F11" s="130"/>
      <c r="G11" s="134"/>
      <c r="H11" s="135"/>
      <c r="I11" s="135"/>
      <c r="J11" s="136"/>
      <c r="K11" s="71"/>
      <c r="L11" s="71"/>
      <c r="M11" s="71"/>
      <c r="N11" s="71"/>
      <c r="O11" s="143"/>
      <c r="P11" s="144"/>
      <c r="Q11" s="145"/>
      <c r="R11" s="154"/>
      <c r="S11" s="155"/>
      <c r="T11" s="156"/>
    </row>
    <row r="12" spans="1:20" s="4" customFormat="1" ht="45" customHeight="1">
      <c r="A12" s="15">
        <v>6</v>
      </c>
      <c r="B12" s="10" t="s">
        <v>32</v>
      </c>
      <c r="C12" s="75"/>
      <c r="D12" s="76"/>
      <c r="E12" s="76"/>
      <c r="F12" s="76"/>
      <c r="G12" s="134"/>
      <c r="H12" s="135"/>
      <c r="I12" s="135"/>
      <c r="J12" s="136"/>
      <c r="K12" s="71"/>
      <c r="L12" s="71"/>
      <c r="M12" s="71"/>
      <c r="N12" s="71"/>
      <c r="O12" s="143"/>
      <c r="P12" s="144"/>
      <c r="Q12" s="145"/>
      <c r="R12" s="86"/>
      <c r="S12" s="86"/>
      <c r="T12" s="87"/>
    </row>
    <row r="13" spans="1:20" s="4" customFormat="1" ht="45" customHeight="1">
      <c r="A13" s="15">
        <v>7</v>
      </c>
      <c r="B13" s="9" t="s">
        <v>33</v>
      </c>
      <c r="C13" s="75"/>
      <c r="D13" s="76"/>
      <c r="E13" s="76"/>
      <c r="F13" s="76"/>
      <c r="G13" s="134"/>
      <c r="H13" s="135"/>
      <c r="I13" s="135"/>
      <c r="J13" s="136"/>
      <c r="K13" s="71"/>
      <c r="L13" s="71"/>
      <c r="M13" s="71"/>
      <c r="N13" s="71"/>
      <c r="O13" s="143"/>
      <c r="P13" s="144"/>
      <c r="Q13" s="145"/>
      <c r="R13" s="86"/>
      <c r="S13" s="86"/>
      <c r="T13" s="87"/>
    </row>
    <row r="14" spans="1:20" s="4" customFormat="1" ht="45" customHeight="1">
      <c r="A14" s="15">
        <v>8</v>
      </c>
      <c r="B14" s="9" t="s">
        <v>34</v>
      </c>
      <c r="C14" s="75"/>
      <c r="D14" s="76"/>
      <c r="E14" s="76"/>
      <c r="F14" s="76"/>
      <c r="G14" s="137"/>
      <c r="H14" s="138"/>
      <c r="I14" s="138"/>
      <c r="J14" s="139"/>
      <c r="K14" s="71"/>
      <c r="L14" s="71"/>
      <c r="M14" s="71"/>
      <c r="N14" s="71"/>
      <c r="O14" s="146"/>
      <c r="P14" s="147"/>
      <c r="Q14" s="148"/>
      <c r="R14" s="86"/>
      <c r="S14" s="86"/>
      <c r="T14" s="87"/>
    </row>
    <row r="15" spans="1:20" s="4" customFormat="1" ht="45" customHeight="1">
      <c r="A15" s="15">
        <v>9</v>
      </c>
      <c r="B15" s="9"/>
      <c r="C15" s="75"/>
      <c r="D15" s="76"/>
      <c r="E15" s="76"/>
      <c r="F15" s="76"/>
      <c r="G15" s="80"/>
      <c r="H15" s="80"/>
      <c r="I15" s="80"/>
      <c r="J15" s="80"/>
      <c r="K15" s="71"/>
      <c r="L15" s="71"/>
      <c r="M15" s="71"/>
      <c r="N15" s="71"/>
      <c r="O15" s="88"/>
      <c r="P15" s="88"/>
      <c r="Q15" s="88"/>
      <c r="R15" s="86"/>
      <c r="S15" s="86"/>
      <c r="T15" s="87"/>
    </row>
    <row r="16" spans="1:20" s="4" customFormat="1" ht="45" customHeight="1">
      <c r="A16" s="15">
        <v>10</v>
      </c>
      <c r="B16" s="9"/>
      <c r="C16" s="75"/>
      <c r="D16" s="76"/>
      <c r="E16" s="76"/>
      <c r="F16" s="76"/>
      <c r="G16" s="80"/>
      <c r="H16" s="80"/>
      <c r="I16" s="80"/>
      <c r="J16" s="80"/>
      <c r="K16" s="71"/>
      <c r="L16" s="71"/>
      <c r="M16" s="71"/>
      <c r="N16" s="71"/>
      <c r="O16" s="88"/>
      <c r="P16" s="88"/>
      <c r="Q16" s="88"/>
      <c r="R16" s="86"/>
      <c r="S16" s="86"/>
      <c r="T16" s="87"/>
    </row>
    <row r="17" spans="1:20" s="4" customFormat="1" ht="45" customHeight="1">
      <c r="A17" s="15">
        <v>11</v>
      </c>
      <c r="B17" s="9"/>
      <c r="C17" s="75"/>
      <c r="D17" s="76"/>
      <c r="E17" s="76"/>
      <c r="F17" s="76"/>
      <c r="G17" s="80"/>
      <c r="H17" s="80"/>
      <c r="I17" s="80"/>
      <c r="J17" s="80"/>
      <c r="K17" s="71"/>
      <c r="L17" s="71"/>
      <c r="M17" s="71"/>
      <c r="N17" s="71"/>
      <c r="O17" s="88"/>
      <c r="P17" s="88"/>
      <c r="Q17" s="88"/>
      <c r="R17" s="86"/>
      <c r="S17" s="86"/>
      <c r="T17" s="87"/>
    </row>
    <row r="18" spans="1:20" s="4" customFormat="1" ht="45" customHeight="1">
      <c r="A18" s="15">
        <v>12</v>
      </c>
      <c r="B18" s="9"/>
      <c r="C18" s="75"/>
      <c r="D18" s="76"/>
      <c r="E18" s="76"/>
      <c r="F18" s="76"/>
      <c r="G18" s="80"/>
      <c r="H18" s="80"/>
      <c r="I18" s="80"/>
      <c r="J18" s="80"/>
      <c r="K18" s="71"/>
      <c r="L18" s="71"/>
      <c r="M18" s="71"/>
      <c r="N18" s="71"/>
      <c r="O18" s="88"/>
      <c r="P18" s="88"/>
      <c r="Q18" s="88"/>
      <c r="R18" s="86"/>
      <c r="S18" s="86"/>
      <c r="T18" s="87"/>
    </row>
    <row r="19" spans="1:20" s="4" customFormat="1" ht="45" customHeight="1">
      <c r="A19" s="15">
        <v>13</v>
      </c>
      <c r="B19" s="9"/>
      <c r="C19" s="75"/>
      <c r="D19" s="76"/>
      <c r="E19" s="76"/>
      <c r="F19" s="76"/>
      <c r="G19" s="80"/>
      <c r="H19" s="80"/>
      <c r="I19" s="80"/>
      <c r="J19" s="80"/>
      <c r="K19" s="71"/>
      <c r="L19" s="71"/>
      <c r="M19" s="71"/>
      <c r="N19" s="71"/>
      <c r="O19" s="88"/>
      <c r="P19" s="88"/>
      <c r="Q19" s="88"/>
      <c r="R19" s="86"/>
      <c r="S19" s="86"/>
      <c r="T19" s="87"/>
    </row>
    <row r="20" spans="1:20" s="4" customFormat="1" ht="45" customHeight="1">
      <c r="A20" s="15">
        <v>14</v>
      </c>
      <c r="B20" s="9"/>
      <c r="C20" s="75"/>
      <c r="D20" s="76"/>
      <c r="E20" s="76"/>
      <c r="F20" s="76"/>
      <c r="G20" s="80"/>
      <c r="H20" s="80"/>
      <c r="I20" s="80"/>
      <c r="J20" s="80"/>
      <c r="K20" s="71"/>
      <c r="L20" s="71"/>
      <c r="M20" s="71"/>
      <c r="N20" s="71"/>
      <c r="O20" s="88"/>
      <c r="P20" s="88"/>
      <c r="Q20" s="88"/>
      <c r="R20" s="86"/>
      <c r="S20" s="86"/>
      <c r="T20" s="87"/>
    </row>
    <row r="21" spans="1:20" ht="46.5" customHeight="1">
      <c r="A21" s="15">
        <v>15</v>
      </c>
      <c r="B21" s="9"/>
      <c r="C21" s="75"/>
      <c r="D21" s="76"/>
      <c r="E21" s="76"/>
      <c r="F21" s="76"/>
      <c r="G21" s="80"/>
      <c r="H21" s="80"/>
      <c r="I21" s="80"/>
      <c r="J21" s="80"/>
      <c r="K21" s="71"/>
      <c r="L21" s="71"/>
      <c r="M21" s="71"/>
      <c r="N21" s="71"/>
      <c r="O21" s="88"/>
      <c r="P21" s="88"/>
      <c r="Q21" s="88"/>
      <c r="R21" s="86"/>
      <c r="S21" s="86"/>
      <c r="T21" s="87"/>
    </row>
    <row r="22" spans="1:20" s="4" customFormat="1" ht="51.75" customHeight="1">
      <c r="A22" s="15">
        <v>16</v>
      </c>
      <c r="B22" s="9"/>
      <c r="C22" s="75"/>
      <c r="D22" s="76"/>
      <c r="E22" s="76"/>
      <c r="F22" s="76"/>
      <c r="G22" s="80"/>
      <c r="H22" s="80"/>
      <c r="I22" s="80"/>
      <c r="J22" s="80"/>
      <c r="K22" s="71"/>
      <c r="L22" s="71"/>
      <c r="M22" s="71"/>
      <c r="N22" s="71"/>
      <c r="O22" s="88"/>
      <c r="P22" s="88"/>
      <c r="Q22" s="88"/>
      <c r="R22" s="86"/>
      <c r="S22" s="86"/>
      <c r="T22" s="87"/>
    </row>
    <row r="23" spans="1:20" ht="51.75" customHeight="1">
      <c r="A23" s="15">
        <v>17</v>
      </c>
      <c r="B23" s="9"/>
      <c r="C23" s="75"/>
      <c r="D23" s="76"/>
      <c r="E23" s="76"/>
      <c r="F23" s="76"/>
      <c r="G23" s="80"/>
      <c r="H23" s="80"/>
      <c r="I23" s="80"/>
      <c r="J23" s="80"/>
      <c r="K23" s="71"/>
      <c r="L23" s="71"/>
      <c r="M23" s="71"/>
      <c r="N23" s="71"/>
      <c r="O23" s="88"/>
      <c r="P23" s="88"/>
      <c r="Q23" s="88"/>
      <c r="R23" s="86"/>
      <c r="S23" s="86"/>
      <c r="T23" s="87"/>
    </row>
    <row r="24" spans="1:20" ht="51.75" customHeight="1" thickBot="1">
      <c r="A24" s="16">
        <v>18</v>
      </c>
      <c r="B24" s="11"/>
      <c r="C24" s="103"/>
      <c r="D24" s="104"/>
      <c r="E24" s="104"/>
      <c r="F24" s="104"/>
      <c r="G24" s="105"/>
      <c r="H24" s="105"/>
      <c r="I24" s="105"/>
      <c r="J24" s="105"/>
      <c r="K24" s="106"/>
      <c r="L24" s="106"/>
      <c r="M24" s="106"/>
      <c r="N24" s="106"/>
      <c r="O24" s="107"/>
      <c r="P24" s="107"/>
      <c r="Q24" s="107"/>
      <c r="R24" s="108"/>
      <c r="S24" s="108"/>
      <c r="T24" s="109"/>
    </row>
    <row r="25" spans="1:20" ht="18" thickBot="1">
      <c r="A25" s="89" t="s">
        <v>14</v>
      </c>
      <c r="B25" s="90"/>
      <c r="C25" s="90"/>
      <c r="D25" s="90"/>
      <c r="E25" s="90"/>
      <c r="F25" s="90"/>
      <c r="G25" s="90"/>
      <c r="H25" s="90"/>
      <c r="I25" s="90"/>
      <c r="J25" s="90"/>
      <c r="K25" s="90"/>
      <c r="L25" s="90"/>
      <c r="M25" s="90"/>
      <c r="N25" s="90"/>
      <c r="O25" s="90"/>
      <c r="P25" s="90"/>
      <c r="Q25" s="90"/>
      <c r="R25" s="90"/>
      <c r="S25" s="90"/>
      <c r="T25" s="91"/>
    </row>
    <row r="26" spans="1:20">
      <c r="A26" s="92"/>
      <c r="B26" s="93"/>
      <c r="C26" s="93"/>
      <c r="D26" s="93"/>
      <c r="E26" s="93"/>
      <c r="F26" s="93"/>
      <c r="G26" s="93"/>
      <c r="H26" s="93"/>
      <c r="I26" s="93"/>
      <c r="J26" s="93"/>
      <c r="K26" s="93"/>
      <c r="L26" s="93"/>
      <c r="M26" s="93"/>
      <c r="N26" s="93"/>
      <c r="O26" s="93"/>
      <c r="P26" s="93"/>
      <c r="Q26" s="93"/>
      <c r="R26" s="93"/>
      <c r="S26" s="93"/>
      <c r="T26" s="94"/>
    </row>
    <row r="27" spans="1:20">
      <c r="A27" s="95"/>
      <c r="B27" s="96"/>
      <c r="C27" s="96"/>
      <c r="D27" s="96"/>
      <c r="E27" s="96"/>
      <c r="F27" s="96"/>
      <c r="G27" s="96"/>
      <c r="H27" s="96"/>
      <c r="I27" s="96"/>
      <c r="J27" s="96"/>
      <c r="K27" s="96"/>
      <c r="L27" s="96"/>
      <c r="M27" s="96"/>
      <c r="N27" s="96"/>
      <c r="O27" s="96"/>
      <c r="P27" s="96"/>
      <c r="Q27" s="96"/>
      <c r="R27" s="96"/>
      <c r="S27" s="96"/>
      <c r="T27" s="97"/>
    </row>
    <row r="28" spans="1:20">
      <c r="A28" s="95"/>
      <c r="B28" s="96"/>
      <c r="C28" s="96"/>
      <c r="D28" s="96"/>
      <c r="E28" s="96"/>
      <c r="F28" s="96"/>
      <c r="G28" s="96"/>
      <c r="H28" s="96"/>
      <c r="I28" s="96"/>
      <c r="J28" s="96"/>
      <c r="K28" s="96"/>
      <c r="L28" s="96"/>
      <c r="M28" s="96"/>
      <c r="N28" s="96"/>
      <c r="O28" s="96"/>
      <c r="P28" s="96"/>
      <c r="Q28" s="96"/>
      <c r="R28" s="96"/>
      <c r="S28" s="96"/>
      <c r="T28" s="97"/>
    </row>
    <row r="29" spans="1:20">
      <c r="A29" s="95"/>
      <c r="B29" s="96"/>
      <c r="C29" s="96"/>
      <c r="D29" s="96"/>
      <c r="E29" s="96"/>
      <c r="F29" s="96"/>
      <c r="G29" s="96"/>
      <c r="H29" s="96"/>
      <c r="I29" s="96"/>
      <c r="J29" s="96"/>
      <c r="K29" s="96"/>
      <c r="L29" s="96"/>
      <c r="M29" s="96"/>
      <c r="N29" s="96"/>
      <c r="O29" s="96"/>
      <c r="P29" s="96"/>
      <c r="Q29" s="96"/>
      <c r="R29" s="96"/>
      <c r="S29" s="96"/>
      <c r="T29" s="97"/>
    </row>
    <row r="30" spans="1:20">
      <c r="A30" s="95"/>
      <c r="B30" s="96"/>
      <c r="C30" s="96"/>
      <c r="D30" s="96"/>
      <c r="E30" s="96"/>
      <c r="F30" s="96"/>
      <c r="G30" s="96"/>
      <c r="H30" s="96"/>
      <c r="I30" s="96"/>
      <c r="J30" s="96"/>
      <c r="K30" s="96"/>
      <c r="L30" s="96"/>
      <c r="M30" s="96"/>
      <c r="N30" s="96"/>
      <c r="O30" s="96"/>
      <c r="P30" s="96"/>
      <c r="Q30" s="96"/>
      <c r="R30" s="96"/>
      <c r="S30" s="96"/>
      <c r="T30" s="97"/>
    </row>
    <row r="31" spans="1:20">
      <c r="A31" s="95"/>
      <c r="B31" s="96"/>
      <c r="C31" s="96"/>
      <c r="D31" s="96"/>
      <c r="E31" s="96"/>
      <c r="F31" s="96"/>
      <c r="G31" s="96"/>
      <c r="H31" s="96"/>
      <c r="I31" s="96"/>
      <c r="J31" s="96"/>
      <c r="K31" s="96"/>
      <c r="L31" s="96"/>
      <c r="M31" s="96"/>
      <c r="N31" s="96"/>
      <c r="O31" s="96"/>
      <c r="P31" s="96"/>
      <c r="Q31" s="96"/>
      <c r="R31" s="96"/>
      <c r="S31" s="96"/>
      <c r="T31" s="97"/>
    </row>
    <row r="32" spans="1:20">
      <c r="A32" s="95"/>
      <c r="B32" s="96"/>
      <c r="C32" s="96"/>
      <c r="D32" s="96"/>
      <c r="E32" s="96"/>
      <c r="F32" s="96"/>
      <c r="G32" s="96"/>
      <c r="H32" s="96"/>
      <c r="I32" s="96"/>
      <c r="J32" s="96"/>
      <c r="K32" s="96"/>
      <c r="L32" s="96"/>
      <c r="M32" s="96"/>
      <c r="N32" s="96"/>
      <c r="O32" s="96"/>
      <c r="P32" s="96"/>
      <c r="Q32" s="96"/>
      <c r="R32" s="96"/>
      <c r="S32" s="96"/>
      <c r="T32" s="97"/>
    </row>
    <row r="33" spans="1:20">
      <c r="A33" s="95"/>
      <c r="B33" s="96"/>
      <c r="C33" s="96"/>
      <c r="D33" s="96"/>
      <c r="E33" s="96"/>
      <c r="F33" s="98"/>
      <c r="G33" s="96"/>
      <c r="H33" s="96"/>
      <c r="I33" s="96"/>
      <c r="J33" s="96"/>
      <c r="K33" s="96"/>
      <c r="L33" s="96"/>
      <c r="M33" s="96"/>
      <c r="N33" s="96"/>
      <c r="O33" s="96"/>
      <c r="P33" s="96"/>
      <c r="Q33" s="96"/>
      <c r="R33" s="96"/>
      <c r="S33" s="96"/>
      <c r="T33" s="97"/>
    </row>
    <row r="34" spans="1:20">
      <c r="A34" s="95"/>
      <c r="B34" s="96"/>
      <c r="C34" s="96"/>
      <c r="D34" s="96"/>
      <c r="E34" s="96"/>
      <c r="F34" s="98"/>
      <c r="G34" s="96"/>
      <c r="H34" s="96"/>
      <c r="I34" s="96"/>
      <c r="J34" s="96"/>
      <c r="K34" s="96"/>
      <c r="L34" s="96"/>
      <c r="M34" s="96"/>
      <c r="N34" s="96"/>
      <c r="O34" s="96"/>
      <c r="P34" s="96"/>
      <c r="Q34" s="96"/>
      <c r="R34" s="96"/>
      <c r="S34" s="96"/>
      <c r="T34" s="97"/>
    </row>
    <row r="35" spans="1:20" ht="14.25" thickBot="1">
      <c r="A35" s="99"/>
      <c r="B35" s="100"/>
      <c r="C35" s="100"/>
      <c r="D35" s="100"/>
      <c r="E35" s="100"/>
      <c r="F35" s="101"/>
      <c r="G35" s="100"/>
      <c r="H35" s="100"/>
      <c r="I35" s="100"/>
      <c r="J35" s="100"/>
      <c r="K35" s="100"/>
      <c r="L35" s="100"/>
      <c r="M35" s="100"/>
      <c r="N35" s="100"/>
      <c r="O35" s="100"/>
      <c r="P35" s="100"/>
      <c r="Q35" s="100"/>
      <c r="R35" s="100"/>
      <c r="S35" s="100"/>
      <c r="T35" s="102"/>
    </row>
    <row r="36" spans="1:20">
      <c r="A36" s="12"/>
      <c r="B36" s="12"/>
      <c r="C36" s="12"/>
      <c r="D36" s="12"/>
      <c r="E36" s="12"/>
      <c r="F36" s="12"/>
      <c r="G36" s="13"/>
    </row>
    <row r="37" spans="1:20">
      <c r="A37" s="12"/>
      <c r="B37" s="12"/>
      <c r="C37" s="12"/>
      <c r="D37" s="12"/>
      <c r="E37" s="12"/>
      <c r="F37" s="12"/>
      <c r="G37" s="12"/>
    </row>
    <row r="38" spans="1:20">
      <c r="A38" s="12"/>
      <c r="B38" s="12"/>
      <c r="C38" s="12"/>
      <c r="D38" s="12"/>
      <c r="E38" s="12"/>
      <c r="F38" s="12"/>
      <c r="G38" s="12"/>
    </row>
    <row r="39" spans="1:20">
      <c r="A39" s="12"/>
      <c r="B39" s="12"/>
      <c r="C39" s="12"/>
      <c r="D39" s="12"/>
      <c r="E39" s="12"/>
      <c r="F39" s="12"/>
      <c r="G39" s="12"/>
    </row>
  </sheetData>
  <mergeCells count="91">
    <mergeCell ref="A1:B1"/>
    <mergeCell ref="A2:E2"/>
    <mergeCell ref="F2:G2"/>
    <mergeCell ref="H2:J2"/>
    <mergeCell ref="K2:M2"/>
    <mergeCell ref="R2:T2"/>
    <mergeCell ref="A3:E4"/>
    <mergeCell ref="F3:G4"/>
    <mergeCell ref="H3:J4"/>
    <mergeCell ref="K3:M4"/>
    <mergeCell ref="N3:Q4"/>
    <mergeCell ref="R3:T4"/>
    <mergeCell ref="N2:Q2"/>
    <mergeCell ref="R5:T6"/>
    <mergeCell ref="C6:F6"/>
    <mergeCell ref="G6:J6"/>
    <mergeCell ref="K6:N6"/>
    <mergeCell ref="O6:Q6"/>
    <mergeCell ref="K7:N7"/>
    <mergeCell ref="K8:N8"/>
    <mergeCell ref="A5:B5"/>
    <mergeCell ref="C5:N5"/>
    <mergeCell ref="O5:Q5"/>
    <mergeCell ref="K11:N11"/>
    <mergeCell ref="C12:F12"/>
    <mergeCell ref="K12:N12"/>
    <mergeCell ref="R12:T12"/>
    <mergeCell ref="K9:N9"/>
    <mergeCell ref="K10:N10"/>
    <mergeCell ref="C13:F13"/>
    <mergeCell ref="K13:N13"/>
    <mergeCell ref="R13:T13"/>
    <mergeCell ref="C14:F14"/>
    <mergeCell ref="K14:N14"/>
    <mergeCell ref="R14:T14"/>
    <mergeCell ref="C16:F16"/>
    <mergeCell ref="G16:J16"/>
    <mergeCell ref="K16:N16"/>
    <mergeCell ref="O16:Q16"/>
    <mergeCell ref="R16:T16"/>
    <mergeCell ref="C15:F15"/>
    <mergeCell ref="G15:J15"/>
    <mergeCell ref="K15:N15"/>
    <mergeCell ref="O15:Q15"/>
    <mergeCell ref="R15:T15"/>
    <mergeCell ref="C18:F18"/>
    <mergeCell ref="G18:J18"/>
    <mergeCell ref="K18:N18"/>
    <mergeCell ref="O18:Q18"/>
    <mergeCell ref="R18:T18"/>
    <mergeCell ref="C17:F17"/>
    <mergeCell ref="G17:J17"/>
    <mergeCell ref="K17:N17"/>
    <mergeCell ref="O17:Q17"/>
    <mergeCell ref="R17:T17"/>
    <mergeCell ref="C20:F20"/>
    <mergeCell ref="G20:J20"/>
    <mergeCell ref="K20:N20"/>
    <mergeCell ref="O20:Q20"/>
    <mergeCell ref="R20:T20"/>
    <mergeCell ref="C19:F19"/>
    <mergeCell ref="G19:J19"/>
    <mergeCell ref="K19:N19"/>
    <mergeCell ref="O19:Q19"/>
    <mergeCell ref="R19:T19"/>
    <mergeCell ref="C22:F22"/>
    <mergeCell ref="G22:J22"/>
    <mergeCell ref="K22:N22"/>
    <mergeCell ref="O22:Q22"/>
    <mergeCell ref="R22:T22"/>
    <mergeCell ref="C21:F21"/>
    <mergeCell ref="G21:J21"/>
    <mergeCell ref="K21:N21"/>
    <mergeCell ref="O21:Q21"/>
    <mergeCell ref="R21:T21"/>
    <mergeCell ref="A25:T25"/>
    <mergeCell ref="A26:T35"/>
    <mergeCell ref="C7:F11"/>
    <mergeCell ref="G7:J14"/>
    <mergeCell ref="O7:Q14"/>
    <mergeCell ref="R7:T11"/>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RH983043:WRK983044 WHL983043:WHO983044 VXP983043:VXS983044 VNT983043:VNW983044 VDX983043:VEA983044 UUB983043:UUE983044 UKF983043:UKI983044 UAJ983043:UAM983044 TQN983043:TQQ983044 TGR983043:TGU983044 SWV983043:SWY983044 SMZ983043:SNC983044 SDD983043:SDG983044 RTH983043:RTK983044 RJL983043:RJO983044 QZP983043:QZS983044 QPT983043:QPW983044 QFX983043:QGA983044 PWB983043:PWE983044 PMF983043:PMI983044 PCJ983043:PCM983044 OSN983043:OSQ983044 OIR983043:OIU983044 NYV983043:NYY983044 NOZ983043:NPC983044 NFD983043:NFG983044 MVH983043:MVK983044 MLL983043:MLO983044 MBP983043:MBS983044 LRT983043:LRW983044 LHX983043:LIA983044 KYB983043:KYE983044 KOF983043:KOI983044 KEJ983043:KEM983044 JUN983043:JUQ983044 JKR983043:JKU983044 JAV983043:JAY983044 IQZ983043:IRC983044 IHD983043:IHG983044 HXH983043:HXK983044 HNL983043:HNO983044 HDP983043:HDS983044 GTT983043:GTW983044 GJX983043:GKA983044 GAB983043:GAE983044 FQF983043:FQI983044 FGJ983043:FGM983044 EWN983043:EWQ983044 EMR983043:EMU983044 ECV983043:ECY983044 DSZ983043:DTC983044 DJD983043:DJG983044 CZH983043:CZK983044 CPL983043:CPO983044 CFP983043:CFS983044 BVT983043:BVW983044 BLX983043:BMA983044 BCB983043:BCE983044 ASF983043:ASI983044 AIJ983043:AIM983044 YN983043:YQ983044 OR983043:OU983044 EV983043:EY983044 F983043:I983044 WRH917507:WRK917508 WHL917507:WHO917508 VXP917507:VXS917508 VNT917507:VNW917508 VDX917507:VEA917508 UUB917507:UUE917508 UKF917507:UKI917508 UAJ917507:UAM917508 TQN917507:TQQ917508 TGR917507:TGU917508 SWV917507:SWY917508 SMZ917507:SNC917508 SDD917507:SDG917508 RTH917507:RTK917508 RJL917507:RJO917508 QZP917507:QZS917508 QPT917507:QPW917508 QFX917507:QGA917508 PWB917507:PWE917508 PMF917507:PMI917508 PCJ917507:PCM917508 OSN917507:OSQ917508 OIR917507:OIU917508 NYV917507:NYY917508 NOZ917507:NPC917508 NFD917507:NFG917508 MVH917507:MVK917508 MLL917507:MLO917508 MBP917507:MBS917508 LRT917507:LRW917508 LHX917507:LIA917508 KYB917507:KYE917508 KOF917507:KOI917508 KEJ917507:KEM917508 JUN917507:JUQ917508 JKR917507:JKU917508 JAV917507:JAY917508 IQZ917507:IRC917508 IHD917507:IHG917508 HXH917507:HXK917508 HNL917507:HNO917508 HDP917507:HDS917508 GTT917507:GTW917508 GJX917507:GKA917508 GAB917507:GAE917508 FQF917507:FQI917508 FGJ917507:FGM917508 EWN917507:EWQ917508 EMR917507:EMU917508 ECV917507:ECY917508 DSZ917507:DTC917508 DJD917507:DJG917508 CZH917507:CZK917508 CPL917507:CPO917508 CFP917507:CFS917508 BVT917507:BVW917508 BLX917507:BMA917508 BCB917507:BCE917508 ASF917507:ASI917508 AIJ917507:AIM917508 YN917507:YQ917508 OR917507:OU917508 EV917507:EY917508 F917507:I917508 WRH851971:WRK851972 WHL851971:WHO851972 VXP851971:VXS851972 VNT851971:VNW851972 VDX851971:VEA851972 UUB851971:UUE851972 UKF851971:UKI851972 UAJ851971:UAM851972 TQN851971:TQQ851972 TGR851971:TGU851972 SWV851971:SWY851972 SMZ851971:SNC851972 SDD851971:SDG851972 RTH851971:RTK851972 RJL851971:RJO851972 QZP851971:QZS851972 QPT851971:QPW851972 QFX851971:QGA851972 PWB851971:PWE851972 PMF851971:PMI851972 PCJ851971:PCM851972 OSN851971:OSQ851972 OIR851971:OIU851972 NYV851971:NYY851972 NOZ851971:NPC851972 NFD851971:NFG851972 MVH851971:MVK851972 MLL851971:MLO851972 MBP851971:MBS851972 LRT851971:LRW851972 LHX851971:LIA851972 KYB851971:KYE851972 KOF851971:KOI851972 KEJ851971:KEM851972 JUN851971:JUQ851972 JKR851971:JKU851972 JAV851971:JAY851972 IQZ851971:IRC851972 IHD851971:IHG851972 HXH851971:HXK851972 HNL851971:HNO851972 HDP851971:HDS851972 GTT851971:GTW851972 GJX851971:GKA851972 GAB851971:GAE851972 FQF851971:FQI851972 FGJ851971:FGM851972 EWN851971:EWQ851972 EMR851971:EMU851972 ECV851971:ECY851972 DSZ851971:DTC851972 DJD851971:DJG851972 CZH851971:CZK851972 CPL851971:CPO851972 CFP851971:CFS851972 BVT851971:BVW851972 BLX851971:BMA851972 BCB851971:BCE851972 ASF851971:ASI851972 AIJ851971:AIM851972 YN851971:YQ851972 OR851971:OU851972 EV851971:EY851972 F851971:I851972 WRH786435:WRK786436 WHL786435:WHO786436 VXP786435:VXS786436 VNT786435:VNW786436 VDX786435:VEA786436 UUB786435:UUE786436 UKF786435:UKI786436 UAJ786435:UAM786436 TQN786435:TQQ786436 TGR786435:TGU786436 SWV786435:SWY786436 SMZ786435:SNC786436 SDD786435:SDG786436 RTH786435:RTK786436 RJL786435:RJO786436 QZP786435:QZS786436 QPT786435:QPW786436 QFX786435:QGA786436 PWB786435:PWE786436 PMF786435:PMI786436 PCJ786435:PCM786436 OSN786435:OSQ786436 OIR786435:OIU786436 NYV786435:NYY786436 NOZ786435:NPC786436 NFD786435:NFG786436 MVH786435:MVK786436 MLL786435:MLO786436 MBP786435:MBS786436 LRT786435:LRW786436 LHX786435:LIA786436 KYB786435:KYE786436 KOF786435:KOI786436 KEJ786435:KEM786436 JUN786435:JUQ786436 JKR786435:JKU786436 JAV786435:JAY786436 IQZ786435:IRC786436 IHD786435:IHG786436 HXH786435:HXK786436 HNL786435:HNO786436 HDP786435:HDS786436 GTT786435:GTW786436 GJX786435:GKA786436 GAB786435:GAE786436 FQF786435:FQI786436 FGJ786435:FGM786436 EWN786435:EWQ786436 EMR786435:EMU786436 ECV786435:ECY786436 DSZ786435:DTC786436 DJD786435:DJG786436 CZH786435:CZK786436 CPL786435:CPO786436 CFP786435:CFS786436 BVT786435:BVW786436 BLX786435:BMA786436 BCB786435:BCE786436 ASF786435:ASI786436 AIJ786435:AIM786436 YN786435:YQ786436 OR786435:OU786436 EV786435:EY786436 F786435:I786436 WRH720899:WRK720900 WHL720899:WHO720900 VXP720899:VXS720900 VNT720899:VNW720900 VDX720899:VEA720900 UUB720899:UUE720900 UKF720899:UKI720900 UAJ720899:UAM720900 TQN720899:TQQ720900 TGR720899:TGU720900 SWV720899:SWY720900 SMZ720899:SNC720900 SDD720899:SDG720900 RTH720899:RTK720900 RJL720899:RJO720900 QZP720899:QZS720900 QPT720899:QPW720900 QFX720899:QGA720900 PWB720899:PWE720900 PMF720899:PMI720900 PCJ720899:PCM720900 OSN720899:OSQ720900 OIR720899:OIU720900 NYV720899:NYY720900 NOZ720899:NPC720900 NFD720899:NFG720900 MVH720899:MVK720900 MLL720899:MLO720900 MBP720899:MBS720900 LRT720899:LRW720900 LHX720899:LIA720900 KYB720899:KYE720900 KOF720899:KOI720900 KEJ720899:KEM720900 JUN720899:JUQ720900 JKR720899:JKU720900 JAV720899:JAY720900 IQZ720899:IRC720900 IHD720899:IHG720900 HXH720899:HXK720900 HNL720899:HNO720900 HDP720899:HDS720900 GTT720899:GTW720900 GJX720899:GKA720900 GAB720899:GAE720900 FQF720899:FQI720900 FGJ720899:FGM720900 EWN720899:EWQ720900 EMR720899:EMU720900 ECV720899:ECY720900 DSZ720899:DTC720900 DJD720899:DJG720900 CZH720899:CZK720900 CPL720899:CPO720900 CFP720899:CFS720900 BVT720899:BVW720900 BLX720899:BMA720900 BCB720899:BCE720900 ASF720899:ASI720900 AIJ720899:AIM720900 YN720899:YQ720900 OR720899:OU720900 EV720899:EY720900 F720899:I720900 WRH655363:WRK655364 WHL655363:WHO655364 VXP655363:VXS655364 VNT655363:VNW655364 VDX655363:VEA655364 UUB655363:UUE655364 UKF655363:UKI655364 UAJ655363:UAM655364 TQN655363:TQQ655364 TGR655363:TGU655364 SWV655363:SWY655364 SMZ655363:SNC655364 SDD655363:SDG655364 RTH655363:RTK655364 RJL655363:RJO655364 QZP655363:QZS655364 QPT655363:QPW655364 QFX655363:QGA655364 PWB655363:PWE655364 PMF655363:PMI655364 PCJ655363:PCM655364 OSN655363:OSQ655364 OIR655363:OIU655364 NYV655363:NYY655364 NOZ655363:NPC655364 NFD655363:NFG655364 MVH655363:MVK655364 MLL655363:MLO655364 MBP655363:MBS655364 LRT655363:LRW655364 LHX655363:LIA655364 KYB655363:KYE655364 KOF655363:KOI655364 KEJ655363:KEM655364 JUN655363:JUQ655364 JKR655363:JKU655364 JAV655363:JAY655364 IQZ655363:IRC655364 IHD655363:IHG655364 HXH655363:HXK655364 HNL655363:HNO655364 HDP655363:HDS655364 GTT655363:GTW655364 GJX655363:GKA655364 GAB655363:GAE655364 FQF655363:FQI655364 FGJ655363:FGM655364 EWN655363:EWQ655364 EMR655363:EMU655364 ECV655363:ECY655364 DSZ655363:DTC655364 DJD655363:DJG655364 CZH655363:CZK655364 CPL655363:CPO655364 CFP655363:CFS655364 BVT655363:BVW655364 BLX655363:BMA655364 BCB655363:BCE655364 ASF655363:ASI655364 AIJ655363:AIM655364 YN655363:YQ655364 OR655363:OU655364 EV655363:EY655364 F655363:I655364 WRH589827:WRK589828 WHL589827:WHO589828 VXP589827:VXS589828 VNT589827:VNW589828 VDX589827:VEA589828 UUB589827:UUE589828 UKF589827:UKI589828 UAJ589827:UAM589828 TQN589827:TQQ589828 TGR589827:TGU589828 SWV589827:SWY589828 SMZ589827:SNC589828 SDD589827:SDG589828 RTH589827:RTK589828 RJL589827:RJO589828 QZP589827:QZS589828 QPT589827:QPW589828 QFX589827:QGA589828 PWB589827:PWE589828 PMF589827:PMI589828 PCJ589827:PCM589828 OSN589827:OSQ589828 OIR589827:OIU589828 NYV589827:NYY589828 NOZ589827:NPC589828 NFD589827:NFG589828 MVH589827:MVK589828 MLL589827:MLO589828 MBP589827:MBS589828 LRT589827:LRW589828 LHX589827:LIA589828 KYB589827:KYE589828 KOF589827:KOI589828 KEJ589827:KEM589828 JUN589827:JUQ589828 JKR589827:JKU589828 JAV589827:JAY589828 IQZ589827:IRC589828 IHD589827:IHG589828 HXH589827:HXK589828 HNL589827:HNO589828 HDP589827:HDS589828 GTT589827:GTW589828 GJX589827:GKA589828 GAB589827:GAE589828 FQF589827:FQI589828 FGJ589827:FGM589828 EWN589827:EWQ589828 EMR589827:EMU589828 ECV589827:ECY589828 DSZ589827:DTC589828 DJD589827:DJG589828 CZH589827:CZK589828 CPL589827:CPO589828 CFP589827:CFS589828 BVT589827:BVW589828 BLX589827:BMA589828 BCB589827:BCE589828 ASF589827:ASI589828 AIJ589827:AIM589828 YN589827:YQ589828 OR589827:OU589828 EV589827:EY589828 F589827:I589828 WRH524291:WRK524292 WHL524291:WHO524292 VXP524291:VXS524292 VNT524291:VNW524292 VDX524291:VEA524292 UUB524291:UUE524292 UKF524291:UKI524292 UAJ524291:UAM524292 TQN524291:TQQ524292 TGR524291:TGU524292 SWV524291:SWY524292 SMZ524291:SNC524292 SDD524291:SDG524292 RTH524291:RTK524292 RJL524291:RJO524292 QZP524291:QZS524292 QPT524291:QPW524292 QFX524291:QGA524292 PWB524291:PWE524292 PMF524291:PMI524292 PCJ524291:PCM524292 OSN524291:OSQ524292 OIR524291:OIU524292 NYV524291:NYY524292 NOZ524291:NPC524292 NFD524291:NFG524292 MVH524291:MVK524292 MLL524291:MLO524292 MBP524291:MBS524292 LRT524291:LRW524292 LHX524291:LIA524292 KYB524291:KYE524292 KOF524291:KOI524292 KEJ524291:KEM524292 JUN524291:JUQ524292 JKR524291:JKU524292 JAV524291:JAY524292 IQZ524291:IRC524292 IHD524291:IHG524292 HXH524291:HXK524292 HNL524291:HNO524292 HDP524291:HDS524292 GTT524291:GTW524292 GJX524291:GKA524292 GAB524291:GAE524292 FQF524291:FQI524292 FGJ524291:FGM524292 EWN524291:EWQ524292 EMR524291:EMU524292 ECV524291:ECY524292 DSZ524291:DTC524292 DJD524291:DJG524292 CZH524291:CZK524292 CPL524291:CPO524292 CFP524291:CFS524292 BVT524291:BVW524292 BLX524291:BMA524292 BCB524291:BCE524292 ASF524291:ASI524292 AIJ524291:AIM524292 YN524291:YQ524292 OR524291:OU524292 EV524291:EY524292 F524291:I524292 WRH458755:WRK458756 WHL458755:WHO458756 VXP458755:VXS458756 VNT458755:VNW458756 VDX458755:VEA458756 UUB458755:UUE458756 UKF458755:UKI458756 UAJ458755:UAM458756 TQN458755:TQQ458756 TGR458755:TGU458756 SWV458755:SWY458756 SMZ458755:SNC458756 SDD458755:SDG458756 RTH458755:RTK458756 RJL458755:RJO458756 QZP458755:QZS458756 QPT458755:QPW458756 QFX458755:QGA458756 PWB458755:PWE458756 PMF458755:PMI458756 PCJ458755:PCM458756 OSN458755:OSQ458756 OIR458755:OIU458756 NYV458755:NYY458756 NOZ458755:NPC458756 NFD458755:NFG458756 MVH458755:MVK458756 MLL458755:MLO458756 MBP458755:MBS458756 LRT458755:LRW458756 LHX458755:LIA458756 KYB458755:KYE458756 KOF458755:KOI458756 KEJ458755:KEM458756 JUN458755:JUQ458756 JKR458755:JKU458756 JAV458755:JAY458756 IQZ458755:IRC458756 IHD458755:IHG458756 HXH458755:HXK458756 HNL458755:HNO458756 HDP458755:HDS458756 GTT458755:GTW458756 GJX458755:GKA458756 GAB458755:GAE458756 FQF458755:FQI458756 FGJ458755:FGM458756 EWN458755:EWQ458756 EMR458755:EMU458756 ECV458755:ECY458756 DSZ458755:DTC458756 DJD458755:DJG458756 CZH458755:CZK458756 CPL458755:CPO458756 CFP458755:CFS458756 BVT458755:BVW458756 BLX458755:BMA458756 BCB458755:BCE458756 ASF458755:ASI458756 AIJ458755:AIM458756 YN458755:YQ458756 OR458755:OU458756 EV458755:EY458756 F458755:I458756 WRH393219:WRK393220 WHL393219:WHO393220 VXP393219:VXS393220 VNT393219:VNW393220 VDX393219:VEA393220 UUB393219:UUE393220 UKF393219:UKI393220 UAJ393219:UAM393220 TQN393219:TQQ393220 TGR393219:TGU393220 SWV393219:SWY393220 SMZ393219:SNC393220 SDD393219:SDG393220 RTH393219:RTK393220 RJL393219:RJO393220 QZP393219:QZS393220 QPT393219:QPW393220 QFX393219:QGA393220 PWB393219:PWE393220 PMF393219:PMI393220 PCJ393219:PCM393220 OSN393219:OSQ393220 OIR393219:OIU393220 NYV393219:NYY393220 NOZ393219:NPC393220 NFD393219:NFG393220 MVH393219:MVK393220 MLL393219:MLO393220 MBP393219:MBS393220 LRT393219:LRW393220 LHX393219:LIA393220 KYB393219:KYE393220 KOF393219:KOI393220 KEJ393219:KEM393220 JUN393219:JUQ393220 JKR393219:JKU393220 JAV393219:JAY393220 IQZ393219:IRC393220 IHD393219:IHG393220 HXH393219:HXK393220 HNL393219:HNO393220 HDP393219:HDS393220 GTT393219:GTW393220 GJX393219:GKA393220 GAB393219:GAE393220 FQF393219:FQI393220 FGJ393219:FGM393220 EWN393219:EWQ393220 EMR393219:EMU393220 ECV393219:ECY393220 DSZ393219:DTC393220 DJD393219:DJG393220 CZH393219:CZK393220 CPL393219:CPO393220 CFP393219:CFS393220 BVT393219:BVW393220 BLX393219:BMA393220 BCB393219:BCE393220 ASF393219:ASI393220 AIJ393219:AIM393220 YN393219:YQ393220 OR393219:OU393220 EV393219:EY393220 F393219:I393220 WRH327683:WRK327684 WHL327683:WHO327684 VXP327683:VXS327684 VNT327683:VNW327684 VDX327683:VEA327684 UUB327683:UUE327684 UKF327683:UKI327684 UAJ327683:UAM327684 TQN327683:TQQ327684 TGR327683:TGU327684 SWV327683:SWY327684 SMZ327683:SNC327684 SDD327683:SDG327684 RTH327683:RTK327684 RJL327683:RJO327684 QZP327683:QZS327684 QPT327683:QPW327684 QFX327683:QGA327684 PWB327683:PWE327684 PMF327683:PMI327684 PCJ327683:PCM327684 OSN327683:OSQ327684 OIR327683:OIU327684 NYV327683:NYY327684 NOZ327683:NPC327684 NFD327683:NFG327684 MVH327683:MVK327684 MLL327683:MLO327684 MBP327683:MBS327684 LRT327683:LRW327684 LHX327683:LIA327684 KYB327683:KYE327684 KOF327683:KOI327684 KEJ327683:KEM327684 JUN327683:JUQ327684 JKR327683:JKU327684 JAV327683:JAY327684 IQZ327683:IRC327684 IHD327683:IHG327684 HXH327683:HXK327684 HNL327683:HNO327684 HDP327683:HDS327684 GTT327683:GTW327684 GJX327683:GKA327684 GAB327683:GAE327684 FQF327683:FQI327684 FGJ327683:FGM327684 EWN327683:EWQ327684 EMR327683:EMU327684 ECV327683:ECY327684 DSZ327683:DTC327684 DJD327683:DJG327684 CZH327683:CZK327684 CPL327683:CPO327684 CFP327683:CFS327684 BVT327683:BVW327684 BLX327683:BMA327684 BCB327683:BCE327684 ASF327683:ASI327684 AIJ327683:AIM327684 YN327683:YQ327684 OR327683:OU327684 EV327683:EY327684 F327683:I327684 WRH262147:WRK262148 WHL262147:WHO262148 VXP262147:VXS262148 VNT262147:VNW262148 VDX262147:VEA262148 UUB262147:UUE262148 UKF262147:UKI262148 UAJ262147:UAM262148 TQN262147:TQQ262148 TGR262147:TGU262148 SWV262147:SWY262148 SMZ262147:SNC262148 SDD262147:SDG262148 RTH262147:RTK262148 RJL262147:RJO262148 QZP262147:QZS262148 QPT262147:QPW262148 QFX262147:QGA262148 PWB262147:PWE262148 PMF262147:PMI262148 PCJ262147:PCM262148 OSN262147:OSQ262148 OIR262147:OIU262148 NYV262147:NYY262148 NOZ262147:NPC262148 NFD262147:NFG262148 MVH262147:MVK262148 MLL262147:MLO262148 MBP262147:MBS262148 LRT262147:LRW262148 LHX262147:LIA262148 KYB262147:KYE262148 KOF262147:KOI262148 KEJ262147:KEM262148 JUN262147:JUQ262148 JKR262147:JKU262148 JAV262147:JAY262148 IQZ262147:IRC262148 IHD262147:IHG262148 HXH262147:HXK262148 HNL262147:HNO262148 HDP262147:HDS262148 GTT262147:GTW262148 GJX262147:GKA262148 GAB262147:GAE262148 FQF262147:FQI262148 FGJ262147:FGM262148 EWN262147:EWQ262148 EMR262147:EMU262148 ECV262147:ECY262148 DSZ262147:DTC262148 DJD262147:DJG262148 CZH262147:CZK262148 CPL262147:CPO262148 CFP262147:CFS262148 BVT262147:BVW262148 BLX262147:BMA262148 BCB262147:BCE262148 ASF262147:ASI262148 AIJ262147:AIM262148 YN262147:YQ262148 OR262147:OU262148 EV262147:EY262148 F262147:I262148 WRH196611:WRK196612 WHL196611:WHO196612 VXP196611:VXS196612 VNT196611:VNW196612 VDX196611:VEA196612 UUB196611:UUE196612 UKF196611:UKI196612 UAJ196611:UAM196612 TQN196611:TQQ196612 TGR196611:TGU196612 SWV196611:SWY196612 SMZ196611:SNC196612 SDD196611:SDG196612 RTH196611:RTK196612 RJL196611:RJO196612 QZP196611:QZS196612 QPT196611:QPW196612 QFX196611:QGA196612 PWB196611:PWE196612 PMF196611:PMI196612 PCJ196611:PCM196612 OSN196611:OSQ196612 OIR196611:OIU196612 NYV196611:NYY196612 NOZ196611:NPC196612 NFD196611:NFG196612 MVH196611:MVK196612 MLL196611:MLO196612 MBP196611:MBS196612 LRT196611:LRW196612 LHX196611:LIA196612 KYB196611:KYE196612 KOF196611:KOI196612 KEJ196611:KEM196612 JUN196611:JUQ196612 JKR196611:JKU196612 JAV196611:JAY196612 IQZ196611:IRC196612 IHD196611:IHG196612 HXH196611:HXK196612 HNL196611:HNO196612 HDP196611:HDS196612 GTT196611:GTW196612 GJX196611:GKA196612 GAB196611:GAE196612 FQF196611:FQI196612 FGJ196611:FGM196612 EWN196611:EWQ196612 EMR196611:EMU196612 ECV196611:ECY196612 DSZ196611:DTC196612 DJD196611:DJG196612 CZH196611:CZK196612 CPL196611:CPO196612 CFP196611:CFS196612 BVT196611:BVW196612 BLX196611:BMA196612 BCB196611:BCE196612 ASF196611:ASI196612 AIJ196611:AIM196612 YN196611:YQ196612 OR196611:OU196612 EV196611:EY196612 F196611:I196612 WRH131075:WRK131076 WHL131075:WHO131076 VXP131075:VXS131076 VNT131075:VNW131076 VDX131075:VEA131076 UUB131075:UUE131076 UKF131075:UKI131076 UAJ131075:UAM131076 TQN131075:TQQ131076 TGR131075:TGU131076 SWV131075:SWY131076 SMZ131075:SNC131076 SDD131075:SDG131076 RTH131075:RTK131076 RJL131075:RJO131076 QZP131075:QZS131076 QPT131075:QPW131076 QFX131075:QGA131076 PWB131075:PWE131076 PMF131075:PMI131076 PCJ131075:PCM131076 OSN131075:OSQ131076 OIR131075:OIU131076 NYV131075:NYY131076 NOZ131075:NPC131076 NFD131075:NFG131076 MVH131075:MVK131076 MLL131075:MLO131076 MBP131075:MBS131076 LRT131075:LRW131076 LHX131075:LIA131076 KYB131075:KYE131076 KOF131075:KOI131076 KEJ131075:KEM131076 JUN131075:JUQ131076 JKR131075:JKU131076 JAV131075:JAY131076 IQZ131075:IRC131076 IHD131075:IHG131076 HXH131075:HXK131076 HNL131075:HNO131076 HDP131075:HDS131076 GTT131075:GTW131076 GJX131075:GKA131076 GAB131075:GAE131076 FQF131075:FQI131076 FGJ131075:FGM131076 EWN131075:EWQ131076 EMR131075:EMU131076 ECV131075:ECY131076 DSZ131075:DTC131076 DJD131075:DJG131076 CZH131075:CZK131076 CPL131075:CPO131076 CFP131075:CFS131076 BVT131075:BVW131076 BLX131075:BMA131076 BCB131075:BCE131076 ASF131075:ASI131076 AIJ131075:AIM131076 YN131075:YQ131076 OR131075:OU131076 EV131075:EY131076 F131075:I131076 WRH65539:WRK65540 WHL65539:WHO65540 VXP65539:VXS65540 VNT65539:VNW65540 VDX65539:VEA65540 UUB65539:UUE65540 UKF65539:UKI65540 UAJ65539:UAM65540 TQN65539:TQQ65540 TGR65539:TGU65540 SWV65539:SWY65540 SMZ65539:SNC65540 SDD65539:SDG65540 RTH65539:RTK65540 RJL65539:RJO65540 QZP65539:QZS65540 QPT65539:QPW65540 QFX65539:QGA65540 PWB65539:PWE65540 PMF65539:PMI65540 PCJ65539:PCM65540 OSN65539:OSQ65540 OIR65539:OIU65540 NYV65539:NYY65540 NOZ65539:NPC65540 NFD65539:NFG65540 MVH65539:MVK65540 MLL65539:MLO65540 MBP65539:MBS65540 LRT65539:LRW65540 LHX65539:LIA65540 KYB65539:KYE65540 KOF65539:KOI65540 KEJ65539:KEM65540 JUN65539:JUQ65540 JKR65539:JKU65540 JAV65539:JAY65540 IQZ65539:IRC65540 IHD65539:IHG65540 HXH65539:HXK65540 HNL65539:HNO65540 HDP65539:HDS65540 GTT65539:GTW65540 GJX65539:GKA65540 GAB65539:GAE65540 FQF65539:FQI65540 FGJ65539:FGM65540 EWN65539:EWQ65540 EMR65539:EMU65540 ECV65539:ECY65540 DSZ65539:DTC65540 DJD65539:DJG65540 CZH65539:CZK65540 CPL65539:CPO65540 CFP65539:CFS65540 BVT65539:BVW65540 BLX65539:BMA65540 BCB65539:BCE65540 ASF65539:ASI65540 AIJ65539:AIM65540 YN65539:YQ65540 OR65539:OU65540 EV65539:EY65540 F65539:I65540 WRH3:WRK4 WHL3:WHO4 VXP3:VXS4 VNT3:VNW4 VDX3:VEA4 UUB3:UUE4 UKF3:UKI4 UAJ3:UAM4 TQN3:TQQ4 TGR3:TGU4 SWV3:SWY4 SMZ3:SNC4 SDD3:SDG4 RTH3:RTK4 RJL3:RJO4 QZP3:QZS4 QPT3:QPW4 QFX3:QGA4 PWB3:PWE4 PMF3:PMI4 PCJ3:PCM4 OSN3:OSQ4 OIR3:OIU4 NYV3:NYY4 NOZ3:NPC4 NFD3:NFG4 MVH3:MVK4 MLL3:MLO4 MBP3:MBS4 LRT3:LRW4 LHX3:LIA4 KYB3:KYE4 KOF3:KOI4 KEJ3:KEM4 JUN3:JUQ4 JKR3:JKU4 JAV3:JAY4 IQZ3:IRC4 IHD3:IHG4 HXH3:HXK4 HNL3:HNO4 HDP3:HDS4 GTT3:GTW4 GJX3:GKA4 GAB3:GAE4 FQF3:FQI4 FGJ3:FGM4 EWN3:EWQ4 EMR3:EMU4 ECV3:ECY4 DSZ3:DTC4 DJD3:DJG4 CZH3:CZK4 CPL3:CPO4 CFP3:CFS4 BVT3:BVW4 BLX3:BMA4 BCB3:BCE4 ASF3:ASI4 AIJ3:AIM4 YN3:YQ4 OR3:OU4 EV3:EY4">
      <formula1>#REF!</formula1>
    </dataValidation>
    <dataValidation type="list" allowBlank="1" showInputMessage="1" showErrorMessage="1" sqref="WRP983044:WRQ983044 WHT983044:WHU983044 VXX983044:VXY983044 VOB983044:VOC983044 VEF983044:VEG983044 UUJ983044:UUK983044 UKN983044:UKO983044 UAR983044:UAS983044 TQV983044:TQW983044 TGZ983044:THA983044 SXD983044:SXE983044 SNH983044:SNI983044 SDL983044:SDM983044 RTP983044:RTQ983044 RJT983044:RJU983044 QZX983044:QZY983044 QQB983044:QQC983044 QGF983044:QGG983044 PWJ983044:PWK983044 PMN983044:PMO983044 PCR983044:PCS983044 OSV983044:OSW983044 OIZ983044:OJA983044 NZD983044:NZE983044 NPH983044:NPI983044 NFL983044:NFM983044 MVP983044:MVQ983044 MLT983044:MLU983044 MBX983044:MBY983044 LSB983044:LSC983044 LIF983044:LIG983044 KYJ983044:KYK983044 KON983044:KOO983044 KER983044:KES983044 JUV983044:JUW983044 JKZ983044:JLA983044 JBD983044:JBE983044 IRH983044:IRI983044 IHL983044:IHM983044 HXP983044:HXQ983044 HNT983044:HNU983044 HDX983044:HDY983044 GUB983044:GUC983044 GKF983044:GKG983044 GAJ983044:GAK983044 FQN983044:FQO983044 FGR983044:FGS983044 EWV983044:EWW983044 EMZ983044:ENA983044 EDD983044:EDE983044 DTH983044:DTI983044 DJL983044:DJM983044 CZP983044:CZQ983044 CPT983044:CPU983044 CFX983044:CFY983044 BWB983044:BWC983044 BMF983044:BMG983044 BCJ983044:BCK983044 ASN983044:ASO983044 AIR983044:AIS983044 YV983044:YW983044 OZ983044:PA983044 FD983044:FE983044 N983044:O983044 WRP917508:WRQ917508 WHT917508:WHU917508 VXX917508:VXY917508 VOB917508:VOC917508 VEF917508:VEG917508 UUJ917508:UUK917508 UKN917508:UKO917508 UAR917508:UAS917508 TQV917508:TQW917508 TGZ917508:THA917508 SXD917508:SXE917508 SNH917508:SNI917508 SDL917508:SDM917508 RTP917508:RTQ917508 RJT917508:RJU917508 QZX917508:QZY917508 QQB917508:QQC917508 QGF917508:QGG917508 PWJ917508:PWK917508 PMN917508:PMO917508 PCR917508:PCS917508 OSV917508:OSW917508 OIZ917508:OJA917508 NZD917508:NZE917508 NPH917508:NPI917508 NFL917508:NFM917508 MVP917508:MVQ917508 MLT917508:MLU917508 MBX917508:MBY917508 LSB917508:LSC917508 LIF917508:LIG917508 KYJ917508:KYK917508 KON917508:KOO917508 KER917508:KES917508 JUV917508:JUW917508 JKZ917508:JLA917508 JBD917508:JBE917508 IRH917508:IRI917508 IHL917508:IHM917508 HXP917508:HXQ917508 HNT917508:HNU917508 HDX917508:HDY917508 GUB917508:GUC917508 GKF917508:GKG917508 GAJ917508:GAK917508 FQN917508:FQO917508 FGR917508:FGS917508 EWV917508:EWW917508 EMZ917508:ENA917508 EDD917508:EDE917508 DTH917508:DTI917508 DJL917508:DJM917508 CZP917508:CZQ917508 CPT917508:CPU917508 CFX917508:CFY917508 BWB917508:BWC917508 BMF917508:BMG917508 BCJ917508:BCK917508 ASN917508:ASO917508 AIR917508:AIS917508 YV917508:YW917508 OZ917508:PA917508 FD917508:FE917508 N917508:O917508 WRP851972:WRQ851972 WHT851972:WHU851972 VXX851972:VXY851972 VOB851972:VOC851972 VEF851972:VEG851972 UUJ851972:UUK851972 UKN851972:UKO851972 UAR851972:UAS851972 TQV851972:TQW851972 TGZ851972:THA851972 SXD851972:SXE851972 SNH851972:SNI851972 SDL851972:SDM851972 RTP851972:RTQ851972 RJT851972:RJU851972 QZX851972:QZY851972 QQB851972:QQC851972 QGF851972:QGG851972 PWJ851972:PWK851972 PMN851972:PMO851972 PCR851972:PCS851972 OSV851972:OSW851972 OIZ851972:OJA851972 NZD851972:NZE851972 NPH851972:NPI851972 NFL851972:NFM851972 MVP851972:MVQ851972 MLT851972:MLU851972 MBX851972:MBY851972 LSB851972:LSC851972 LIF851972:LIG851972 KYJ851972:KYK851972 KON851972:KOO851972 KER851972:KES851972 JUV851972:JUW851972 JKZ851972:JLA851972 JBD851972:JBE851972 IRH851972:IRI851972 IHL851972:IHM851972 HXP851972:HXQ851972 HNT851972:HNU851972 HDX851972:HDY851972 GUB851972:GUC851972 GKF851972:GKG851972 GAJ851972:GAK851972 FQN851972:FQO851972 FGR851972:FGS851972 EWV851972:EWW851972 EMZ851972:ENA851972 EDD851972:EDE851972 DTH851972:DTI851972 DJL851972:DJM851972 CZP851972:CZQ851972 CPT851972:CPU851972 CFX851972:CFY851972 BWB851972:BWC851972 BMF851972:BMG851972 BCJ851972:BCK851972 ASN851972:ASO851972 AIR851972:AIS851972 YV851972:YW851972 OZ851972:PA851972 FD851972:FE851972 N851972:O851972 WRP786436:WRQ786436 WHT786436:WHU786436 VXX786436:VXY786436 VOB786436:VOC786436 VEF786436:VEG786436 UUJ786436:UUK786436 UKN786436:UKO786436 UAR786436:UAS786436 TQV786436:TQW786436 TGZ786436:THA786436 SXD786436:SXE786436 SNH786436:SNI786436 SDL786436:SDM786436 RTP786436:RTQ786436 RJT786436:RJU786436 QZX786436:QZY786436 QQB786436:QQC786436 QGF786436:QGG786436 PWJ786436:PWK786436 PMN786436:PMO786436 PCR786436:PCS786436 OSV786436:OSW786436 OIZ786436:OJA786436 NZD786436:NZE786436 NPH786436:NPI786436 NFL786436:NFM786436 MVP786436:MVQ786436 MLT786436:MLU786436 MBX786436:MBY786436 LSB786436:LSC786436 LIF786436:LIG786436 KYJ786436:KYK786436 KON786436:KOO786436 KER786436:KES786436 JUV786436:JUW786436 JKZ786436:JLA786436 JBD786436:JBE786436 IRH786436:IRI786436 IHL786436:IHM786436 HXP786436:HXQ786436 HNT786436:HNU786436 HDX786436:HDY786436 GUB786436:GUC786436 GKF786436:GKG786436 GAJ786436:GAK786436 FQN786436:FQO786436 FGR786436:FGS786436 EWV786436:EWW786436 EMZ786436:ENA786436 EDD786436:EDE786436 DTH786436:DTI786436 DJL786436:DJM786436 CZP786436:CZQ786436 CPT786436:CPU786436 CFX786436:CFY786436 BWB786436:BWC786436 BMF786436:BMG786436 BCJ786436:BCK786436 ASN786436:ASO786436 AIR786436:AIS786436 YV786436:YW786436 OZ786436:PA786436 FD786436:FE786436 N786436:O786436 WRP720900:WRQ720900 WHT720900:WHU720900 VXX720900:VXY720900 VOB720900:VOC720900 VEF720900:VEG720900 UUJ720900:UUK720900 UKN720900:UKO720900 UAR720900:UAS720900 TQV720900:TQW720900 TGZ720900:THA720900 SXD720900:SXE720900 SNH720900:SNI720900 SDL720900:SDM720900 RTP720900:RTQ720900 RJT720900:RJU720900 QZX720900:QZY720900 QQB720900:QQC720900 QGF720900:QGG720900 PWJ720900:PWK720900 PMN720900:PMO720900 PCR720900:PCS720900 OSV720900:OSW720900 OIZ720900:OJA720900 NZD720900:NZE720900 NPH720900:NPI720900 NFL720900:NFM720900 MVP720900:MVQ720900 MLT720900:MLU720900 MBX720900:MBY720900 LSB720900:LSC720900 LIF720900:LIG720900 KYJ720900:KYK720900 KON720900:KOO720900 KER720900:KES720900 JUV720900:JUW720900 JKZ720900:JLA720900 JBD720900:JBE720900 IRH720900:IRI720900 IHL720900:IHM720900 HXP720900:HXQ720900 HNT720900:HNU720900 HDX720900:HDY720900 GUB720900:GUC720900 GKF720900:GKG720900 GAJ720900:GAK720900 FQN720900:FQO720900 FGR720900:FGS720900 EWV720900:EWW720900 EMZ720900:ENA720900 EDD720900:EDE720900 DTH720900:DTI720900 DJL720900:DJM720900 CZP720900:CZQ720900 CPT720900:CPU720900 CFX720900:CFY720900 BWB720900:BWC720900 BMF720900:BMG720900 BCJ720900:BCK720900 ASN720900:ASO720900 AIR720900:AIS720900 YV720900:YW720900 OZ720900:PA720900 FD720900:FE720900 N720900:O720900 WRP655364:WRQ655364 WHT655364:WHU655364 VXX655364:VXY655364 VOB655364:VOC655364 VEF655364:VEG655364 UUJ655364:UUK655364 UKN655364:UKO655364 UAR655364:UAS655364 TQV655364:TQW655364 TGZ655364:THA655364 SXD655364:SXE655364 SNH655364:SNI655364 SDL655364:SDM655364 RTP655364:RTQ655364 RJT655364:RJU655364 QZX655364:QZY655364 QQB655364:QQC655364 QGF655364:QGG655364 PWJ655364:PWK655364 PMN655364:PMO655364 PCR655364:PCS655364 OSV655364:OSW655364 OIZ655364:OJA655364 NZD655364:NZE655364 NPH655364:NPI655364 NFL655364:NFM655364 MVP655364:MVQ655364 MLT655364:MLU655364 MBX655364:MBY655364 LSB655364:LSC655364 LIF655364:LIG655364 KYJ655364:KYK655364 KON655364:KOO655364 KER655364:KES655364 JUV655364:JUW655364 JKZ655364:JLA655364 JBD655364:JBE655364 IRH655364:IRI655364 IHL655364:IHM655364 HXP655364:HXQ655364 HNT655364:HNU655364 HDX655364:HDY655364 GUB655364:GUC655364 GKF655364:GKG655364 GAJ655364:GAK655364 FQN655364:FQO655364 FGR655364:FGS655364 EWV655364:EWW655364 EMZ655364:ENA655364 EDD655364:EDE655364 DTH655364:DTI655364 DJL655364:DJM655364 CZP655364:CZQ655364 CPT655364:CPU655364 CFX655364:CFY655364 BWB655364:BWC655364 BMF655364:BMG655364 BCJ655364:BCK655364 ASN655364:ASO655364 AIR655364:AIS655364 YV655364:YW655364 OZ655364:PA655364 FD655364:FE655364 N655364:O655364 WRP589828:WRQ589828 WHT589828:WHU589828 VXX589828:VXY589828 VOB589828:VOC589828 VEF589828:VEG589828 UUJ589828:UUK589828 UKN589828:UKO589828 UAR589828:UAS589828 TQV589828:TQW589828 TGZ589828:THA589828 SXD589828:SXE589828 SNH589828:SNI589828 SDL589828:SDM589828 RTP589828:RTQ589828 RJT589828:RJU589828 QZX589828:QZY589828 QQB589828:QQC589828 QGF589828:QGG589828 PWJ589828:PWK589828 PMN589828:PMO589828 PCR589828:PCS589828 OSV589828:OSW589828 OIZ589828:OJA589828 NZD589828:NZE589828 NPH589828:NPI589828 NFL589828:NFM589828 MVP589828:MVQ589828 MLT589828:MLU589828 MBX589828:MBY589828 LSB589828:LSC589828 LIF589828:LIG589828 KYJ589828:KYK589828 KON589828:KOO589828 KER589828:KES589828 JUV589828:JUW589828 JKZ589828:JLA589828 JBD589828:JBE589828 IRH589828:IRI589828 IHL589828:IHM589828 HXP589828:HXQ589828 HNT589828:HNU589828 HDX589828:HDY589828 GUB589828:GUC589828 GKF589828:GKG589828 GAJ589828:GAK589828 FQN589828:FQO589828 FGR589828:FGS589828 EWV589828:EWW589828 EMZ589828:ENA589828 EDD589828:EDE589828 DTH589828:DTI589828 DJL589828:DJM589828 CZP589828:CZQ589828 CPT589828:CPU589828 CFX589828:CFY589828 BWB589828:BWC589828 BMF589828:BMG589828 BCJ589828:BCK589828 ASN589828:ASO589828 AIR589828:AIS589828 YV589828:YW589828 OZ589828:PA589828 FD589828:FE589828 N589828:O589828 WRP524292:WRQ524292 WHT524292:WHU524292 VXX524292:VXY524292 VOB524292:VOC524292 VEF524292:VEG524292 UUJ524292:UUK524292 UKN524292:UKO524292 UAR524292:UAS524292 TQV524292:TQW524292 TGZ524292:THA524292 SXD524292:SXE524292 SNH524292:SNI524292 SDL524292:SDM524292 RTP524292:RTQ524292 RJT524292:RJU524292 QZX524292:QZY524292 QQB524292:QQC524292 QGF524292:QGG524292 PWJ524292:PWK524292 PMN524292:PMO524292 PCR524292:PCS524292 OSV524292:OSW524292 OIZ524292:OJA524292 NZD524292:NZE524292 NPH524292:NPI524292 NFL524292:NFM524292 MVP524292:MVQ524292 MLT524292:MLU524292 MBX524292:MBY524292 LSB524292:LSC524292 LIF524292:LIG524292 KYJ524292:KYK524292 KON524292:KOO524292 KER524292:KES524292 JUV524292:JUW524292 JKZ524292:JLA524292 JBD524292:JBE524292 IRH524292:IRI524292 IHL524292:IHM524292 HXP524292:HXQ524292 HNT524292:HNU524292 HDX524292:HDY524292 GUB524292:GUC524292 GKF524292:GKG524292 GAJ524292:GAK524292 FQN524292:FQO524292 FGR524292:FGS524292 EWV524292:EWW524292 EMZ524292:ENA524292 EDD524292:EDE524292 DTH524292:DTI524292 DJL524292:DJM524292 CZP524292:CZQ524292 CPT524292:CPU524292 CFX524292:CFY524292 BWB524292:BWC524292 BMF524292:BMG524292 BCJ524292:BCK524292 ASN524292:ASO524292 AIR524292:AIS524292 YV524292:YW524292 OZ524292:PA524292 FD524292:FE524292 N524292:O524292 WRP458756:WRQ458756 WHT458756:WHU458756 VXX458756:VXY458756 VOB458756:VOC458756 VEF458756:VEG458756 UUJ458756:UUK458756 UKN458756:UKO458756 UAR458756:UAS458756 TQV458756:TQW458756 TGZ458756:THA458756 SXD458756:SXE458756 SNH458756:SNI458756 SDL458756:SDM458756 RTP458756:RTQ458756 RJT458756:RJU458756 QZX458756:QZY458756 QQB458756:QQC458756 QGF458756:QGG458756 PWJ458756:PWK458756 PMN458756:PMO458756 PCR458756:PCS458756 OSV458756:OSW458756 OIZ458756:OJA458756 NZD458756:NZE458756 NPH458756:NPI458756 NFL458756:NFM458756 MVP458756:MVQ458756 MLT458756:MLU458756 MBX458756:MBY458756 LSB458756:LSC458756 LIF458756:LIG458756 KYJ458756:KYK458756 KON458756:KOO458756 KER458756:KES458756 JUV458756:JUW458756 JKZ458756:JLA458756 JBD458756:JBE458756 IRH458756:IRI458756 IHL458756:IHM458756 HXP458756:HXQ458756 HNT458756:HNU458756 HDX458756:HDY458756 GUB458756:GUC458756 GKF458756:GKG458756 GAJ458756:GAK458756 FQN458756:FQO458756 FGR458756:FGS458756 EWV458756:EWW458756 EMZ458756:ENA458756 EDD458756:EDE458756 DTH458756:DTI458756 DJL458756:DJM458756 CZP458756:CZQ458756 CPT458756:CPU458756 CFX458756:CFY458756 BWB458756:BWC458756 BMF458756:BMG458756 BCJ458756:BCK458756 ASN458756:ASO458756 AIR458756:AIS458756 YV458756:YW458756 OZ458756:PA458756 FD458756:FE458756 N458756:O458756 WRP393220:WRQ393220 WHT393220:WHU393220 VXX393220:VXY393220 VOB393220:VOC393220 VEF393220:VEG393220 UUJ393220:UUK393220 UKN393220:UKO393220 UAR393220:UAS393220 TQV393220:TQW393220 TGZ393220:THA393220 SXD393220:SXE393220 SNH393220:SNI393220 SDL393220:SDM393220 RTP393220:RTQ393220 RJT393220:RJU393220 QZX393220:QZY393220 QQB393220:QQC393220 QGF393220:QGG393220 PWJ393220:PWK393220 PMN393220:PMO393220 PCR393220:PCS393220 OSV393220:OSW393220 OIZ393220:OJA393220 NZD393220:NZE393220 NPH393220:NPI393220 NFL393220:NFM393220 MVP393220:MVQ393220 MLT393220:MLU393220 MBX393220:MBY393220 LSB393220:LSC393220 LIF393220:LIG393220 KYJ393220:KYK393220 KON393220:KOO393220 KER393220:KES393220 JUV393220:JUW393220 JKZ393220:JLA393220 JBD393220:JBE393220 IRH393220:IRI393220 IHL393220:IHM393220 HXP393220:HXQ393220 HNT393220:HNU393220 HDX393220:HDY393220 GUB393220:GUC393220 GKF393220:GKG393220 GAJ393220:GAK393220 FQN393220:FQO393220 FGR393220:FGS393220 EWV393220:EWW393220 EMZ393220:ENA393220 EDD393220:EDE393220 DTH393220:DTI393220 DJL393220:DJM393220 CZP393220:CZQ393220 CPT393220:CPU393220 CFX393220:CFY393220 BWB393220:BWC393220 BMF393220:BMG393220 BCJ393220:BCK393220 ASN393220:ASO393220 AIR393220:AIS393220 YV393220:YW393220 OZ393220:PA393220 FD393220:FE393220 N393220:O393220 WRP327684:WRQ327684 WHT327684:WHU327684 VXX327684:VXY327684 VOB327684:VOC327684 VEF327684:VEG327684 UUJ327684:UUK327684 UKN327684:UKO327684 UAR327684:UAS327684 TQV327684:TQW327684 TGZ327684:THA327684 SXD327684:SXE327684 SNH327684:SNI327684 SDL327684:SDM327684 RTP327684:RTQ327684 RJT327684:RJU327684 QZX327684:QZY327684 QQB327684:QQC327684 QGF327684:QGG327684 PWJ327684:PWK327684 PMN327684:PMO327684 PCR327684:PCS327684 OSV327684:OSW327684 OIZ327684:OJA327684 NZD327684:NZE327684 NPH327684:NPI327684 NFL327684:NFM327684 MVP327684:MVQ327684 MLT327684:MLU327684 MBX327684:MBY327684 LSB327684:LSC327684 LIF327684:LIG327684 KYJ327684:KYK327684 KON327684:KOO327684 KER327684:KES327684 JUV327684:JUW327684 JKZ327684:JLA327684 JBD327684:JBE327684 IRH327684:IRI327684 IHL327684:IHM327684 HXP327684:HXQ327684 HNT327684:HNU327684 HDX327684:HDY327684 GUB327684:GUC327684 GKF327684:GKG327684 GAJ327684:GAK327684 FQN327684:FQO327684 FGR327684:FGS327684 EWV327684:EWW327684 EMZ327684:ENA327684 EDD327684:EDE327684 DTH327684:DTI327684 DJL327684:DJM327684 CZP327684:CZQ327684 CPT327684:CPU327684 CFX327684:CFY327684 BWB327684:BWC327684 BMF327684:BMG327684 BCJ327684:BCK327684 ASN327684:ASO327684 AIR327684:AIS327684 YV327684:YW327684 OZ327684:PA327684 FD327684:FE327684 N327684:O327684 WRP262148:WRQ262148 WHT262148:WHU262148 VXX262148:VXY262148 VOB262148:VOC262148 VEF262148:VEG262148 UUJ262148:UUK262148 UKN262148:UKO262148 UAR262148:UAS262148 TQV262148:TQW262148 TGZ262148:THA262148 SXD262148:SXE262148 SNH262148:SNI262148 SDL262148:SDM262148 RTP262148:RTQ262148 RJT262148:RJU262148 QZX262148:QZY262148 QQB262148:QQC262148 QGF262148:QGG262148 PWJ262148:PWK262148 PMN262148:PMO262148 PCR262148:PCS262148 OSV262148:OSW262148 OIZ262148:OJA262148 NZD262148:NZE262148 NPH262148:NPI262148 NFL262148:NFM262148 MVP262148:MVQ262148 MLT262148:MLU262148 MBX262148:MBY262148 LSB262148:LSC262148 LIF262148:LIG262148 KYJ262148:KYK262148 KON262148:KOO262148 KER262148:KES262148 JUV262148:JUW262148 JKZ262148:JLA262148 JBD262148:JBE262148 IRH262148:IRI262148 IHL262148:IHM262148 HXP262148:HXQ262148 HNT262148:HNU262148 HDX262148:HDY262148 GUB262148:GUC262148 GKF262148:GKG262148 GAJ262148:GAK262148 FQN262148:FQO262148 FGR262148:FGS262148 EWV262148:EWW262148 EMZ262148:ENA262148 EDD262148:EDE262148 DTH262148:DTI262148 DJL262148:DJM262148 CZP262148:CZQ262148 CPT262148:CPU262148 CFX262148:CFY262148 BWB262148:BWC262148 BMF262148:BMG262148 BCJ262148:BCK262148 ASN262148:ASO262148 AIR262148:AIS262148 YV262148:YW262148 OZ262148:PA262148 FD262148:FE262148 N262148:O262148 WRP196612:WRQ196612 WHT196612:WHU196612 VXX196612:VXY196612 VOB196612:VOC196612 VEF196612:VEG196612 UUJ196612:UUK196612 UKN196612:UKO196612 UAR196612:UAS196612 TQV196612:TQW196612 TGZ196612:THA196612 SXD196612:SXE196612 SNH196612:SNI196612 SDL196612:SDM196612 RTP196612:RTQ196612 RJT196612:RJU196612 QZX196612:QZY196612 QQB196612:QQC196612 QGF196612:QGG196612 PWJ196612:PWK196612 PMN196612:PMO196612 PCR196612:PCS196612 OSV196612:OSW196612 OIZ196612:OJA196612 NZD196612:NZE196612 NPH196612:NPI196612 NFL196612:NFM196612 MVP196612:MVQ196612 MLT196612:MLU196612 MBX196612:MBY196612 LSB196612:LSC196612 LIF196612:LIG196612 KYJ196612:KYK196612 KON196612:KOO196612 KER196612:KES196612 JUV196612:JUW196612 JKZ196612:JLA196612 JBD196612:JBE196612 IRH196612:IRI196612 IHL196612:IHM196612 HXP196612:HXQ196612 HNT196612:HNU196612 HDX196612:HDY196612 GUB196612:GUC196612 GKF196612:GKG196612 GAJ196612:GAK196612 FQN196612:FQO196612 FGR196612:FGS196612 EWV196612:EWW196612 EMZ196612:ENA196612 EDD196612:EDE196612 DTH196612:DTI196612 DJL196612:DJM196612 CZP196612:CZQ196612 CPT196612:CPU196612 CFX196612:CFY196612 BWB196612:BWC196612 BMF196612:BMG196612 BCJ196612:BCK196612 ASN196612:ASO196612 AIR196612:AIS196612 YV196612:YW196612 OZ196612:PA196612 FD196612:FE196612 N196612:O196612 WRP131076:WRQ131076 WHT131076:WHU131076 VXX131076:VXY131076 VOB131076:VOC131076 VEF131076:VEG131076 UUJ131076:UUK131076 UKN131076:UKO131076 UAR131076:UAS131076 TQV131076:TQW131076 TGZ131076:THA131076 SXD131076:SXE131076 SNH131076:SNI131076 SDL131076:SDM131076 RTP131076:RTQ131076 RJT131076:RJU131076 QZX131076:QZY131076 QQB131076:QQC131076 QGF131076:QGG131076 PWJ131076:PWK131076 PMN131076:PMO131076 PCR131076:PCS131076 OSV131076:OSW131076 OIZ131076:OJA131076 NZD131076:NZE131076 NPH131076:NPI131076 NFL131076:NFM131076 MVP131076:MVQ131076 MLT131076:MLU131076 MBX131076:MBY131076 LSB131076:LSC131076 LIF131076:LIG131076 KYJ131076:KYK131076 KON131076:KOO131076 KER131076:KES131076 JUV131076:JUW131076 JKZ131076:JLA131076 JBD131076:JBE131076 IRH131076:IRI131076 IHL131076:IHM131076 HXP131076:HXQ131076 HNT131076:HNU131076 HDX131076:HDY131076 GUB131076:GUC131076 GKF131076:GKG131076 GAJ131076:GAK131076 FQN131076:FQO131076 FGR131076:FGS131076 EWV131076:EWW131076 EMZ131076:ENA131076 EDD131076:EDE131076 DTH131076:DTI131076 DJL131076:DJM131076 CZP131076:CZQ131076 CPT131076:CPU131076 CFX131076:CFY131076 BWB131076:BWC131076 BMF131076:BMG131076 BCJ131076:BCK131076 ASN131076:ASO131076 AIR131076:AIS131076 YV131076:YW131076 OZ131076:PA131076 FD131076:FE131076 N131076:O131076 WRP65540:WRQ65540 WHT65540:WHU65540 VXX65540:VXY65540 VOB65540:VOC65540 VEF65540:VEG65540 UUJ65540:UUK65540 UKN65540:UKO65540 UAR65540:UAS65540 TQV65540:TQW65540 TGZ65540:THA65540 SXD65540:SXE65540 SNH65540:SNI65540 SDL65540:SDM65540 RTP65540:RTQ65540 RJT65540:RJU65540 QZX65540:QZY65540 QQB65540:QQC65540 QGF65540:QGG65540 PWJ65540:PWK65540 PMN65540:PMO65540 PCR65540:PCS65540 OSV65540:OSW65540 OIZ65540:OJA65540 NZD65540:NZE65540 NPH65540:NPI65540 NFL65540:NFM65540 MVP65540:MVQ65540 MLT65540:MLU65540 MBX65540:MBY65540 LSB65540:LSC65540 LIF65540:LIG65540 KYJ65540:KYK65540 KON65540:KOO65540 KER65540:KES65540 JUV65540:JUW65540 JKZ65540:JLA65540 JBD65540:JBE65540 IRH65540:IRI65540 IHL65540:IHM65540 HXP65540:HXQ65540 HNT65540:HNU65540 HDX65540:HDY65540 GUB65540:GUC65540 GKF65540:GKG65540 GAJ65540:GAK65540 FQN65540:FQO65540 FGR65540:FGS65540 EWV65540:EWW65540 EMZ65540:ENA65540 EDD65540:EDE65540 DTH65540:DTI65540 DJL65540:DJM65540 CZP65540:CZQ65540 CPT65540:CPU65540 CFX65540:CFY65540 BWB65540:BWC65540 BMF65540:BMG65540 BCJ65540:BCK65540 ASN65540:ASO65540 AIR65540:AIS65540 YV65540:YW65540 OZ65540:PA65540 FD65540:FE65540 N65540:O65540 WRP4:WRQ4 WHT4:WHU4 VXX4:VXY4 VOB4:VOC4 VEF4:VEG4 UUJ4:UUK4 UKN4:UKO4 UAR4:UAS4 TQV4:TQW4 TGZ4:THA4 SXD4:SXE4 SNH4:SNI4 SDL4:SDM4 RTP4:RTQ4 RJT4:RJU4 QZX4:QZY4 QQB4:QQC4 QGF4:QGG4 PWJ4:PWK4 PMN4:PMO4 PCR4:PCS4 OSV4:OSW4 OIZ4:OJA4 NZD4:NZE4 NPH4:NPI4 NFL4:NFM4 MVP4:MVQ4 MLT4:MLU4 MBX4:MBY4 LSB4:LSC4 LIF4:LIG4 KYJ4:KYK4 KON4:KOO4 KER4:KES4 JUV4:JUW4 JKZ4:JLA4 JBD4:JBE4 IRH4:IRI4 IHL4:IHM4 HXP4:HXQ4 HNT4:HNU4 HDX4:HDY4 GUB4:GUC4 GKF4:GKG4 GAJ4:GAK4 FQN4:FQO4 FGR4:FGS4 EWV4:EWW4 EMZ4:ENA4 EDD4:EDE4 DTH4:DTI4 DJL4:DJM4 CZP4:CZQ4 CPT4:CPU4 CFX4:CFY4 BWB4:BWC4 BMF4:BMG4 BCJ4:BCK4 ASN4:ASO4 AIR4:AIS4 YV4:YW4 OZ4:PA4 FD4:FE4">
      <formula1>#REF!</formula1>
    </dataValidation>
    <dataValidation type="list" allowBlank="1" showInputMessage="1" showErrorMessage="1" sqref="WRN983043 WHR983043 VXV983043 VNZ983043 VED983043 UUH983043 UKL983043 UAP983043 TQT983043 TGX983043 SXB983043 SNF983043 SDJ983043 RTN983043 RJR983043 QZV983043 QPZ983043 QGD983043 PWH983043 PML983043 PCP983043 OST983043 OIX983043 NZB983043 NPF983043 NFJ983043 MVN983043 MLR983043 MBV983043 LRZ983043 LID983043 KYH983043 KOL983043 KEP983043 JUT983043 JKX983043 JBB983043 IRF983043 IHJ983043 HXN983043 HNR983043 HDV983043 GTZ983043 GKD983043 GAH983043 FQL983043 FGP983043 EWT983043 EMX983043 EDB983043 DTF983043 DJJ983043 CZN983043 CPR983043 CFV983043 BVZ983043 BMD983043 BCH983043 ASL983043 AIP983043 YT983043 OX983043 FB983043 L983043 WRN917507 WHR917507 VXV917507 VNZ917507 VED917507 UUH917507 UKL917507 UAP917507 TQT917507 TGX917507 SXB917507 SNF917507 SDJ917507 RTN917507 RJR917507 QZV917507 QPZ917507 QGD917507 PWH917507 PML917507 PCP917507 OST917507 OIX917507 NZB917507 NPF917507 NFJ917507 MVN917507 MLR917507 MBV917507 LRZ917507 LID917507 KYH917507 KOL917507 KEP917507 JUT917507 JKX917507 JBB917507 IRF917507 IHJ917507 HXN917507 HNR917507 HDV917507 GTZ917507 GKD917507 GAH917507 FQL917507 FGP917507 EWT917507 EMX917507 EDB917507 DTF917507 DJJ917507 CZN917507 CPR917507 CFV917507 BVZ917507 BMD917507 BCH917507 ASL917507 AIP917507 YT917507 OX917507 FB917507 L917507 WRN851971 WHR851971 VXV851971 VNZ851971 VED851971 UUH851971 UKL851971 UAP851971 TQT851971 TGX851971 SXB851971 SNF851971 SDJ851971 RTN851971 RJR851971 QZV851971 QPZ851971 QGD851971 PWH851971 PML851971 PCP851971 OST851971 OIX851971 NZB851971 NPF851971 NFJ851971 MVN851971 MLR851971 MBV851971 LRZ851971 LID851971 KYH851971 KOL851971 KEP851971 JUT851971 JKX851971 JBB851971 IRF851971 IHJ851971 HXN851971 HNR851971 HDV851971 GTZ851971 GKD851971 GAH851971 FQL851971 FGP851971 EWT851971 EMX851971 EDB851971 DTF851971 DJJ851971 CZN851971 CPR851971 CFV851971 BVZ851971 BMD851971 BCH851971 ASL851971 AIP851971 YT851971 OX851971 FB851971 L851971 WRN786435 WHR786435 VXV786435 VNZ786435 VED786435 UUH786435 UKL786435 UAP786435 TQT786435 TGX786435 SXB786435 SNF786435 SDJ786435 RTN786435 RJR786435 QZV786435 QPZ786435 QGD786435 PWH786435 PML786435 PCP786435 OST786435 OIX786435 NZB786435 NPF786435 NFJ786435 MVN786435 MLR786435 MBV786435 LRZ786435 LID786435 KYH786435 KOL786435 KEP786435 JUT786435 JKX786435 JBB786435 IRF786435 IHJ786435 HXN786435 HNR786435 HDV786435 GTZ786435 GKD786435 GAH786435 FQL786435 FGP786435 EWT786435 EMX786435 EDB786435 DTF786435 DJJ786435 CZN786435 CPR786435 CFV786435 BVZ786435 BMD786435 BCH786435 ASL786435 AIP786435 YT786435 OX786435 FB786435 L786435 WRN720899 WHR720899 VXV720899 VNZ720899 VED720899 UUH720899 UKL720899 UAP720899 TQT720899 TGX720899 SXB720899 SNF720899 SDJ720899 RTN720899 RJR720899 QZV720899 QPZ720899 QGD720899 PWH720899 PML720899 PCP720899 OST720899 OIX720899 NZB720899 NPF720899 NFJ720899 MVN720899 MLR720899 MBV720899 LRZ720899 LID720899 KYH720899 KOL720899 KEP720899 JUT720899 JKX720899 JBB720899 IRF720899 IHJ720899 HXN720899 HNR720899 HDV720899 GTZ720899 GKD720899 GAH720899 FQL720899 FGP720899 EWT720899 EMX720899 EDB720899 DTF720899 DJJ720899 CZN720899 CPR720899 CFV720899 BVZ720899 BMD720899 BCH720899 ASL720899 AIP720899 YT720899 OX720899 FB720899 L720899 WRN655363 WHR655363 VXV655363 VNZ655363 VED655363 UUH655363 UKL655363 UAP655363 TQT655363 TGX655363 SXB655363 SNF655363 SDJ655363 RTN655363 RJR655363 QZV655363 QPZ655363 QGD655363 PWH655363 PML655363 PCP655363 OST655363 OIX655363 NZB655363 NPF655363 NFJ655363 MVN655363 MLR655363 MBV655363 LRZ655363 LID655363 KYH655363 KOL655363 KEP655363 JUT655363 JKX655363 JBB655363 IRF655363 IHJ655363 HXN655363 HNR655363 HDV655363 GTZ655363 GKD655363 GAH655363 FQL655363 FGP655363 EWT655363 EMX655363 EDB655363 DTF655363 DJJ655363 CZN655363 CPR655363 CFV655363 BVZ655363 BMD655363 BCH655363 ASL655363 AIP655363 YT655363 OX655363 FB655363 L655363 WRN589827 WHR589827 VXV589827 VNZ589827 VED589827 UUH589827 UKL589827 UAP589827 TQT589827 TGX589827 SXB589827 SNF589827 SDJ589827 RTN589827 RJR589827 QZV589827 QPZ589827 QGD589827 PWH589827 PML589827 PCP589827 OST589827 OIX589827 NZB589827 NPF589827 NFJ589827 MVN589827 MLR589827 MBV589827 LRZ589827 LID589827 KYH589827 KOL589827 KEP589827 JUT589827 JKX589827 JBB589827 IRF589827 IHJ589827 HXN589827 HNR589827 HDV589827 GTZ589827 GKD589827 GAH589827 FQL589827 FGP589827 EWT589827 EMX589827 EDB589827 DTF589827 DJJ589827 CZN589827 CPR589827 CFV589827 BVZ589827 BMD589827 BCH589827 ASL589827 AIP589827 YT589827 OX589827 FB589827 L589827 WRN524291 WHR524291 VXV524291 VNZ524291 VED524291 UUH524291 UKL524291 UAP524291 TQT524291 TGX524291 SXB524291 SNF524291 SDJ524291 RTN524291 RJR524291 QZV524291 QPZ524291 QGD524291 PWH524291 PML524291 PCP524291 OST524291 OIX524291 NZB524291 NPF524291 NFJ524291 MVN524291 MLR524291 MBV524291 LRZ524291 LID524291 KYH524291 KOL524291 KEP524291 JUT524291 JKX524291 JBB524291 IRF524291 IHJ524291 HXN524291 HNR524291 HDV524291 GTZ524291 GKD524291 GAH524291 FQL524291 FGP524291 EWT524291 EMX524291 EDB524291 DTF524291 DJJ524291 CZN524291 CPR524291 CFV524291 BVZ524291 BMD524291 BCH524291 ASL524291 AIP524291 YT524291 OX524291 FB524291 L524291 WRN458755 WHR458755 VXV458755 VNZ458755 VED458755 UUH458755 UKL458755 UAP458755 TQT458755 TGX458755 SXB458755 SNF458755 SDJ458755 RTN458755 RJR458755 QZV458755 QPZ458755 QGD458755 PWH458755 PML458755 PCP458755 OST458755 OIX458755 NZB458755 NPF458755 NFJ458755 MVN458755 MLR458755 MBV458755 LRZ458755 LID458755 KYH458755 KOL458755 KEP458755 JUT458755 JKX458755 JBB458755 IRF458755 IHJ458755 HXN458755 HNR458755 HDV458755 GTZ458755 GKD458755 GAH458755 FQL458755 FGP458755 EWT458755 EMX458755 EDB458755 DTF458755 DJJ458755 CZN458755 CPR458755 CFV458755 BVZ458755 BMD458755 BCH458755 ASL458755 AIP458755 YT458755 OX458755 FB458755 L458755 WRN393219 WHR393219 VXV393219 VNZ393219 VED393219 UUH393219 UKL393219 UAP393219 TQT393219 TGX393219 SXB393219 SNF393219 SDJ393219 RTN393219 RJR393219 QZV393219 QPZ393219 QGD393219 PWH393219 PML393219 PCP393219 OST393219 OIX393219 NZB393219 NPF393219 NFJ393219 MVN393219 MLR393219 MBV393219 LRZ393219 LID393219 KYH393219 KOL393219 KEP393219 JUT393219 JKX393219 JBB393219 IRF393219 IHJ393219 HXN393219 HNR393219 HDV393219 GTZ393219 GKD393219 GAH393219 FQL393219 FGP393219 EWT393219 EMX393219 EDB393219 DTF393219 DJJ393219 CZN393219 CPR393219 CFV393219 BVZ393219 BMD393219 BCH393219 ASL393219 AIP393219 YT393219 OX393219 FB393219 L393219 WRN327683 WHR327683 VXV327683 VNZ327683 VED327683 UUH327683 UKL327683 UAP327683 TQT327683 TGX327683 SXB327683 SNF327683 SDJ327683 RTN327683 RJR327683 QZV327683 QPZ327683 QGD327683 PWH327683 PML327683 PCP327683 OST327683 OIX327683 NZB327683 NPF327683 NFJ327683 MVN327683 MLR327683 MBV327683 LRZ327683 LID327683 KYH327683 KOL327683 KEP327683 JUT327683 JKX327683 JBB327683 IRF327683 IHJ327683 HXN327683 HNR327683 HDV327683 GTZ327683 GKD327683 GAH327683 FQL327683 FGP327683 EWT327683 EMX327683 EDB327683 DTF327683 DJJ327683 CZN327683 CPR327683 CFV327683 BVZ327683 BMD327683 BCH327683 ASL327683 AIP327683 YT327683 OX327683 FB327683 L327683 WRN262147 WHR262147 VXV262147 VNZ262147 VED262147 UUH262147 UKL262147 UAP262147 TQT262147 TGX262147 SXB262147 SNF262147 SDJ262147 RTN262147 RJR262147 QZV262147 QPZ262147 QGD262147 PWH262147 PML262147 PCP262147 OST262147 OIX262147 NZB262147 NPF262147 NFJ262147 MVN262147 MLR262147 MBV262147 LRZ262147 LID262147 KYH262147 KOL262147 KEP262147 JUT262147 JKX262147 JBB262147 IRF262147 IHJ262147 HXN262147 HNR262147 HDV262147 GTZ262147 GKD262147 GAH262147 FQL262147 FGP262147 EWT262147 EMX262147 EDB262147 DTF262147 DJJ262147 CZN262147 CPR262147 CFV262147 BVZ262147 BMD262147 BCH262147 ASL262147 AIP262147 YT262147 OX262147 FB262147 L262147 WRN196611 WHR196611 VXV196611 VNZ196611 VED196611 UUH196611 UKL196611 UAP196611 TQT196611 TGX196611 SXB196611 SNF196611 SDJ196611 RTN196611 RJR196611 QZV196611 QPZ196611 QGD196611 PWH196611 PML196611 PCP196611 OST196611 OIX196611 NZB196611 NPF196611 NFJ196611 MVN196611 MLR196611 MBV196611 LRZ196611 LID196611 KYH196611 KOL196611 KEP196611 JUT196611 JKX196611 JBB196611 IRF196611 IHJ196611 HXN196611 HNR196611 HDV196611 GTZ196611 GKD196611 GAH196611 FQL196611 FGP196611 EWT196611 EMX196611 EDB196611 DTF196611 DJJ196611 CZN196611 CPR196611 CFV196611 BVZ196611 BMD196611 BCH196611 ASL196611 AIP196611 YT196611 OX196611 FB196611 L196611 WRN131075 WHR131075 VXV131075 VNZ131075 VED131075 UUH131075 UKL131075 UAP131075 TQT131075 TGX131075 SXB131075 SNF131075 SDJ131075 RTN131075 RJR131075 QZV131075 QPZ131075 QGD131075 PWH131075 PML131075 PCP131075 OST131075 OIX131075 NZB131075 NPF131075 NFJ131075 MVN131075 MLR131075 MBV131075 LRZ131075 LID131075 KYH131075 KOL131075 KEP131075 JUT131075 JKX131075 JBB131075 IRF131075 IHJ131075 HXN131075 HNR131075 HDV131075 GTZ131075 GKD131075 GAH131075 FQL131075 FGP131075 EWT131075 EMX131075 EDB131075 DTF131075 DJJ131075 CZN131075 CPR131075 CFV131075 BVZ131075 BMD131075 BCH131075 ASL131075 AIP131075 YT131075 OX131075 FB131075 L131075 WRN65539 WHR65539 VXV65539 VNZ65539 VED65539 UUH65539 UKL65539 UAP65539 TQT65539 TGX65539 SXB65539 SNF65539 SDJ65539 RTN65539 RJR65539 QZV65539 QPZ65539 QGD65539 PWH65539 PML65539 PCP65539 OST65539 OIX65539 NZB65539 NPF65539 NFJ65539 MVN65539 MLR65539 MBV65539 LRZ65539 LID65539 KYH65539 KOL65539 KEP65539 JUT65539 JKX65539 JBB65539 IRF65539 IHJ65539 HXN65539 HNR65539 HDV65539 GTZ65539 GKD65539 GAH65539 FQL65539 FGP65539 EWT65539 EMX65539 EDB65539 DTF65539 DJJ65539 CZN65539 CPR65539 CFV65539 BVZ65539 BMD65539 BCH65539 ASL65539 AIP65539 YT65539 OX65539 FB65539 L65539 WRN3 WHR3 VXV3 VNZ3 VED3 UUH3 UKL3 UAP3 TQT3 TGX3 SXB3 SNF3 SDJ3 RTN3 RJR3 QZV3 QPZ3 QGD3 PWH3 PML3 PCP3 OST3 OIX3 NZB3 NPF3 NFJ3 MVN3 MLR3 MBV3 LRZ3 LID3 KYH3 KOL3 KEP3 JUT3 JKX3 JBB3 IRF3 IHJ3 HXN3 HNR3 HDV3 GTZ3 GKD3 GAH3 FQL3 FGP3 EWT3 EMX3 EDB3 DTF3 DJJ3 CZN3 CPR3 CFV3 BVZ3 BMD3 BCH3 ASL3 AIP3 YT3 OX3 FB3">
      <formula1>#REF!</formula1>
    </dataValidation>
    <dataValidation type="list" allowBlank="1" showInputMessage="1" showErrorMessage="1" sqref="WRL983043 WHP983043 VXT983043 VNX983043 VEB983043 UUF983043 UKJ983043 UAN983043 TQR983043 TGV983043 SWZ983043 SND983043 SDH983043 RTL983043 RJP983043 QZT983043 QPX983043 QGB983043 PWF983043 PMJ983043 PCN983043 OSR983043 OIV983043 NYZ983043 NPD983043 NFH983043 MVL983043 MLP983043 MBT983043 LRX983043 LIB983043 KYF983043 KOJ983043 KEN983043 JUR983043 JKV983043 JAZ983043 IRD983043 IHH983043 HXL983043 HNP983043 HDT983043 GTX983043 GKB983043 GAF983043 FQJ983043 FGN983043 EWR983043 EMV983043 ECZ983043 DTD983043 DJH983043 CZL983043 CPP983043 CFT983043 BVX983043 BMB983043 BCF983043 ASJ983043 AIN983043 YR983043 OV983043 EZ983043 J983043 WRL917507 WHP917507 VXT917507 VNX917507 VEB917507 UUF917507 UKJ917507 UAN917507 TQR917507 TGV917507 SWZ917507 SND917507 SDH917507 RTL917507 RJP917507 QZT917507 QPX917507 QGB917507 PWF917507 PMJ917507 PCN917507 OSR917507 OIV917507 NYZ917507 NPD917507 NFH917507 MVL917507 MLP917507 MBT917507 LRX917507 LIB917507 KYF917507 KOJ917507 KEN917507 JUR917507 JKV917507 JAZ917507 IRD917507 IHH917507 HXL917507 HNP917507 HDT917507 GTX917507 GKB917507 GAF917507 FQJ917507 FGN917507 EWR917507 EMV917507 ECZ917507 DTD917507 DJH917507 CZL917507 CPP917507 CFT917507 BVX917507 BMB917507 BCF917507 ASJ917507 AIN917507 YR917507 OV917507 EZ917507 J917507 WRL851971 WHP851971 VXT851971 VNX851971 VEB851971 UUF851971 UKJ851971 UAN851971 TQR851971 TGV851971 SWZ851971 SND851971 SDH851971 RTL851971 RJP851971 QZT851971 QPX851971 QGB851971 PWF851971 PMJ851971 PCN851971 OSR851971 OIV851971 NYZ851971 NPD851971 NFH851971 MVL851971 MLP851971 MBT851971 LRX851971 LIB851971 KYF851971 KOJ851971 KEN851971 JUR851971 JKV851971 JAZ851971 IRD851971 IHH851971 HXL851971 HNP851971 HDT851971 GTX851971 GKB851971 GAF851971 FQJ851971 FGN851971 EWR851971 EMV851971 ECZ851971 DTD851971 DJH851971 CZL851971 CPP851971 CFT851971 BVX851971 BMB851971 BCF851971 ASJ851971 AIN851971 YR851971 OV851971 EZ851971 J851971 WRL786435 WHP786435 VXT786435 VNX786435 VEB786435 UUF786435 UKJ786435 UAN786435 TQR786435 TGV786435 SWZ786435 SND786435 SDH786435 RTL786435 RJP786435 QZT786435 QPX786435 QGB786435 PWF786435 PMJ786435 PCN786435 OSR786435 OIV786435 NYZ786435 NPD786435 NFH786435 MVL786435 MLP786435 MBT786435 LRX786435 LIB786435 KYF786435 KOJ786435 KEN786435 JUR786435 JKV786435 JAZ786435 IRD786435 IHH786435 HXL786435 HNP786435 HDT786435 GTX786435 GKB786435 GAF786435 FQJ786435 FGN786435 EWR786435 EMV786435 ECZ786435 DTD786435 DJH786435 CZL786435 CPP786435 CFT786435 BVX786435 BMB786435 BCF786435 ASJ786435 AIN786435 YR786435 OV786435 EZ786435 J786435 WRL720899 WHP720899 VXT720899 VNX720899 VEB720899 UUF720899 UKJ720899 UAN720899 TQR720899 TGV720899 SWZ720899 SND720899 SDH720899 RTL720899 RJP720899 QZT720899 QPX720899 QGB720899 PWF720899 PMJ720899 PCN720899 OSR720899 OIV720899 NYZ720899 NPD720899 NFH720899 MVL720899 MLP720899 MBT720899 LRX720899 LIB720899 KYF720899 KOJ720899 KEN720899 JUR720899 JKV720899 JAZ720899 IRD720899 IHH720899 HXL720899 HNP720899 HDT720899 GTX720899 GKB720899 GAF720899 FQJ720899 FGN720899 EWR720899 EMV720899 ECZ720899 DTD720899 DJH720899 CZL720899 CPP720899 CFT720899 BVX720899 BMB720899 BCF720899 ASJ720899 AIN720899 YR720899 OV720899 EZ720899 J720899 WRL655363 WHP655363 VXT655363 VNX655363 VEB655363 UUF655363 UKJ655363 UAN655363 TQR655363 TGV655363 SWZ655363 SND655363 SDH655363 RTL655363 RJP655363 QZT655363 QPX655363 QGB655363 PWF655363 PMJ655363 PCN655363 OSR655363 OIV655363 NYZ655363 NPD655363 NFH655363 MVL655363 MLP655363 MBT655363 LRX655363 LIB655363 KYF655363 KOJ655363 KEN655363 JUR655363 JKV655363 JAZ655363 IRD655363 IHH655363 HXL655363 HNP655363 HDT655363 GTX655363 GKB655363 GAF655363 FQJ655363 FGN655363 EWR655363 EMV655363 ECZ655363 DTD655363 DJH655363 CZL655363 CPP655363 CFT655363 BVX655363 BMB655363 BCF655363 ASJ655363 AIN655363 YR655363 OV655363 EZ655363 J655363 WRL589827 WHP589827 VXT589827 VNX589827 VEB589827 UUF589827 UKJ589827 UAN589827 TQR589827 TGV589827 SWZ589827 SND589827 SDH589827 RTL589827 RJP589827 QZT589827 QPX589827 QGB589827 PWF589827 PMJ589827 PCN589827 OSR589827 OIV589827 NYZ589827 NPD589827 NFH589827 MVL589827 MLP589827 MBT589827 LRX589827 LIB589827 KYF589827 KOJ589827 KEN589827 JUR589827 JKV589827 JAZ589827 IRD589827 IHH589827 HXL589827 HNP589827 HDT589827 GTX589827 GKB589827 GAF589827 FQJ589827 FGN589827 EWR589827 EMV589827 ECZ589827 DTD589827 DJH589827 CZL589827 CPP589827 CFT589827 BVX589827 BMB589827 BCF589827 ASJ589827 AIN589827 YR589827 OV589827 EZ589827 J589827 WRL524291 WHP524291 VXT524291 VNX524291 VEB524291 UUF524291 UKJ524291 UAN524291 TQR524291 TGV524291 SWZ524291 SND524291 SDH524291 RTL524291 RJP524291 QZT524291 QPX524291 QGB524291 PWF524291 PMJ524291 PCN524291 OSR524291 OIV524291 NYZ524291 NPD524291 NFH524291 MVL524291 MLP524291 MBT524291 LRX524291 LIB524291 KYF524291 KOJ524291 KEN524291 JUR524291 JKV524291 JAZ524291 IRD524291 IHH524291 HXL524291 HNP524291 HDT524291 GTX524291 GKB524291 GAF524291 FQJ524291 FGN524291 EWR524291 EMV524291 ECZ524291 DTD524291 DJH524291 CZL524291 CPP524291 CFT524291 BVX524291 BMB524291 BCF524291 ASJ524291 AIN524291 YR524291 OV524291 EZ524291 J524291 WRL458755 WHP458755 VXT458755 VNX458755 VEB458755 UUF458755 UKJ458755 UAN458755 TQR458755 TGV458755 SWZ458755 SND458755 SDH458755 RTL458755 RJP458755 QZT458755 QPX458755 QGB458755 PWF458755 PMJ458755 PCN458755 OSR458755 OIV458755 NYZ458755 NPD458755 NFH458755 MVL458755 MLP458755 MBT458755 LRX458755 LIB458755 KYF458755 KOJ458755 KEN458755 JUR458755 JKV458755 JAZ458755 IRD458755 IHH458755 HXL458755 HNP458755 HDT458755 GTX458755 GKB458755 GAF458755 FQJ458755 FGN458755 EWR458755 EMV458755 ECZ458755 DTD458755 DJH458755 CZL458755 CPP458755 CFT458755 BVX458755 BMB458755 BCF458755 ASJ458755 AIN458755 YR458755 OV458755 EZ458755 J458755 WRL393219 WHP393219 VXT393219 VNX393219 VEB393219 UUF393219 UKJ393219 UAN393219 TQR393219 TGV393219 SWZ393219 SND393219 SDH393219 RTL393219 RJP393219 QZT393219 QPX393219 QGB393219 PWF393219 PMJ393219 PCN393219 OSR393219 OIV393219 NYZ393219 NPD393219 NFH393219 MVL393219 MLP393219 MBT393219 LRX393219 LIB393219 KYF393219 KOJ393219 KEN393219 JUR393219 JKV393219 JAZ393219 IRD393219 IHH393219 HXL393219 HNP393219 HDT393219 GTX393219 GKB393219 GAF393219 FQJ393219 FGN393219 EWR393219 EMV393219 ECZ393219 DTD393219 DJH393219 CZL393219 CPP393219 CFT393219 BVX393219 BMB393219 BCF393219 ASJ393219 AIN393219 YR393219 OV393219 EZ393219 J393219 WRL327683 WHP327683 VXT327683 VNX327683 VEB327683 UUF327683 UKJ327683 UAN327683 TQR327683 TGV327683 SWZ327683 SND327683 SDH327683 RTL327683 RJP327683 QZT327683 QPX327683 QGB327683 PWF327683 PMJ327683 PCN327683 OSR327683 OIV327683 NYZ327683 NPD327683 NFH327683 MVL327683 MLP327683 MBT327683 LRX327683 LIB327683 KYF327683 KOJ327683 KEN327683 JUR327683 JKV327683 JAZ327683 IRD327683 IHH327683 HXL327683 HNP327683 HDT327683 GTX327683 GKB327683 GAF327683 FQJ327683 FGN327683 EWR327683 EMV327683 ECZ327683 DTD327683 DJH327683 CZL327683 CPP327683 CFT327683 BVX327683 BMB327683 BCF327683 ASJ327683 AIN327683 YR327683 OV327683 EZ327683 J327683 WRL262147 WHP262147 VXT262147 VNX262147 VEB262147 UUF262147 UKJ262147 UAN262147 TQR262147 TGV262147 SWZ262147 SND262147 SDH262147 RTL262147 RJP262147 QZT262147 QPX262147 QGB262147 PWF262147 PMJ262147 PCN262147 OSR262147 OIV262147 NYZ262147 NPD262147 NFH262147 MVL262147 MLP262147 MBT262147 LRX262147 LIB262147 KYF262147 KOJ262147 KEN262147 JUR262147 JKV262147 JAZ262147 IRD262147 IHH262147 HXL262147 HNP262147 HDT262147 GTX262147 GKB262147 GAF262147 FQJ262147 FGN262147 EWR262147 EMV262147 ECZ262147 DTD262147 DJH262147 CZL262147 CPP262147 CFT262147 BVX262147 BMB262147 BCF262147 ASJ262147 AIN262147 YR262147 OV262147 EZ262147 J262147 WRL196611 WHP196611 VXT196611 VNX196611 VEB196611 UUF196611 UKJ196611 UAN196611 TQR196611 TGV196611 SWZ196611 SND196611 SDH196611 RTL196611 RJP196611 QZT196611 QPX196611 QGB196611 PWF196611 PMJ196611 PCN196611 OSR196611 OIV196611 NYZ196611 NPD196611 NFH196611 MVL196611 MLP196611 MBT196611 LRX196611 LIB196611 KYF196611 KOJ196611 KEN196611 JUR196611 JKV196611 JAZ196611 IRD196611 IHH196611 HXL196611 HNP196611 HDT196611 GTX196611 GKB196611 GAF196611 FQJ196611 FGN196611 EWR196611 EMV196611 ECZ196611 DTD196611 DJH196611 CZL196611 CPP196611 CFT196611 BVX196611 BMB196611 BCF196611 ASJ196611 AIN196611 YR196611 OV196611 EZ196611 J196611 WRL131075 WHP131075 VXT131075 VNX131075 VEB131075 UUF131075 UKJ131075 UAN131075 TQR131075 TGV131075 SWZ131075 SND131075 SDH131075 RTL131075 RJP131075 QZT131075 QPX131075 QGB131075 PWF131075 PMJ131075 PCN131075 OSR131075 OIV131075 NYZ131075 NPD131075 NFH131075 MVL131075 MLP131075 MBT131075 LRX131075 LIB131075 KYF131075 KOJ131075 KEN131075 JUR131075 JKV131075 JAZ131075 IRD131075 IHH131075 HXL131075 HNP131075 HDT131075 GTX131075 GKB131075 GAF131075 FQJ131075 FGN131075 EWR131075 EMV131075 ECZ131075 DTD131075 DJH131075 CZL131075 CPP131075 CFT131075 BVX131075 BMB131075 BCF131075 ASJ131075 AIN131075 YR131075 OV131075 EZ131075 J131075 WRL65539 WHP65539 VXT65539 VNX65539 VEB65539 UUF65539 UKJ65539 UAN65539 TQR65539 TGV65539 SWZ65539 SND65539 SDH65539 RTL65539 RJP65539 QZT65539 QPX65539 QGB65539 PWF65539 PMJ65539 PCN65539 OSR65539 OIV65539 NYZ65539 NPD65539 NFH65539 MVL65539 MLP65539 MBT65539 LRX65539 LIB65539 KYF65539 KOJ65539 KEN65539 JUR65539 JKV65539 JAZ65539 IRD65539 IHH65539 HXL65539 HNP65539 HDT65539 GTX65539 GKB65539 GAF65539 FQJ65539 FGN65539 EWR65539 EMV65539 ECZ65539 DTD65539 DJH65539 CZL65539 CPP65539 CFT65539 BVX65539 BMB65539 BCF65539 ASJ65539 AIN65539 YR65539 OV65539 EZ65539 J65539 WRL3 WHP3 VXT3 VNX3 VEB3 UUF3 UKJ3 UAN3 TQR3 TGV3 SWZ3 SND3 SDH3 RTL3 RJP3 QZT3 QPX3 QGB3 PWF3 PMJ3 PCN3 OSR3 OIV3 NYZ3 NPD3 NFH3 MVL3 MLP3 MBT3 LRX3 LIB3 KYF3 KOJ3 KEN3 JUR3 JKV3 JAZ3 IRD3 IHH3 HXL3 HNP3 HDT3 GTX3 GKB3 GAF3 FQJ3 FGN3 EWR3 EMV3 ECZ3 DTD3 DJH3 CZL3 CPP3 CFT3 BVX3 BMB3 BCF3 ASJ3 AIN3 YR3 OV3 EZ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2" orientation="landscape" horizontalDpi="360" verticalDpi="360" r:id="rId1"/>
  <headerFooter>
    <oddHeader>&amp;L&amp;12食肉販売業用調理工程表&amp;C&amp;36&amp;KFF0000記入例</oddHeader>
    <oddFooter>&amp;R兵庫県生活衛生営業指導センター</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T39"/>
  <sheetViews>
    <sheetView tabSelected="1" zoomScale="60" zoomScaleNormal="60" zoomScaleSheetLayoutView="100" zoomScalePageLayoutView="48" workbookViewId="0">
      <selection activeCell="B12" sqref="B12"/>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46" width="9" style="1"/>
    <col min="147" max="147" width="19.125" style="1" bestFit="1" customWidth="1"/>
    <col min="148" max="148" width="75.625" style="1" customWidth="1"/>
    <col min="149" max="149" width="12" style="1" customWidth="1"/>
    <col min="150" max="150" width="8.625" style="1" customWidth="1"/>
    <col min="151" max="151" width="10.625" style="1" customWidth="1"/>
    <col min="152" max="152" width="19" style="1" customWidth="1"/>
    <col min="153" max="154" width="8.625" style="1" customWidth="1"/>
    <col min="155" max="155" width="11.25" style="1" customWidth="1"/>
    <col min="156" max="156" width="12.25" style="1" customWidth="1"/>
    <col min="157" max="157" width="8.625" style="1" customWidth="1"/>
    <col min="158" max="158" width="12.5" style="1" customWidth="1"/>
    <col min="159" max="160" width="11.5" style="1" customWidth="1"/>
    <col min="161" max="161" width="15.625" style="1" customWidth="1"/>
    <col min="162" max="162" width="12.5" style="1" customWidth="1"/>
    <col min="163" max="163" width="12.75" style="1" customWidth="1"/>
    <col min="164" max="164" width="12.375" style="1" customWidth="1"/>
    <col min="165" max="165" width="12.25" style="1" customWidth="1"/>
    <col min="166" max="166" width="22.25" style="1" customWidth="1"/>
    <col min="167" max="175" width="0" style="1" hidden="1" customWidth="1"/>
    <col min="176" max="402" width="9" style="1"/>
    <col min="403" max="403" width="19.125" style="1" bestFit="1" customWidth="1"/>
    <col min="404" max="404" width="75.625" style="1" customWidth="1"/>
    <col min="405" max="405" width="12" style="1" customWidth="1"/>
    <col min="406" max="406" width="8.625" style="1" customWidth="1"/>
    <col min="407" max="407" width="10.625" style="1" customWidth="1"/>
    <col min="408" max="408" width="19" style="1" customWidth="1"/>
    <col min="409" max="410" width="8.625" style="1" customWidth="1"/>
    <col min="411" max="411" width="11.25" style="1" customWidth="1"/>
    <col min="412" max="412" width="12.25" style="1" customWidth="1"/>
    <col min="413" max="413" width="8.625" style="1" customWidth="1"/>
    <col min="414" max="414" width="12.5" style="1" customWidth="1"/>
    <col min="415" max="416" width="11.5" style="1" customWidth="1"/>
    <col min="417" max="417" width="15.625" style="1" customWidth="1"/>
    <col min="418" max="418" width="12.5" style="1" customWidth="1"/>
    <col min="419" max="419" width="12.75" style="1" customWidth="1"/>
    <col min="420" max="420" width="12.375" style="1" customWidth="1"/>
    <col min="421" max="421" width="12.25" style="1" customWidth="1"/>
    <col min="422" max="422" width="22.25" style="1" customWidth="1"/>
    <col min="423" max="431" width="0" style="1" hidden="1" customWidth="1"/>
    <col min="432" max="658" width="9" style="1"/>
    <col min="659" max="659" width="19.125" style="1" bestFit="1" customWidth="1"/>
    <col min="660" max="660" width="75.625" style="1" customWidth="1"/>
    <col min="661" max="661" width="12" style="1" customWidth="1"/>
    <col min="662" max="662" width="8.625" style="1" customWidth="1"/>
    <col min="663" max="663" width="10.625" style="1" customWidth="1"/>
    <col min="664" max="664" width="19" style="1" customWidth="1"/>
    <col min="665" max="666" width="8.625" style="1" customWidth="1"/>
    <col min="667" max="667" width="11.25" style="1" customWidth="1"/>
    <col min="668" max="668" width="12.25" style="1" customWidth="1"/>
    <col min="669" max="669" width="8.625" style="1" customWidth="1"/>
    <col min="670" max="670" width="12.5" style="1" customWidth="1"/>
    <col min="671" max="672" width="11.5" style="1" customWidth="1"/>
    <col min="673" max="673" width="15.625" style="1" customWidth="1"/>
    <col min="674" max="674" width="12.5" style="1" customWidth="1"/>
    <col min="675" max="675" width="12.75" style="1" customWidth="1"/>
    <col min="676" max="676" width="12.375" style="1" customWidth="1"/>
    <col min="677" max="677" width="12.25" style="1" customWidth="1"/>
    <col min="678" max="678" width="22.25" style="1" customWidth="1"/>
    <col min="679" max="687" width="0" style="1" hidden="1" customWidth="1"/>
    <col min="688" max="914" width="9" style="1"/>
    <col min="915" max="915" width="19.125" style="1" bestFit="1" customWidth="1"/>
    <col min="916" max="916" width="75.625" style="1" customWidth="1"/>
    <col min="917" max="917" width="12" style="1" customWidth="1"/>
    <col min="918" max="918" width="8.625" style="1" customWidth="1"/>
    <col min="919" max="919" width="10.625" style="1" customWidth="1"/>
    <col min="920" max="920" width="19" style="1" customWidth="1"/>
    <col min="921" max="922" width="8.625" style="1" customWidth="1"/>
    <col min="923" max="923" width="11.25" style="1" customWidth="1"/>
    <col min="924" max="924" width="12.25" style="1" customWidth="1"/>
    <col min="925" max="925" width="8.625" style="1" customWidth="1"/>
    <col min="926" max="926" width="12.5" style="1" customWidth="1"/>
    <col min="927" max="928" width="11.5" style="1" customWidth="1"/>
    <col min="929" max="929" width="15.625" style="1" customWidth="1"/>
    <col min="930" max="930" width="12.5" style="1" customWidth="1"/>
    <col min="931" max="931" width="12.75" style="1" customWidth="1"/>
    <col min="932" max="932" width="12.375" style="1" customWidth="1"/>
    <col min="933" max="933" width="12.25" style="1" customWidth="1"/>
    <col min="934" max="934" width="22.25" style="1" customWidth="1"/>
    <col min="935" max="943" width="0" style="1" hidden="1" customWidth="1"/>
    <col min="944" max="1170" width="9" style="1"/>
    <col min="1171" max="1171" width="19.125" style="1" bestFit="1" customWidth="1"/>
    <col min="1172" max="1172" width="75.625" style="1" customWidth="1"/>
    <col min="1173" max="1173" width="12" style="1" customWidth="1"/>
    <col min="1174" max="1174" width="8.625" style="1" customWidth="1"/>
    <col min="1175" max="1175" width="10.625" style="1" customWidth="1"/>
    <col min="1176" max="1176" width="19" style="1" customWidth="1"/>
    <col min="1177" max="1178" width="8.625" style="1" customWidth="1"/>
    <col min="1179" max="1179" width="11.25" style="1" customWidth="1"/>
    <col min="1180" max="1180" width="12.25" style="1" customWidth="1"/>
    <col min="1181" max="1181" width="8.625" style="1" customWidth="1"/>
    <col min="1182" max="1182" width="12.5" style="1" customWidth="1"/>
    <col min="1183" max="1184" width="11.5" style="1" customWidth="1"/>
    <col min="1185" max="1185" width="15.625" style="1" customWidth="1"/>
    <col min="1186" max="1186" width="12.5" style="1" customWidth="1"/>
    <col min="1187" max="1187" width="12.75" style="1" customWidth="1"/>
    <col min="1188" max="1188" width="12.375" style="1" customWidth="1"/>
    <col min="1189" max="1189" width="12.25" style="1" customWidth="1"/>
    <col min="1190" max="1190" width="22.25" style="1" customWidth="1"/>
    <col min="1191" max="1199" width="0" style="1" hidden="1" customWidth="1"/>
    <col min="1200" max="1426" width="9" style="1"/>
    <col min="1427" max="1427" width="19.125" style="1" bestFit="1" customWidth="1"/>
    <col min="1428" max="1428" width="75.625" style="1" customWidth="1"/>
    <col min="1429" max="1429" width="12" style="1" customWidth="1"/>
    <col min="1430" max="1430" width="8.625" style="1" customWidth="1"/>
    <col min="1431" max="1431" width="10.625" style="1" customWidth="1"/>
    <col min="1432" max="1432" width="19" style="1" customWidth="1"/>
    <col min="1433" max="1434" width="8.625" style="1" customWidth="1"/>
    <col min="1435" max="1435" width="11.25" style="1" customWidth="1"/>
    <col min="1436" max="1436" width="12.25" style="1" customWidth="1"/>
    <col min="1437" max="1437" width="8.625" style="1" customWidth="1"/>
    <col min="1438" max="1438" width="12.5" style="1" customWidth="1"/>
    <col min="1439" max="1440" width="11.5" style="1" customWidth="1"/>
    <col min="1441" max="1441" width="15.625" style="1" customWidth="1"/>
    <col min="1442" max="1442" width="12.5" style="1" customWidth="1"/>
    <col min="1443" max="1443" width="12.75" style="1" customWidth="1"/>
    <col min="1444" max="1444" width="12.375" style="1" customWidth="1"/>
    <col min="1445" max="1445" width="12.25" style="1" customWidth="1"/>
    <col min="1446" max="1446" width="22.25" style="1" customWidth="1"/>
    <col min="1447" max="1455" width="0" style="1" hidden="1" customWidth="1"/>
    <col min="1456" max="1682" width="9" style="1"/>
    <col min="1683" max="1683" width="19.125" style="1" bestFit="1" customWidth="1"/>
    <col min="1684" max="1684" width="75.625" style="1" customWidth="1"/>
    <col min="1685" max="1685" width="12" style="1" customWidth="1"/>
    <col min="1686" max="1686" width="8.625" style="1" customWidth="1"/>
    <col min="1687" max="1687" width="10.625" style="1" customWidth="1"/>
    <col min="1688" max="1688" width="19" style="1" customWidth="1"/>
    <col min="1689" max="1690" width="8.625" style="1" customWidth="1"/>
    <col min="1691" max="1691" width="11.25" style="1" customWidth="1"/>
    <col min="1692" max="1692" width="12.25" style="1" customWidth="1"/>
    <col min="1693" max="1693" width="8.625" style="1" customWidth="1"/>
    <col min="1694" max="1694" width="12.5" style="1" customWidth="1"/>
    <col min="1695" max="1696" width="11.5" style="1" customWidth="1"/>
    <col min="1697" max="1697" width="15.625" style="1" customWidth="1"/>
    <col min="1698" max="1698" width="12.5" style="1" customWidth="1"/>
    <col min="1699" max="1699" width="12.75" style="1" customWidth="1"/>
    <col min="1700" max="1700" width="12.375" style="1" customWidth="1"/>
    <col min="1701" max="1701" width="12.25" style="1" customWidth="1"/>
    <col min="1702" max="1702" width="22.25" style="1" customWidth="1"/>
    <col min="1703" max="1711" width="0" style="1" hidden="1" customWidth="1"/>
    <col min="1712" max="1938" width="9" style="1"/>
    <col min="1939" max="1939" width="19.125" style="1" bestFit="1" customWidth="1"/>
    <col min="1940" max="1940" width="75.625" style="1" customWidth="1"/>
    <col min="1941" max="1941" width="12" style="1" customWidth="1"/>
    <col min="1942" max="1942" width="8.625" style="1" customWidth="1"/>
    <col min="1943" max="1943" width="10.625" style="1" customWidth="1"/>
    <col min="1944" max="1944" width="19" style="1" customWidth="1"/>
    <col min="1945" max="1946" width="8.625" style="1" customWidth="1"/>
    <col min="1947" max="1947" width="11.25" style="1" customWidth="1"/>
    <col min="1948" max="1948" width="12.25" style="1" customWidth="1"/>
    <col min="1949" max="1949" width="8.625" style="1" customWidth="1"/>
    <col min="1950" max="1950" width="12.5" style="1" customWidth="1"/>
    <col min="1951" max="1952" width="11.5" style="1" customWidth="1"/>
    <col min="1953" max="1953" width="15.625" style="1" customWidth="1"/>
    <col min="1954" max="1954" width="12.5" style="1" customWidth="1"/>
    <col min="1955" max="1955" width="12.75" style="1" customWidth="1"/>
    <col min="1956" max="1956" width="12.375" style="1" customWidth="1"/>
    <col min="1957" max="1957" width="12.25" style="1" customWidth="1"/>
    <col min="1958" max="1958" width="22.25" style="1" customWidth="1"/>
    <col min="1959" max="1967" width="0" style="1" hidden="1" customWidth="1"/>
    <col min="1968" max="2194" width="9" style="1"/>
    <col min="2195" max="2195" width="19.125" style="1" bestFit="1" customWidth="1"/>
    <col min="2196" max="2196" width="75.625" style="1" customWidth="1"/>
    <col min="2197" max="2197" width="12" style="1" customWidth="1"/>
    <col min="2198" max="2198" width="8.625" style="1" customWidth="1"/>
    <col min="2199" max="2199" width="10.625" style="1" customWidth="1"/>
    <col min="2200" max="2200" width="19" style="1" customWidth="1"/>
    <col min="2201" max="2202" width="8.625" style="1" customWidth="1"/>
    <col min="2203" max="2203" width="11.25" style="1" customWidth="1"/>
    <col min="2204" max="2204" width="12.25" style="1" customWidth="1"/>
    <col min="2205" max="2205" width="8.625" style="1" customWidth="1"/>
    <col min="2206" max="2206" width="12.5" style="1" customWidth="1"/>
    <col min="2207" max="2208" width="11.5" style="1" customWidth="1"/>
    <col min="2209" max="2209" width="15.625" style="1" customWidth="1"/>
    <col min="2210" max="2210" width="12.5" style="1" customWidth="1"/>
    <col min="2211" max="2211" width="12.75" style="1" customWidth="1"/>
    <col min="2212" max="2212" width="12.375" style="1" customWidth="1"/>
    <col min="2213" max="2213" width="12.25" style="1" customWidth="1"/>
    <col min="2214" max="2214" width="22.25" style="1" customWidth="1"/>
    <col min="2215" max="2223" width="0" style="1" hidden="1" customWidth="1"/>
    <col min="2224" max="2450" width="9" style="1"/>
    <col min="2451" max="2451" width="19.125" style="1" bestFit="1" customWidth="1"/>
    <col min="2452" max="2452" width="75.625" style="1" customWidth="1"/>
    <col min="2453" max="2453" width="12" style="1" customWidth="1"/>
    <col min="2454" max="2454" width="8.625" style="1" customWidth="1"/>
    <col min="2455" max="2455" width="10.625" style="1" customWidth="1"/>
    <col min="2456" max="2456" width="19" style="1" customWidth="1"/>
    <col min="2457" max="2458" width="8.625" style="1" customWidth="1"/>
    <col min="2459" max="2459" width="11.25" style="1" customWidth="1"/>
    <col min="2460" max="2460" width="12.25" style="1" customWidth="1"/>
    <col min="2461" max="2461" width="8.625" style="1" customWidth="1"/>
    <col min="2462" max="2462" width="12.5" style="1" customWidth="1"/>
    <col min="2463" max="2464" width="11.5" style="1" customWidth="1"/>
    <col min="2465" max="2465" width="15.625" style="1" customWidth="1"/>
    <col min="2466" max="2466" width="12.5" style="1" customWidth="1"/>
    <col min="2467" max="2467" width="12.75" style="1" customWidth="1"/>
    <col min="2468" max="2468" width="12.375" style="1" customWidth="1"/>
    <col min="2469" max="2469" width="12.25" style="1" customWidth="1"/>
    <col min="2470" max="2470" width="22.25" style="1" customWidth="1"/>
    <col min="2471" max="2479" width="0" style="1" hidden="1" customWidth="1"/>
    <col min="2480" max="2706" width="9" style="1"/>
    <col min="2707" max="2707" width="19.125" style="1" bestFit="1" customWidth="1"/>
    <col min="2708" max="2708" width="75.625" style="1" customWidth="1"/>
    <col min="2709" max="2709" width="12" style="1" customWidth="1"/>
    <col min="2710" max="2710" width="8.625" style="1" customWidth="1"/>
    <col min="2711" max="2711" width="10.625" style="1" customWidth="1"/>
    <col min="2712" max="2712" width="19" style="1" customWidth="1"/>
    <col min="2713" max="2714" width="8.625" style="1" customWidth="1"/>
    <col min="2715" max="2715" width="11.25" style="1" customWidth="1"/>
    <col min="2716" max="2716" width="12.25" style="1" customWidth="1"/>
    <col min="2717" max="2717" width="8.625" style="1" customWidth="1"/>
    <col min="2718" max="2718" width="12.5" style="1" customWidth="1"/>
    <col min="2719" max="2720" width="11.5" style="1" customWidth="1"/>
    <col min="2721" max="2721" width="15.625" style="1" customWidth="1"/>
    <col min="2722" max="2722" width="12.5" style="1" customWidth="1"/>
    <col min="2723" max="2723" width="12.75" style="1" customWidth="1"/>
    <col min="2724" max="2724" width="12.375" style="1" customWidth="1"/>
    <col min="2725" max="2725" width="12.25" style="1" customWidth="1"/>
    <col min="2726" max="2726" width="22.25" style="1" customWidth="1"/>
    <col min="2727" max="2735" width="0" style="1" hidden="1" customWidth="1"/>
    <col min="2736" max="2962" width="9" style="1"/>
    <col min="2963" max="2963" width="19.125" style="1" bestFit="1" customWidth="1"/>
    <col min="2964" max="2964" width="75.625" style="1" customWidth="1"/>
    <col min="2965" max="2965" width="12" style="1" customWidth="1"/>
    <col min="2966" max="2966" width="8.625" style="1" customWidth="1"/>
    <col min="2967" max="2967" width="10.625" style="1" customWidth="1"/>
    <col min="2968" max="2968" width="19" style="1" customWidth="1"/>
    <col min="2969" max="2970" width="8.625" style="1" customWidth="1"/>
    <col min="2971" max="2971" width="11.25" style="1" customWidth="1"/>
    <col min="2972" max="2972" width="12.25" style="1" customWidth="1"/>
    <col min="2973" max="2973" width="8.625" style="1" customWidth="1"/>
    <col min="2974" max="2974" width="12.5" style="1" customWidth="1"/>
    <col min="2975" max="2976" width="11.5" style="1" customWidth="1"/>
    <col min="2977" max="2977" width="15.625" style="1" customWidth="1"/>
    <col min="2978" max="2978" width="12.5" style="1" customWidth="1"/>
    <col min="2979" max="2979" width="12.75" style="1" customWidth="1"/>
    <col min="2980" max="2980" width="12.375" style="1" customWidth="1"/>
    <col min="2981" max="2981" width="12.25" style="1" customWidth="1"/>
    <col min="2982" max="2982" width="22.25" style="1" customWidth="1"/>
    <col min="2983" max="2991" width="0" style="1" hidden="1" customWidth="1"/>
    <col min="2992" max="3218" width="9" style="1"/>
    <col min="3219" max="3219" width="19.125" style="1" bestFit="1" customWidth="1"/>
    <col min="3220" max="3220" width="75.625" style="1" customWidth="1"/>
    <col min="3221" max="3221" width="12" style="1" customWidth="1"/>
    <col min="3222" max="3222" width="8.625" style="1" customWidth="1"/>
    <col min="3223" max="3223" width="10.625" style="1" customWidth="1"/>
    <col min="3224" max="3224" width="19" style="1" customWidth="1"/>
    <col min="3225" max="3226" width="8.625" style="1" customWidth="1"/>
    <col min="3227" max="3227" width="11.25" style="1" customWidth="1"/>
    <col min="3228" max="3228" width="12.25" style="1" customWidth="1"/>
    <col min="3229" max="3229" width="8.625" style="1" customWidth="1"/>
    <col min="3230" max="3230" width="12.5" style="1" customWidth="1"/>
    <col min="3231" max="3232" width="11.5" style="1" customWidth="1"/>
    <col min="3233" max="3233" width="15.625" style="1" customWidth="1"/>
    <col min="3234" max="3234" width="12.5" style="1" customWidth="1"/>
    <col min="3235" max="3235" width="12.75" style="1" customWidth="1"/>
    <col min="3236" max="3236" width="12.375" style="1" customWidth="1"/>
    <col min="3237" max="3237" width="12.25" style="1" customWidth="1"/>
    <col min="3238" max="3238" width="22.25" style="1" customWidth="1"/>
    <col min="3239" max="3247" width="0" style="1" hidden="1" customWidth="1"/>
    <col min="3248" max="3474" width="9" style="1"/>
    <col min="3475" max="3475" width="19.125" style="1" bestFit="1" customWidth="1"/>
    <col min="3476" max="3476" width="75.625" style="1" customWidth="1"/>
    <col min="3477" max="3477" width="12" style="1" customWidth="1"/>
    <col min="3478" max="3478" width="8.625" style="1" customWidth="1"/>
    <col min="3479" max="3479" width="10.625" style="1" customWidth="1"/>
    <col min="3480" max="3480" width="19" style="1" customWidth="1"/>
    <col min="3481" max="3482" width="8.625" style="1" customWidth="1"/>
    <col min="3483" max="3483" width="11.25" style="1" customWidth="1"/>
    <col min="3484" max="3484" width="12.25" style="1" customWidth="1"/>
    <col min="3485" max="3485" width="8.625" style="1" customWidth="1"/>
    <col min="3486" max="3486" width="12.5" style="1" customWidth="1"/>
    <col min="3487" max="3488" width="11.5" style="1" customWidth="1"/>
    <col min="3489" max="3489" width="15.625" style="1" customWidth="1"/>
    <col min="3490" max="3490" width="12.5" style="1" customWidth="1"/>
    <col min="3491" max="3491" width="12.75" style="1" customWidth="1"/>
    <col min="3492" max="3492" width="12.375" style="1" customWidth="1"/>
    <col min="3493" max="3493" width="12.25" style="1" customWidth="1"/>
    <col min="3494" max="3494" width="22.25" style="1" customWidth="1"/>
    <col min="3495" max="3503" width="0" style="1" hidden="1" customWidth="1"/>
    <col min="3504" max="3730" width="9" style="1"/>
    <col min="3731" max="3731" width="19.125" style="1" bestFit="1" customWidth="1"/>
    <col min="3732" max="3732" width="75.625" style="1" customWidth="1"/>
    <col min="3733" max="3733" width="12" style="1" customWidth="1"/>
    <col min="3734" max="3734" width="8.625" style="1" customWidth="1"/>
    <col min="3735" max="3735" width="10.625" style="1" customWidth="1"/>
    <col min="3736" max="3736" width="19" style="1" customWidth="1"/>
    <col min="3737" max="3738" width="8.625" style="1" customWidth="1"/>
    <col min="3739" max="3739" width="11.25" style="1" customWidth="1"/>
    <col min="3740" max="3740" width="12.25" style="1" customWidth="1"/>
    <col min="3741" max="3741" width="8.625" style="1" customWidth="1"/>
    <col min="3742" max="3742" width="12.5" style="1" customWidth="1"/>
    <col min="3743" max="3744" width="11.5" style="1" customWidth="1"/>
    <col min="3745" max="3745" width="15.625" style="1" customWidth="1"/>
    <col min="3746" max="3746" width="12.5" style="1" customWidth="1"/>
    <col min="3747" max="3747" width="12.75" style="1" customWidth="1"/>
    <col min="3748" max="3748" width="12.375" style="1" customWidth="1"/>
    <col min="3749" max="3749" width="12.25" style="1" customWidth="1"/>
    <col min="3750" max="3750" width="22.25" style="1" customWidth="1"/>
    <col min="3751" max="3759" width="0" style="1" hidden="1" customWidth="1"/>
    <col min="3760" max="3986" width="9" style="1"/>
    <col min="3987" max="3987" width="19.125" style="1" bestFit="1" customWidth="1"/>
    <col min="3988" max="3988" width="75.625" style="1" customWidth="1"/>
    <col min="3989" max="3989" width="12" style="1" customWidth="1"/>
    <col min="3990" max="3990" width="8.625" style="1" customWidth="1"/>
    <col min="3991" max="3991" width="10.625" style="1" customWidth="1"/>
    <col min="3992" max="3992" width="19" style="1" customWidth="1"/>
    <col min="3993" max="3994" width="8.625" style="1" customWidth="1"/>
    <col min="3995" max="3995" width="11.25" style="1" customWidth="1"/>
    <col min="3996" max="3996" width="12.25" style="1" customWidth="1"/>
    <col min="3997" max="3997" width="8.625" style="1" customWidth="1"/>
    <col min="3998" max="3998" width="12.5" style="1" customWidth="1"/>
    <col min="3999" max="4000" width="11.5" style="1" customWidth="1"/>
    <col min="4001" max="4001" width="15.625" style="1" customWidth="1"/>
    <col min="4002" max="4002" width="12.5" style="1" customWidth="1"/>
    <col min="4003" max="4003" width="12.75" style="1" customWidth="1"/>
    <col min="4004" max="4004" width="12.375" style="1" customWidth="1"/>
    <col min="4005" max="4005" width="12.25" style="1" customWidth="1"/>
    <col min="4006" max="4006" width="22.25" style="1" customWidth="1"/>
    <col min="4007" max="4015" width="0" style="1" hidden="1" customWidth="1"/>
    <col min="4016" max="4242" width="9" style="1"/>
    <col min="4243" max="4243" width="19.125" style="1" bestFit="1" customWidth="1"/>
    <col min="4244" max="4244" width="75.625" style="1" customWidth="1"/>
    <col min="4245" max="4245" width="12" style="1" customWidth="1"/>
    <col min="4246" max="4246" width="8.625" style="1" customWidth="1"/>
    <col min="4247" max="4247" width="10.625" style="1" customWidth="1"/>
    <col min="4248" max="4248" width="19" style="1" customWidth="1"/>
    <col min="4249" max="4250" width="8.625" style="1" customWidth="1"/>
    <col min="4251" max="4251" width="11.25" style="1" customWidth="1"/>
    <col min="4252" max="4252" width="12.25" style="1" customWidth="1"/>
    <col min="4253" max="4253" width="8.625" style="1" customWidth="1"/>
    <col min="4254" max="4254" width="12.5" style="1" customWidth="1"/>
    <col min="4255" max="4256" width="11.5" style="1" customWidth="1"/>
    <col min="4257" max="4257" width="15.625" style="1" customWidth="1"/>
    <col min="4258" max="4258" width="12.5" style="1" customWidth="1"/>
    <col min="4259" max="4259" width="12.75" style="1" customWidth="1"/>
    <col min="4260" max="4260" width="12.375" style="1" customWidth="1"/>
    <col min="4261" max="4261" width="12.25" style="1" customWidth="1"/>
    <col min="4262" max="4262" width="22.25" style="1" customWidth="1"/>
    <col min="4263" max="4271" width="0" style="1" hidden="1" customWidth="1"/>
    <col min="4272" max="4498" width="9" style="1"/>
    <col min="4499" max="4499" width="19.125" style="1" bestFit="1" customWidth="1"/>
    <col min="4500" max="4500" width="75.625" style="1" customWidth="1"/>
    <col min="4501" max="4501" width="12" style="1" customWidth="1"/>
    <col min="4502" max="4502" width="8.625" style="1" customWidth="1"/>
    <col min="4503" max="4503" width="10.625" style="1" customWidth="1"/>
    <col min="4504" max="4504" width="19" style="1" customWidth="1"/>
    <col min="4505" max="4506" width="8.625" style="1" customWidth="1"/>
    <col min="4507" max="4507" width="11.25" style="1" customWidth="1"/>
    <col min="4508" max="4508" width="12.25" style="1" customWidth="1"/>
    <col min="4509" max="4509" width="8.625" style="1" customWidth="1"/>
    <col min="4510" max="4510" width="12.5" style="1" customWidth="1"/>
    <col min="4511" max="4512" width="11.5" style="1" customWidth="1"/>
    <col min="4513" max="4513" width="15.625" style="1" customWidth="1"/>
    <col min="4514" max="4514" width="12.5" style="1" customWidth="1"/>
    <col min="4515" max="4515" width="12.75" style="1" customWidth="1"/>
    <col min="4516" max="4516" width="12.375" style="1" customWidth="1"/>
    <col min="4517" max="4517" width="12.25" style="1" customWidth="1"/>
    <col min="4518" max="4518" width="22.25" style="1" customWidth="1"/>
    <col min="4519" max="4527" width="0" style="1" hidden="1" customWidth="1"/>
    <col min="4528" max="4754" width="9" style="1"/>
    <col min="4755" max="4755" width="19.125" style="1" bestFit="1" customWidth="1"/>
    <col min="4756" max="4756" width="75.625" style="1" customWidth="1"/>
    <col min="4757" max="4757" width="12" style="1" customWidth="1"/>
    <col min="4758" max="4758" width="8.625" style="1" customWidth="1"/>
    <col min="4759" max="4759" width="10.625" style="1" customWidth="1"/>
    <col min="4760" max="4760" width="19" style="1" customWidth="1"/>
    <col min="4761" max="4762" width="8.625" style="1" customWidth="1"/>
    <col min="4763" max="4763" width="11.25" style="1" customWidth="1"/>
    <col min="4764" max="4764" width="12.25" style="1" customWidth="1"/>
    <col min="4765" max="4765" width="8.625" style="1" customWidth="1"/>
    <col min="4766" max="4766" width="12.5" style="1" customWidth="1"/>
    <col min="4767" max="4768" width="11.5" style="1" customWidth="1"/>
    <col min="4769" max="4769" width="15.625" style="1" customWidth="1"/>
    <col min="4770" max="4770" width="12.5" style="1" customWidth="1"/>
    <col min="4771" max="4771" width="12.75" style="1" customWidth="1"/>
    <col min="4772" max="4772" width="12.375" style="1" customWidth="1"/>
    <col min="4773" max="4773" width="12.25" style="1" customWidth="1"/>
    <col min="4774" max="4774" width="22.25" style="1" customWidth="1"/>
    <col min="4775" max="4783" width="0" style="1" hidden="1" customWidth="1"/>
    <col min="4784" max="5010" width="9" style="1"/>
    <col min="5011" max="5011" width="19.125" style="1" bestFit="1" customWidth="1"/>
    <col min="5012" max="5012" width="75.625" style="1" customWidth="1"/>
    <col min="5013" max="5013" width="12" style="1" customWidth="1"/>
    <col min="5014" max="5014" width="8.625" style="1" customWidth="1"/>
    <col min="5015" max="5015" width="10.625" style="1" customWidth="1"/>
    <col min="5016" max="5016" width="19" style="1" customWidth="1"/>
    <col min="5017" max="5018" width="8.625" style="1" customWidth="1"/>
    <col min="5019" max="5019" width="11.25" style="1" customWidth="1"/>
    <col min="5020" max="5020" width="12.25" style="1" customWidth="1"/>
    <col min="5021" max="5021" width="8.625" style="1" customWidth="1"/>
    <col min="5022" max="5022" width="12.5" style="1" customWidth="1"/>
    <col min="5023" max="5024" width="11.5" style="1" customWidth="1"/>
    <col min="5025" max="5025" width="15.625" style="1" customWidth="1"/>
    <col min="5026" max="5026" width="12.5" style="1" customWidth="1"/>
    <col min="5027" max="5027" width="12.75" style="1" customWidth="1"/>
    <col min="5028" max="5028" width="12.375" style="1" customWidth="1"/>
    <col min="5029" max="5029" width="12.25" style="1" customWidth="1"/>
    <col min="5030" max="5030" width="22.25" style="1" customWidth="1"/>
    <col min="5031" max="5039" width="0" style="1" hidden="1" customWidth="1"/>
    <col min="5040" max="5266" width="9" style="1"/>
    <col min="5267" max="5267" width="19.125" style="1" bestFit="1" customWidth="1"/>
    <col min="5268" max="5268" width="75.625" style="1" customWidth="1"/>
    <col min="5269" max="5269" width="12" style="1" customWidth="1"/>
    <col min="5270" max="5270" width="8.625" style="1" customWidth="1"/>
    <col min="5271" max="5271" width="10.625" style="1" customWidth="1"/>
    <col min="5272" max="5272" width="19" style="1" customWidth="1"/>
    <col min="5273" max="5274" width="8.625" style="1" customWidth="1"/>
    <col min="5275" max="5275" width="11.25" style="1" customWidth="1"/>
    <col min="5276" max="5276" width="12.25" style="1" customWidth="1"/>
    <col min="5277" max="5277" width="8.625" style="1" customWidth="1"/>
    <col min="5278" max="5278" width="12.5" style="1" customWidth="1"/>
    <col min="5279" max="5280" width="11.5" style="1" customWidth="1"/>
    <col min="5281" max="5281" width="15.625" style="1" customWidth="1"/>
    <col min="5282" max="5282" width="12.5" style="1" customWidth="1"/>
    <col min="5283" max="5283" width="12.75" style="1" customWidth="1"/>
    <col min="5284" max="5284" width="12.375" style="1" customWidth="1"/>
    <col min="5285" max="5285" width="12.25" style="1" customWidth="1"/>
    <col min="5286" max="5286" width="22.25" style="1" customWidth="1"/>
    <col min="5287" max="5295" width="0" style="1" hidden="1" customWidth="1"/>
    <col min="5296" max="5522" width="9" style="1"/>
    <col min="5523" max="5523" width="19.125" style="1" bestFit="1" customWidth="1"/>
    <col min="5524" max="5524" width="75.625" style="1" customWidth="1"/>
    <col min="5525" max="5525" width="12" style="1" customWidth="1"/>
    <col min="5526" max="5526" width="8.625" style="1" customWidth="1"/>
    <col min="5527" max="5527" width="10.625" style="1" customWidth="1"/>
    <col min="5528" max="5528" width="19" style="1" customWidth="1"/>
    <col min="5529" max="5530" width="8.625" style="1" customWidth="1"/>
    <col min="5531" max="5531" width="11.25" style="1" customWidth="1"/>
    <col min="5532" max="5532" width="12.25" style="1" customWidth="1"/>
    <col min="5533" max="5533" width="8.625" style="1" customWidth="1"/>
    <col min="5534" max="5534" width="12.5" style="1" customWidth="1"/>
    <col min="5535" max="5536" width="11.5" style="1" customWidth="1"/>
    <col min="5537" max="5537" width="15.625" style="1" customWidth="1"/>
    <col min="5538" max="5538" width="12.5" style="1" customWidth="1"/>
    <col min="5539" max="5539" width="12.75" style="1" customWidth="1"/>
    <col min="5540" max="5540" width="12.375" style="1" customWidth="1"/>
    <col min="5541" max="5541" width="12.25" style="1" customWidth="1"/>
    <col min="5542" max="5542" width="22.25" style="1" customWidth="1"/>
    <col min="5543" max="5551" width="0" style="1" hidden="1" customWidth="1"/>
    <col min="5552" max="5778" width="9" style="1"/>
    <col min="5779" max="5779" width="19.125" style="1" bestFit="1" customWidth="1"/>
    <col min="5780" max="5780" width="75.625" style="1" customWidth="1"/>
    <col min="5781" max="5781" width="12" style="1" customWidth="1"/>
    <col min="5782" max="5782" width="8.625" style="1" customWidth="1"/>
    <col min="5783" max="5783" width="10.625" style="1" customWidth="1"/>
    <col min="5784" max="5784" width="19" style="1" customWidth="1"/>
    <col min="5785" max="5786" width="8.625" style="1" customWidth="1"/>
    <col min="5787" max="5787" width="11.25" style="1" customWidth="1"/>
    <col min="5788" max="5788" width="12.25" style="1" customWidth="1"/>
    <col min="5789" max="5789" width="8.625" style="1" customWidth="1"/>
    <col min="5790" max="5790" width="12.5" style="1" customWidth="1"/>
    <col min="5791" max="5792" width="11.5" style="1" customWidth="1"/>
    <col min="5793" max="5793" width="15.625" style="1" customWidth="1"/>
    <col min="5794" max="5794" width="12.5" style="1" customWidth="1"/>
    <col min="5795" max="5795" width="12.75" style="1" customWidth="1"/>
    <col min="5796" max="5796" width="12.375" style="1" customWidth="1"/>
    <col min="5797" max="5797" width="12.25" style="1" customWidth="1"/>
    <col min="5798" max="5798" width="22.25" style="1" customWidth="1"/>
    <col min="5799" max="5807" width="0" style="1" hidden="1" customWidth="1"/>
    <col min="5808" max="6034" width="9" style="1"/>
    <col min="6035" max="6035" width="19.125" style="1" bestFit="1" customWidth="1"/>
    <col min="6036" max="6036" width="75.625" style="1" customWidth="1"/>
    <col min="6037" max="6037" width="12" style="1" customWidth="1"/>
    <col min="6038" max="6038" width="8.625" style="1" customWidth="1"/>
    <col min="6039" max="6039" width="10.625" style="1" customWidth="1"/>
    <col min="6040" max="6040" width="19" style="1" customWidth="1"/>
    <col min="6041" max="6042" width="8.625" style="1" customWidth="1"/>
    <col min="6043" max="6043" width="11.25" style="1" customWidth="1"/>
    <col min="6044" max="6044" width="12.25" style="1" customWidth="1"/>
    <col min="6045" max="6045" width="8.625" style="1" customWidth="1"/>
    <col min="6046" max="6046" width="12.5" style="1" customWidth="1"/>
    <col min="6047" max="6048" width="11.5" style="1" customWidth="1"/>
    <col min="6049" max="6049" width="15.625" style="1" customWidth="1"/>
    <col min="6050" max="6050" width="12.5" style="1" customWidth="1"/>
    <col min="6051" max="6051" width="12.75" style="1" customWidth="1"/>
    <col min="6052" max="6052" width="12.375" style="1" customWidth="1"/>
    <col min="6053" max="6053" width="12.25" style="1" customWidth="1"/>
    <col min="6054" max="6054" width="22.25" style="1" customWidth="1"/>
    <col min="6055" max="6063" width="0" style="1" hidden="1" customWidth="1"/>
    <col min="6064" max="6290" width="9" style="1"/>
    <col min="6291" max="6291" width="19.125" style="1" bestFit="1" customWidth="1"/>
    <col min="6292" max="6292" width="75.625" style="1" customWidth="1"/>
    <col min="6293" max="6293" width="12" style="1" customWidth="1"/>
    <col min="6294" max="6294" width="8.625" style="1" customWidth="1"/>
    <col min="6295" max="6295" width="10.625" style="1" customWidth="1"/>
    <col min="6296" max="6296" width="19" style="1" customWidth="1"/>
    <col min="6297" max="6298" width="8.625" style="1" customWidth="1"/>
    <col min="6299" max="6299" width="11.25" style="1" customWidth="1"/>
    <col min="6300" max="6300" width="12.25" style="1" customWidth="1"/>
    <col min="6301" max="6301" width="8.625" style="1" customWidth="1"/>
    <col min="6302" max="6302" width="12.5" style="1" customWidth="1"/>
    <col min="6303" max="6304" width="11.5" style="1" customWidth="1"/>
    <col min="6305" max="6305" width="15.625" style="1" customWidth="1"/>
    <col min="6306" max="6306" width="12.5" style="1" customWidth="1"/>
    <col min="6307" max="6307" width="12.75" style="1" customWidth="1"/>
    <col min="6308" max="6308" width="12.375" style="1" customWidth="1"/>
    <col min="6309" max="6309" width="12.25" style="1" customWidth="1"/>
    <col min="6310" max="6310" width="22.25" style="1" customWidth="1"/>
    <col min="6311" max="6319" width="0" style="1" hidden="1" customWidth="1"/>
    <col min="6320" max="6546" width="9" style="1"/>
    <col min="6547" max="6547" width="19.125" style="1" bestFit="1" customWidth="1"/>
    <col min="6548" max="6548" width="75.625" style="1" customWidth="1"/>
    <col min="6549" max="6549" width="12" style="1" customWidth="1"/>
    <col min="6550" max="6550" width="8.625" style="1" customWidth="1"/>
    <col min="6551" max="6551" width="10.625" style="1" customWidth="1"/>
    <col min="6552" max="6552" width="19" style="1" customWidth="1"/>
    <col min="6553" max="6554" width="8.625" style="1" customWidth="1"/>
    <col min="6555" max="6555" width="11.25" style="1" customWidth="1"/>
    <col min="6556" max="6556" width="12.25" style="1" customWidth="1"/>
    <col min="6557" max="6557" width="8.625" style="1" customWidth="1"/>
    <col min="6558" max="6558" width="12.5" style="1" customWidth="1"/>
    <col min="6559" max="6560" width="11.5" style="1" customWidth="1"/>
    <col min="6561" max="6561" width="15.625" style="1" customWidth="1"/>
    <col min="6562" max="6562" width="12.5" style="1" customWidth="1"/>
    <col min="6563" max="6563" width="12.75" style="1" customWidth="1"/>
    <col min="6564" max="6564" width="12.375" style="1" customWidth="1"/>
    <col min="6565" max="6565" width="12.25" style="1" customWidth="1"/>
    <col min="6566" max="6566" width="22.25" style="1" customWidth="1"/>
    <col min="6567" max="6575" width="0" style="1" hidden="1" customWidth="1"/>
    <col min="6576" max="6802" width="9" style="1"/>
    <col min="6803" max="6803" width="19.125" style="1" bestFit="1" customWidth="1"/>
    <col min="6804" max="6804" width="75.625" style="1" customWidth="1"/>
    <col min="6805" max="6805" width="12" style="1" customWidth="1"/>
    <col min="6806" max="6806" width="8.625" style="1" customWidth="1"/>
    <col min="6807" max="6807" width="10.625" style="1" customWidth="1"/>
    <col min="6808" max="6808" width="19" style="1" customWidth="1"/>
    <col min="6809" max="6810" width="8.625" style="1" customWidth="1"/>
    <col min="6811" max="6811" width="11.25" style="1" customWidth="1"/>
    <col min="6812" max="6812" width="12.25" style="1" customWidth="1"/>
    <col min="6813" max="6813" width="8.625" style="1" customWidth="1"/>
    <col min="6814" max="6814" width="12.5" style="1" customWidth="1"/>
    <col min="6815" max="6816" width="11.5" style="1" customWidth="1"/>
    <col min="6817" max="6817" width="15.625" style="1" customWidth="1"/>
    <col min="6818" max="6818" width="12.5" style="1" customWidth="1"/>
    <col min="6819" max="6819" width="12.75" style="1" customWidth="1"/>
    <col min="6820" max="6820" width="12.375" style="1" customWidth="1"/>
    <col min="6821" max="6821" width="12.25" style="1" customWidth="1"/>
    <col min="6822" max="6822" width="22.25" style="1" customWidth="1"/>
    <col min="6823" max="6831" width="0" style="1" hidden="1" customWidth="1"/>
    <col min="6832" max="7058" width="9" style="1"/>
    <col min="7059" max="7059" width="19.125" style="1" bestFit="1" customWidth="1"/>
    <col min="7060" max="7060" width="75.625" style="1" customWidth="1"/>
    <col min="7061" max="7061" width="12" style="1" customWidth="1"/>
    <col min="7062" max="7062" width="8.625" style="1" customWidth="1"/>
    <col min="7063" max="7063" width="10.625" style="1" customWidth="1"/>
    <col min="7064" max="7064" width="19" style="1" customWidth="1"/>
    <col min="7065" max="7066" width="8.625" style="1" customWidth="1"/>
    <col min="7067" max="7067" width="11.25" style="1" customWidth="1"/>
    <col min="7068" max="7068" width="12.25" style="1" customWidth="1"/>
    <col min="7069" max="7069" width="8.625" style="1" customWidth="1"/>
    <col min="7070" max="7070" width="12.5" style="1" customWidth="1"/>
    <col min="7071" max="7072" width="11.5" style="1" customWidth="1"/>
    <col min="7073" max="7073" width="15.625" style="1" customWidth="1"/>
    <col min="7074" max="7074" width="12.5" style="1" customWidth="1"/>
    <col min="7075" max="7075" width="12.75" style="1" customWidth="1"/>
    <col min="7076" max="7076" width="12.375" style="1" customWidth="1"/>
    <col min="7077" max="7077" width="12.25" style="1" customWidth="1"/>
    <col min="7078" max="7078" width="22.25" style="1" customWidth="1"/>
    <col min="7079" max="7087" width="0" style="1" hidden="1" customWidth="1"/>
    <col min="7088" max="7314" width="9" style="1"/>
    <col min="7315" max="7315" width="19.125" style="1" bestFit="1" customWidth="1"/>
    <col min="7316" max="7316" width="75.625" style="1" customWidth="1"/>
    <col min="7317" max="7317" width="12" style="1" customWidth="1"/>
    <col min="7318" max="7318" width="8.625" style="1" customWidth="1"/>
    <col min="7319" max="7319" width="10.625" style="1" customWidth="1"/>
    <col min="7320" max="7320" width="19" style="1" customWidth="1"/>
    <col min="7321" max="7322" width="8.625" style="1" customWidth="1"/>
    <col min="7323" max="7323" width="11.25" style="1" customWidth="1"/>
    <col min="7324" max="7324" width="12.25" style="1" customWidth="1"/>
    <col min="7325" max="7325" width="8.625" style="1" customWidth="1"/>
    <col min="7326" max="7326" width="12.5" style="1" customWidth="1"/>
    <col min="7327" max="7328" width="11.5" style="1" customWidth="1"/>
    <col min="7329" max="7329" width="15.625" style="1" customWidth="1"/>
    <col min="7330" max="7330" width="12.5" style="1" customWidth="1"/>
    <col min="7331" max="7331" width="12.75" style="1" customWidth="1"/>
    <col min="7332" max="7332" width="12.375" style="1" customWidth="1"/>
    <col min="7333" max="7333" width="12.25" style="1" customWidth="1"/>
    <col min="7334" max="7334" width="22.25" style="1" customWidth="1"/>
    <col min="7335" max="7343" width="0" style="1" hidden="1" customWidth="1"/>
    <col min="7344" max="7570" width="9" style="1"/>
    <col min="7571" max="7571" width="19.125" style="1" bestFit="1" customWidth="1"/>
    <col min="7572" max="7572" width="75.625" style="1" customWidth="1"/>
    <col min="7573" max="7573" width="12" style="1" customWidth="1"/>
    <col min="7574" max="7574" width="8.625" style="1" customWidth="1"/>
    <col min="7575" max="7575" width="10.625" style="1" customWidth="1"/>
    <col min="7576" max="7576" width="19" style="1" customWidth="1"/>
    <col min="7577" max="7578" width="8.625" style="1" customWidth="1"/>
    <col min="7579" max="7579" width="11.25" style="1" customWidth="1"/>
    <col min="7580" max="7580" width="12.25" style="1" customWidth="1"/>
    <col min="7581" max="7581" width="8.625" style="1" customWidth="1"/>
    <col min="7582" max="7582" width="12.5" style="1" customWidth="1"/>
    <col min="7583" max="7584" width="11.5" style="1" customWidth="1"/>
    <col min="7585" max="7585" width="15.625" style="1" customWidth="1"/>
    <col min="7586" max="7586" width="12.5" style="1" customWidth="1"/>
    <col min="7587" max="7587" width="12.75" style="1" customWidth="1"/>
    <col min="7588" max="7588" width="12.375" style="1" customWidth="1"/>
    <col min="7589" max="7589" width="12.25" style="1" customWidth="1"/>
    <col min="7590" max="7590" width="22.25" style="1" customWidth="1"/>
    <col min="7591" max="7599" width="0" style="1" hidden="1" customWidth="1"/>
    <col min="7600" max="7826" width="9" style="1"/>
    <col min="7827" max="7827" width="19.125" style="1" bestFit="1" customWidth="1"/>
    <col min="7828" max="7828" width="75.625" style="1" customWidth="1"/>
    <col min="7829" max="7829" width="12" style="1" customWidth="1"/>
    <col min="7830" max="7830" width="8.625" style="1" customWidth="1"/>
    <col min="7831" max="7831" width="10.625" style="1" customWidth="1"/>
    <col min="7832" max="7832" width="19" style="1" customWidth="1"/>
    <col min="7833" max="7834" width="8.625" style="1" customWidth="1"/>
    <col min="7835" max="7835" width="11.25" style="1" customWidth="1"/>
    <col min="7836" max="7836" width="12.25" style="1" customWidth="1"/>
    <col min="7837" max="7837" width="8.625" style="1" customWidth="1"/>
    <col min="7838" max="7838" width="12.5" style="1" customWidth="1"/>
    <col min="7839" max="7840" width="11.5" style="1" customWidth="1"/>
    <col min="7841" max="7841" width="15.625" style="1" customWidth="1"/>
    <col min="7842" max="7842" width="12.5" style="1" customWidth="1"/>
    <col min="7843" max="7843" width="12.75" style="1" customWidth="1"/>
    <col min="7844" max="7844" width="12.375" style="1" customWidth="1"/>
    <col min="7845" max="7845" width="12.25" style="1" customWidth="1"/>
    <col min="7846" max="7846" width="22.25" style="1" customWidth="1"/>
    <col min="7847" max="7855" width="0" style="1" hidden="1" customWidth="1"/>
    <col min="7856" max="8082" width="9" style="1"/>
    <col min="8083" max="8083" width="19.125" style="1" bestFit="1" customWidth="1"/>
    <col min="8084" max="8084" width="75.625" style="1" customWidth="1"/>
    <col min="8085" max="8085" width="12" style="1" customWidth="1"/>
    <col min="8086" max="8086" width="8.625" style="1" customWidth="1"/>
    <col min="8087" max="8087" width="10.625" style="1" customWidth="1"/>
    <col min="8088" max="8088" width="19" style="1" customWidth="1"/>
    <col min="8089" max="8090" width="8.625" style="1" customWidth="1"/>
    <col min="8091" max="8091" width="11.25" style="1" customWidth="1"/>
    <col min="8092" max="8092" width="12.25" style="1" customWidth="1"/>
    <col min="8093" max="8093" width="8.625" style="1" customWidth="1"/>
    <col min="8094" max="8094" width="12.5" style="1" customWidth="1"/>
    <col min="8095" max="8096" width="11.5" style="1" customWidth="1"/>
    <col min="8097" max="8097" width="15.625" style="1" customWidth="1"/>
    <col min="8098" max="8098" width="12.5" style="1" customWidth="1"/>
    <col min="8099" max="8099" width="12.75" style="1" customWidth="1"/>
    <col min="8100" max="8100" width="12.375" style="1" customWidth="1"/>
    <col min="8101" max="8101" width="12.25" style="1" customWidth="1"/>
    <col min="8102" max="8102" width="22.25" style="1" customWidth="1"/>
    <col min="8103" max="8111" width="0" style="1" hidden="1" customWidth="1"/>
    <col min="8112" max="8338" width="9" style="1"/>
    <col min="8339" max="8339" width="19.125" style="1" bestFit="1" customWidth="1"/>
    <col min="8340" max="8340" width="75.625" style="1" customWidth="1"/>
    <col min="8341" max="8341" width="12" style="1" customWidth="1"/>
    <col min="8342" max="8342" width="8.625" style="1" customWidth="1"/>
    <col min="8343" max="8343" width="10.625" style="1" customWidth="1"/>
    <col min="8344" max="8344" width="19" style="1" customWidth="1"/>
    <col min="8345" max="8346" width="8.625" style="1" customWidth="1"/>
    <col min="8347" max="8347" width="11.25" style="1" customWidth="1"/>
    <col min="8348" max="8348" width="12.25" style="1" customWidth="1"/>
    <col min="8349" max="8349" width="8.625" style="1" customWidth="1"/>
    <col min="8350" max="8350" width="12.5" style="1" customWidth="1"/>
    <col min="8351" max="8352" width="11.5" style="1" customWidth="1"/>
    <col min="8353" max="8353" width="15.625" style="1" customWidth="1"/>
    <col min="8354" max="8354" width="12.5" style="1" customWidth="1"/>
    <col min="8355" max="8355" width="12.75" style="1" customWidth="1"/>
    <col min="8356" max="8356" width="12.375" style="1" customWidth="1"/>
    <col min="8357" max="8357" width="12.25" style="1" customWidth="1"/>
    <col min="8358" max="8358" width="22.25" style="1" customWidth="1"/>
    <col min="8359" max="8367" width="0" style="1" hidden="1" customWidth="1"/>
    <col min="8368" max="8594" width="9" style="1"/>
    <col min="8595" max="8595" width="19.125" style="1" bestFit="1" customWidth="1"/>
    <col min="8596" max="8596" width="75.625" style="1" customWidth="1"/>
    <col min="8597" max="8597" width="12" style="1" customWidth="1"/>
    <col min="8598" max="8598" width="8.625" style="1" customWidth="1"/>
    <col min="8599" max="8599" width="10.625" style="1" customWidth="1"/>
    <col min="8600" max="8600" width="19" style="1" customWidth="1"/>
    <col min="8601" max="8602" width="8.625" style="1" customWidth="1"/>
    <col min="8603" max="8603" width="11.25" style="1" customWidth="1"/>
    <col min="8604" max="8604" width="12.25" style="1" customWidth="1"/>
    <col min="8605" max="8605" width="8.625" style="1" customWidth="1"/>
    <col min="8606" max="8606" width="12.5" style="1" customWidth="1"/>
    <col min="8607" max="8608" width="11.5" style="1" customWidth="1"/>
    <col min="8609" max="8609" width="15.625" style="1" customWidth="1"/>
    <col min="8610" max="8610" width="12.5" style="1" customWidth="1"/>
    <col min="8611" max="8611" width="12.75" style="1" customWidth="1"/>
    <col min="8612" max="8612" width="12.375" style="1" customWidth="1"/>
    <col min="8613" max="8613" width="12.25" style="1" customWidth="1"/>
    <col min="8614" max="8614" width="22.25" style="1" customWidth="1"/>
    <col min="8615" max="8623" width="0" style="1" hidden="1" customWidth="1"/>
    <col min="8624" max="8850" width="9" style="1"/>
    <col min="8851" max="8851" width="19.125" style="1" bestFit="1" customWidth="1"/>
    <col min="8852" max="8852" width="75.625" style="1" customWidth="1"/>
    <col min="8853" max="8853" width="12" style="1" customWidth="1"/>
    <col min="8854" max="8854" width="8.625" style="1" customWidth="1"/>
    <col min="8855" max="8855" width="10.625" style="1" customWidth="1"/>
    <col min="8856" max="8856" width="19" style="1" customWidth="1"/>
    <col min="8857" max="8858" width="8.625" style="1" customWidth="1"/>
    <col min="8859" max="8859" width="11.25" style="1" customWidth="1"/>
    <col min="8860" max="8860" width="12.25" style="1" customWidth="1"/>
    <col min="8861" max="8861" width="8.625" style="1" customWidth="1"/>
    <col min="8862" max="8862" width="12.5" style="1" customWidth="1"/>
    <col min="8863" max="8864" width="11.5" style="1" customWidth="1"/>
    <col min="8865" max="8865" width="15.625" style="1" customWidth="1"/>
    <col min="8866" max="8866" width="12.5" style="1" customWidth="1"/>
    <col min="8867" max="8867" width="12.75" style="1" customWidth="1"/>
    <col min="8868" max="8868" width="12.375" style="1" customWidth="1"/>
    <col min="8869" max="8869" width="12.25" style="1" customWidth="1"/>
    <col min="8870" max="8870" width="22.25" style="1" customWidth="1"/>
    <col min="8871" max="8879" width="0" style="1" hidden="1" customWidth="1"/>
    <col min="8880" max="9106" width="9" style="1"/>
    <col min="9107" max="9107" width="19.125" style="1" bestFit="1" customWidth="1"/>
    <col min="9108" max="9108" width="75.625" style="1" customWidth="1"/>
    <col min="9109" max="9109" width="12" style="1" customWidth="1"/>
    <col min="9110" max="9110" width="8.625" style="1" customWidth="1"/>
    <col min="9111" max="9111" width="10.625" style="1" customWidth="1"/>
    <col min="9112" max="9112" width="19" style="1" customWidth="1"/>
    <col min="9113" max="9114" width="8.625" style="1" customWidth="1"/>
    <col min="9115" max="9115" width="11.25" style="1" customWidth="1"/>
    <col min="9116" max="9116" width="12.25" style="1" customWidth="1"/>
    <col min="9117" max="9117" width="8.625" style="1" customWidth="1"/>
    <col min="9118" max="9118" width="12.5" style="1" customWidth="1"/>
    <col min="9119" max="9120" width="11.5" style="1" customWidth="1"/>
    <col min="9121" max="9121" width="15.625" style="1" customWidth="1"/>
    <col min="9122" max="9122" width="12.5" style="1" customWidth="1"/>
    <col min="9123" max="9123" width="12.75" style="1" customWidth="1"/>
    <col min="9124" max="9124" width="12.375" style="1" customWidth="1"/>
    <col min="9125" max="9125" width="12.25" style="1" customWidth="1"/>
    <col min="9126" max="9126" width="22.25" style="1" customWidth="1"/>
    <col min="9127" max="9135" width="0" style="1" hidden="1" customWidth="1"/>
    <col min="9136" max="9362" width="9" style="1"/>
    <col min="9363" max="9363" width="19.125" style="1" bestFit="1" customWidth="1"/>
    <col min="9364" max="9364" width="75.625" style="1" customWidth="1"/>
    <col min="9365" max="9365" width="12" style="1" customWidth="1"/>
    <col min="9366" max="9366" width="8.625" style="1" customWidth="1"/>
    <col min="9367" max="9367" width="10.625" style="1" customWidth="1"/>
    <col min="9368" max="9368" width="19" style="1" customWidth="1"/>
    <col min="9369" max="9370" width="8.625" style="1" customWidth="1"/>
    <col min="9371" max="9371" width="11.25" style="1" customWidth="1"/>
    <col min="9372" max="9372" width="12.25" style="1" customWidth="1"/>
    <col min="9373" max="9373" width="8.625" style="1" customWidth="1"/>
    <col min="9374" max="9374" width="12.5" style="1" customWidth="1"/>
    <col min="9375" max="9376" width="11.5" style="1" customWidth="1"/>
    <col min="9377" max="9377" width="15.625" style="1" customWidth="1"/>
    <col min="9378" max="9378" width="12.5" style="1" customWidth="1"/>
    <col min="9379" max="9379" width="12.75" style="1" customWidth="1"/>
    <col min="9380" max="9380" width="12.375" style="1" customWidth="1"/>
    <col min="9381" max="9381" width="12.25" style="1" customWidth="1"/>
    <col min="9382" max="9382" width="22.25" style="1" customWidth="1"/>
    <col min="9383" max="9391" width="0" style="1" hidden="1" customWidth="1"/>
    <col min="9392" max="9618" width="9" style="1"/>
    <col min="9619" max="9619" width="19.125" style="1" bestFit="1" customWidth="1"/>
    <col min="9620" max="9620" width="75.625" style="1" customWidth="1"/>
    <col min="9621" max="9621" width="12" style="1" customWidth="1"/>
    <col min="9622" max="9622" width="8.625" style="1" customWidth="1"/>
    <col min="9623" max="9623" width="10.625" style="1" customWidth="1"/>
    <col min="9624" max="9624" width="19" style="1" customWidth="1"/>
    <col min="9625" max="9626" width="8.625" style="1" customWidth="1"/>
    <col min="9627" max="9627" width="11.25" style="1" customWidth="1"/>
    <col min="9628" max="9628" width="12.25" style="1" customWidth="1"/>
    <col min="9629" max="9629" width="8.625" style="1" customWidth="1"/>
    <col min="9630" max="9630" width="12.5" style="1" customWidth="1"/>
    <col min="9631" max="9632" width="11.5" style="1" customWidth="1"/>
    <col min="9633" max="9633" width="15.625" style="1" customWidth="1"/>
    <col min="9634" max="9634" width="12.5" style="1" customWidth="1"/>
    <col min="9635" max="9635" width="12.75" style="1" customWidth="1"/>
    <col min="9636" max="9636" width="12.375" style="1" customWidth="1"/>
    <col min="9637" max="9637" width="12.25" style="1" customWidth="1"/>
    <col min="9638" max="9638" width="22.25" style="1" customWidth="1"/>
    <col min="9639" max="9647" width="0" style="1" hidden="1" customWidth="1"/>
    <col min="9648" max="9874" width="9" style="1"/>
    <col min="9875" max="9875" width="19.125" style="1" bestFit="1" customWidth="1"/>
    <col min="9876" max="9876" width="75.625" style="1" customWidth="1"/>
    <col min="9877" max="9877" width="12" style="1" customWidth="1"/>
    <col min="9878" max="9878" width="8.625" style="1" customWidth="1"/>
    <col min="9879" max="9879" width="10.625" style="1" customWidth="1"/>
    <col min="9880" max="9880" width="19" style="1" customWidth="1"/>
    <col min="9881" max="9882" width="8.625" style="1" customWidth="1"/>
    <col min="9883" max="9883" width="11.25" style="1" customWidth="1"/>
    <col min="9884" max="9884" width="12.25" style="1" customWidth="1"/>
    <col min="9885" max="9885" width="8.625" style="1" customWidth="1"/>
    <col min="9886" max="9886" width="12.5" style="1" customWidth="1"/>
    <col min="9887" max="9888" width="11.5" style="1" customWidth="1"/>
    <col min="9889" max="9889" width="15.625" style="1" customWidth="1"/>
    <col min="9890" max="9890" width="12.5" style="1" customWidth="1"/>
    <col min="9891" max="9891" width="12.75" style="1" customWidth="1"/>
    <col min="9892" max="9892" width="12.375" style="1" customWidth="1"/>
    <col min="9893" max="9893" width="12.25" style="1" customWidth="1"/>
    <col min="9894" max="9894" width="22.25" style="1" customWidth="1"/>
    <col min="9895" max="9903" width="0" style="1" hidden="1" customWidth="1"/>
    <col min="9904" max="10130" width="9" style="1"/>
    <col min="10131" max="10131" width="19.125" style="1" bestFit="1" customWidth="1"/>
    <col min="10132" max="10132" width="75.625" style="1" customWidth="1"/>
    <col min="10133" max="10133" width="12" style="1" customWidth="1"/>
    <col min="10134" max="10134" width="8.625" style="1" customWidth="1"/>
    <col min="10135" max="10135" width="10.625" style="1" customWidth="1"/>
    <col min="10136" max="10136" width="19" style="1" customWidth="1"/>
    <col min="10137" max="10138" width="8.625" style="1" customWidth="1"/>
    <col min="10139" max="10139" width="11.25" style="1" customWidth="1"/>
    <col min="10140" max="10140" width="12.25" style="1" customWidth="1"/>
    <col min="10141" max="10141" width="8.625" style="1" customWidth="1"/>
    <col min="10142" max="10142" width="12.5" style="1" customWidth="1"/>
    <col min="10143" max="10144" width="11.5" style="1" customWidth="1"/>
    <col min="10145" max="10145" width="15.625" style="1" customWidth="1"/>
    <col min="10146" max="10146" width="12.5" style="1" customWidth="1"/>
    <col min="10147" max="10147" width="12.75" style="1" customWidth="1"/>
    <col min="10148" max="10148" width="12.375" style="1" customWidth="1"/>
    <col min="10149" max="10149" width="12.25" style="1" customWidth="1"/>
    <col min="10150" max="10150" width="22.25" style="1" customWidth="1"/>
    <col min="10151" max="10159" width="0" style="1" hidden="1" customWidth="1"/>
    <col min="10160" max="10386" width="9" style="1"/>
    <col min="10387" max="10387" width="19.125" style="1" bestFit="1" customWidth="1"/>
    <col min="10388" max="10388" width="75.625" style="1" customWidth="1"/>
    <col min="10389" max="10389" width="12" style="1" customWidth="1"/>
    <col min="10390" max="10390" width="8.625" style="1" customWidth="1"/>
    <col min="10391" max="10391" width="10.625" style="1" customWidth="1"/>
    <col min="10392" max="10392" width="19" style="1" customWidth="1"/>
    <col min="10393" max="10394" width="8.625" style="1" customWidth="1"/>
    <col min="10395" max="10395" width="11.25" style="1" customWidth="1"/>
    <col min="10396" max="10396" width="12.25" style="1" customWidth="1"/>
    <col min="10397" max="10397" width="8.625" style="1" customWidth="1"/>
    <col min="10398" max="10398" width="12.5" style="1" customWidth="1"/>
    <col min="10399" max="10400" width="11.5" style="1" customWidth="1"/>
    <col min="10401" max="10401" width="15.625" style="1" customWidth="1"/>
    <col min="10402" max="10402" width="12.5" style="1" customWidth="1"/>
    <col min="10403" max="10403" width="12.75" style="1" customWidth="1"/>
    <col min="10404" max="10404" width="12.375" style="1" customWidth="1"/>
    <col min="10405" max="10405" width="12.25" style="1" customWidth="1"/>
    <col min="10406" max="10406" width="22.25" style="1" customWidth="1"/>
    <col min="10407" max="10415" width="0" style="1" hidden="1" customWidth="1"/>
    <col min="10416" max="10642" width="9" style="1"/>
    <col min="10643" max="10643" width="19.125" style="1" bestFit="1" customWidth="1"/>
    <col min="10644" max="10644" width="75.625" style="1" customWidth="1"/>
    <col min="10645" max="10645" width="12" style="1" customWidth="1"/>
    <col min="10646" max="10646" width="8.625" style="1" customWidth="1"/>
    <col min="10647" max="10647" width="10.625" style="1" customWidth="1"/>
    <col min="10648" max="10648" width="19" style="1" customWidth="1"/>
    <col min="10649" max="10650" width="8.625" style="1" customWidth="1"/>
    <col min="10651" max="10651" width="11.25" style="1" customWidth="1"/>
    <col min="10652" max="10652" width="12.25" style="1" customWidth="1"/>
    <col min="10653" max="10653" width="8.625" style="1" customWidth="1"/>
    <col min="10654" max="10654" width="12.5" style="1" customWidth="1"/>
    <col min="10655" max="10656" width="11.5" style="1" customWidth="1"/>
    <col min="10657" max="10657" width="15.625" style="1" customWidth="1"/>
    <col min="10658" max="10658" width="12.5" style="1" customWidth="1"/>
    <col min="10659" max="10659" width="12.75" style="1" customWidth="1"/>
    <col min="10660" max="10660" width="12.375" style="1" customWidth="1"/>
    <col min="10661" max="10661" width="12.25" style="1" customWidth="1"/>
    <col min="10662" max="10662" width="22.25" style="1" customWidth="1"/>
    <col min="10663" max="10671" width="0" style="1" hidden="1" customWidth="1"/>
    <col min="10672" max="10898" width="9" style="1"/>
    <col min="10899" max="10899" width="19.125" style="1" bestFit="1" customWidth="1"/>
    <col min="10900" max="10900" width="75.625" style="1" customWidth="1"/>
    <col min="10901" max="10901" width="12" style="1" customWidth="1"/>
    <col min="10902" max="10902" width="8.625" style="1" customWidth="1"/>
    <col min="10903" max="10903" width="10.625" style="1" customWidth="1"/>
    <col min="10904" max="10904" width="19" style="1" customWidth="1"/>
    <col min="10905" max="10906" width="8.625" style="1" customWidth="1"/>
    <col min="10907" max="10907" width="11.25" style="1" customWidth="1"/>
    <col min="10908" max="10908" width="12.25" style="1" customWidth="1"/>
    <col min="10909" max="10909" width="8.625" style="1" customWidth="1"/>
    <col min="10910" max="10910" width="12.5" style="1" customWidth="1"/>
    <col min="10911" max="10912" width="11.5" style="1" customWidth="1"/>
    <col min="10913" max="10913" width="15.625" style="1" customWidth="1"/>
    <col min="10914" max="10914" width="12.5" style="1" customWidth="1"/>
    <col min="10915" max="10915" width="12.75" style="1" customWidth="1"/>
    <col min="10916" max="10916" width="12.375" style="1" customWidth="1"/>
    <col min="10917" max="10917" width="12.25" style="1" customWidth="1"/>
    <col min="10918" max="10918" width="22.25" style="1" customWidth="1"/>
    <col min="10919" max="10927" width="0" style="1" hidden="1" customWidth="1"/>
    <col min="10928" max="11154" width="9" style="1"/>
    <col min="11155" max="11155" width="19.125" style="1" bestFit="1" customWidth="1"/>
    <col min="11156" max="11156" width="75.625" style="1" customWidth="1"/>
    <col min="11157" max="11157" width="12" style="1" customWidth="1"/>
    <col min="11158" max="11158" width="8.625" style="1" customWidth="1"/>
    <col min="11159" max="11159" width="10.625" style="1" customWidth="1"/>
    <col min="11160" max="11160" width="19" style="1" customWidth="1"/>
    <col min="11161" max="11162" width="8.625" style="1" customWidth="1"/>
    <col min="11163" max="11163" width="11.25" style="1" customWidth="1"/>
    <col min="11164" max="11164" width="12.25" style="1" customWidth="1"/>
    <col min="11165" max="11165" width="8.625" style="1" customWidth="1"/>
    <col min="11166" max="11166" width="12.5" style="1" customWidth="1"/>
    <col min="11167" max="11168" width="11.5" style="1" customWidth="1"/>
    <col min="11169" max="11169" width="15.625" style="1" customWidth="1"/>
    <col min="11170" max="11170" width="12.5" style="1" customWidth="1"/>
    <col min="11171" max="11171" width="12.75" style="1" customWidth="1"/>
    <col min="11172" max="11172" width="12.375" style="1" customWidth="1"/>
    <col min="11173" max="11173" width="12.25" style="1" customWidth="1"/>
    <col min="11174" max="11174" width="22.25" style="1" customWidth="1"/>
    <col min="11175" max="11183" width="0" style="1" hidden="1" customWidth="1"/>
    <col min="11184" max="11410" width="9" style="1"/>
    <col min="11411" max="11411" width="19.125" style="1" bestFit="1" customWidth="1"/>
    <col min="11412" max="11412" width="75.625" style="1" customWidth="1"/>
    <col min="11413" max="11413" width="12" style="1" customWidth="1"/>
    <col min="11414" max="11414" width="8.625" style="1" customWidth="1"/>
    <col min="11415" max="11415" width="10.625" style="1" customWidth="1"/>
    <col min="11416" max="11416" width="19" style="1" customWidth="1"/>
    <col min="11417" max="11418" width="8.625" style="1" customWidth="1"/>
    <col min="11419" max="11419" width="11.25" style="1" customWidth="1"/>
    <col min="11420" max="11420" width="12.25" style="1" customWidth="1"/>
    <col min="11421" max="11421" width="8.625" style="1" customWidth="1"/>
    <col min="11422" max="11422" width="12.5" style="1" customWidth="1"/>
    <col min="11423" max="11424" width="11.5" style="1" customWidth="1"/>
    <col min="11425" max="11425" width="15.625" style="1" customWidth="1"/>
    <col min="11426" max="11426" width="12.5" style="1" customWidth="1"/>
    <col min="11427" max="11427" width="12.75" style="1" customWidth="1"/>
    <col min="11428" max="11428" width="12.375" style="1" customWidth="1"/>
    <col min="11429" max="11429" width="12.25" style="1" customWidth="1"/>
    <col min="11430" max="11430" width="22.25" style="1" customWidth="1"/>
    <col min="11431" max="11439" width="0" style="1" hidden="1" customWidth="1"/>
    <col min="11440" max="11666" width="9" style="1"/>
    <col min="11667" max="11667" width="19.125" style="1" bestFit="1" customWidth="1"/>
    <col min="11668" max="11668" width="75.625" style="1" customWidth="1"/>
    <col min="11669" max="11669" width="12" style="1" customWidth="1"/>
    <col min="11670" max="11670" width="8.625" style="1" customWidth="1"/>
    <col min="11671" max="11671" width="10.625" style="1" customWidth="1"/>
    <col min="11672" max="11672" width="19" style="1" customWidth="1"/>
    <col min="11673" max="11674" width="8.625" style="1" customWidth="1"/>
    <col min="11675" max="11675" width="11.25" style="1" customWidth="1"/>
    <col min="11676" max="11676" width="12.25" style="1" customWidth="1"/>
    <col min="11677" max="11677" width="8.625" style="1" customWidth="1"/>
    <col min="11678" max="11678" width="12.5" style="1" customWidth="1"/>
    <col min="11679" max="11680" width="11.5" style="1" customWidth="1"/>
    <col min="11681" max="11681" width="15.625" style="1" customWidth="1"/>
    <col min="11682" max="11682" width="12.5" style="1" customWidth="1"/>
    <col min="11683" max="11683" width="12.75" style="1" customWidth="1"/>
    <col min="11684" max="11684" width="12.375" style="1" customWidth="1"/>
    <col min="11685" max="11685" width="12.25" style="1" customWidth="1"/>
    <col min="11686" max="11686" width="22.25" style="1" customWidth="1"/>
    <col min="11687" max="11695" width="0" style="1" hidden="1" customWidth="1"/>
    <col min="11696" max="11922" width="9" style="1"/>
    <col min="11923" max="11923" width="19.125" style="1" bestFit="1" customWidth="1"/>
    <col min="11924" max="11924" width="75.625" style="1" customWidth="1"/>
    <col min="11925" max="11925" width="12" style="1" customWidth="1"/>
    <col min="11926" max="11926" width="8.625" style="1" customWidth="1"/>
    <col min="11927" max="11927" width="10.625" style="1" customWidth="1"/>
    <col min="11928" max="11928" width="19" style="1" customWidth="1"/>
    <col min="11929" max="11930" width="8.625" style="1" customWidth="1"/>
    <col min="11931" max="11931" width="11.25" style="1" customWidth="1"/>
    <col min="11932" max="11932" width="12.25" style="1" customWidth="1"/>
    <col min="11933" max="11933" width="8.625" style="1" customWidth="1"/>
    <col min="11934" max="11934" width="12.5" style="1" customWidth="1"/>
    <col min="11935" max="11936" width="11.5" style="1" customWidth="1"/>
    <col min="11937" max="11937" width="15.625" style="1" customWidth="1"/>
    <col min="11938" max="11938" width="12.5" style="1" customWidth="1"/>
    <col min="11939" max="11939" width="12.75" style="1" customWidth="1"/>
    <col min="11940" max="11940" width="12.375" style="1" customWidth="1"/>
    <col min="11941" max="11941" width="12.25" style="1" customWidth="1"/>
    <col min="11942" max="11942" width="22.25" style="1" customWidth="1"/>
    <col min="11943" max="11951" width="0" style="1" hidden="1" customWidth="1"/>
    <col min="11952" max="12178" width="9" style="1"/>
    <col min="12179" max="12179" width="19.125" style="1" bestFit="1" customWidth="1"/>
    <col min="12180" max="12180" width="75.625" style="1" customWidth="1"/>
    <col min="12181" max="12181" width="12" style="1" customWidth="1"/>
    <col min="12182" max="12182" width="8.625" style="1" customWidth="1"/>
    <col min="12183" max="12183" width="10.625" style="1" customWidth="1"/>
    <col min="12184" max="12184" width="19" style="1" customWidth="1"/>
    <col min="12185" max="12186" width="8.625" style="1" customWidth="1"/>
    <col min="12187" max="12187" width="11.25" style="1" customWidth="1"/>
    <col min="12188" max="12188" width="12.25" style="1" customWidth="1"/>
    <col min="12189" max="12189" width="8.625" style="1" customWidth="1"/>
    <col min="12190" max="12190" width="12.5" style="1" customWidth="1"/>
    <col min="12191" max="12192" width="11.5" style="1" customWidth="1"/>
    <col min="12193" max="12193" width="15.625" style="1" customWidth="1"/>
    <col min="12194" max="12194" width="12.5" style="1" customWidth="1"/>
    <col min="12195" max="12195" width="12.75" style="1" customWidth="1"/>
    <col min="12196" max="12196" width="12.375" style="1" customWidth="1"/>
    <col min="12197" max="12197" width="12.25" style="1" customWidth="1"/>
    <col min="12198" max="12198" width="22.25" style="1" customWidth="1"/>
    <col min="12199" max="12207" width="0" style="1" hidden="1" customWidth="1"/>
    <col min="12208" max="12434" width="9" style="1"/>
    <col min="12435" max="12435" width="19.125" style="1" bestFit="1" customWidth="1"/>
    <col min="12436" max="12436" width="75.625" style="1" customWidth="1"/>
    <col min="12437" max="12437" width="12" style="1" customWidth="1"/>
    <col min="12438" max="12438" width="8.625" style="1" customWidth="1"/>
    <col min="12439" max="12439" width="10.625" style="1" customWidth="1"/>
    <col min="12440" max="12440" width="19" style="1" customWidth="1"/>
    <col min="12441" max="12442" width="8.625" style="1" customWidth="1"/>
    <col min="12443" max="12443" width="11.25" style="1" customWidth="1"/>
    <col min="12444" max="12444" width="12.25" style="1" customWidth="1"/>
    <col min="12445" max="12445" width="8.625" style="1" customWidth="1"/>
    <col min="12446" max="12446" width="12.5" style="1" customWidth="1"/>
    <col min="12447" max="12448" width="11.5" style="1" customWidth="1"/>
    <col min="12449" max="12449" width="15.625" style="1" customWidth="1"/>
    <col min="12450" max="12450" width="12.5" style="1" customWidth="1"/>
    <col min="12451" max="12451" width="12.75" style="1" customWidth="1"/>
    <col min="12452" max="12452" width="12.375" style="1" customWidth="1"/>
    <col min="12453" max="12453" width="12.25" style="1" customWidth="1"/>
    <col min="12454" max="12454" width="22.25" style="1" customWidth="1"/>
    <col min="12455" max="12463" width="0" style="1" hidden="1" customWidth="1"/>
    <col min="12464" max="12690" width="9" style="1"/>
    <col min="12691" max="12691" width="19.125" style="1" bestFit="1" customWidth="1"/>
    <col min="12692" max="12692" width="75.625" style="1" customWidth="1"/>
    <col min="12693" max="12693" width="12" style="1" customWidth="1"/>
    <col min="12694" max="12694" width="8.625" style="1" customWidth="1"/>
    <col min="12695" max="12695" width="10.625" style="1" customWidth="1"/>
    <col min="12696" max="12696" width="19" style="1" customWidth="1"/>
    <col min="12697" max="12698" width="8.625" style="1" customWidth="1"/>
    <col min="12699" max="12699" width="11.25" style="1" customWidth="1"/>
    <col min="12700" max="12700" width="12.25" style="1" customWidth="1"/>
    <col min="12701" max="12701" width="8.625" style="1" customWidth="1"/>
    <col min="12702" max="12702" width="12.5" style="1" customWidth="1"/>
    <col min="12703" max="12704" width="11.5" style="1" customWidth="1"/>
    <col min="12705" max="12705" width="15.625" style="1" customWidth="1"/>
    <col min="12706" max="12706" width="12.5" style="1" customWidth="1"/>
    <col min="12707" max="12707" width="12.75" style="1" customWidth="1"/>
    <col min="12708" max="12708" width="12.375" style="1" customWidth="1"/>
    <col min="12709" max="12709" width="12.25" style="1" customWidth="1"/>
    <col min="12710" max="12710" width="22.25" style="1" customWidth="1"/>
    <col min="12711" max="12719" width="0" style="1" hidden="1" customWidth="1"/>
    <col min="12720" max="12946" width="9" style="1"/>
    <col min="12947" max="12947" width="19.125" style="1" bestFit="1" customWidth="1"/>
    <col min="12948" max="12948" width="75.625" style="1" customWidth="1"/>
    <col min="12949" max="12949" width="12" style="1" customWidth="1"/>
    <col min="12950" max="12950" width="8.625" style="1" customWidth="1"/>
    <col min="12951" max="12951" width="10.625" style="1" customWidth="1"/>
    <col min="12952" max="12952" width="19" style="1" customWidth="1"/>
    <col min="12953" max="12954" width="8.625" style="1" customWidth="1"/>
    <col min="12955" max="12955" width="11.25" style="1" customWidth="1"/>
    <col min="12956" max="12956" width="12.25" style="1" customWidth="1"/>
    <col min="12957" max="12957" width="8.625" style="1" customWidth="1"/>
    <col min="12958" max="12958" width="12.5" style="1" customWidth="1"/>
    <col min="12959" max="12960" width="11.5" style="1" customWidth="1"/>
    <col min="12961" max="12961" width="15.625" style="1" customWidth="1"/>
    <col min="12962" max="12962" width="12.5" style="1" customWidth="1"/>
    <col min="12963" max="12963" width="12.75" style="1" customWidth="1"/>
    <col min="12964" max="12964" width="12.375" style="1" customWidth="1"/>
    <col min="12965" max="12965" width="12.25" style="1" customWidth="1"/>
    <col min="12966" max="12966" width="22.25" style="1" customWidth="1"/>
    <col min="12967" max="12975" width="0" style="1" hidden="1" customWidth="1"/>
    <col min="12976" max="13202" width="9" style="1"/>
    <col min="13203" max="13203" width="19.125" style="1" bestFit="1" customWidth="1"/>
    <col min="13204" max="13204" width="75.625" style="1" customWidth="1"/>
    <col min="13205" max="13205" width="12" style="1" customWidth="1"/>
    <col min="13206" max="13206" width="8.625" style="1" customWidth="1"/>
    <col min="13207" max="13207" width="10.625" style="1" customWidth="1"/>
    <col min="13208" max="13208" width="19" style="1" customWidth="1"/>
    <col min="13209" max="13210" width="8.625" style="1" customWidth="1"/>
    <col min="13211" max="13211" width="11.25" style="1" customWidth="1"/>
    <col min="13212" max="13212" width="12.25" style="1" customWidth="1"/>
    <col min="13213" max="13213" width="8.625" style="1" customWidth="1"/>
    <col min="13214" max="13214" width="12.5" style="1" customWidth="1"/>
    <col min="13215" max="13216" width="11.5" style="1" customWidth="1"/>
    <col min="13217" max="13217" width="15.625" style="1" customWidth="1"/>
    <col min="13218" max="13218" width="12.5" style="1" customWidth="1"/>
    <col min="13219" max="13219" width="12.75" style="1" customWidth="1"/>
    <col min="13220" max="13220" width="12.375" style="1" customWidth="1"/>
    <col min="13221" max="13221" width="12.25" style="1" customWidth="1"/>
    <col min="13222" max="13222" width="22.25" style="1" customWidth="1"/>
    <col min="13223" max="13231" width="0" style="1" hidden="1" customWidth="1"/>
    <col min="13232" max="13458" width="9" style="1"/>
    <col min="13459" max="13459" width="19.125" style="1" bestFit="1" customWidth="1"/>
    <col min="13460" max="13460" width="75.625" style="1" customWidth="1"/>
    <col min="13461" max="13461" width="12" style="1" customWidth="1"/>
    <col min="13462" max="13462" width="8.625" style="1" customWidth="1"/>
    <col min="13463" max="13463" width="10.625" style="1" customWidth="1"/>
    <col min="13464" max="13464" width="19" style="1" customWidth="1"/>
    <col min="13465" max="13466" width="8.625" style="1" customWidth="1"/>
    <col min="13467" max="13467" width="11.25" style="1" customWidth="1"/>
    <col min="13468" max="13468" width="12.25" style="1" customWidth="1"/>
    <col min="13469" max="13469" width="8.625" style="1" customWidth="1"/>
    <col min="13470" max="13470" width="12.5" style="1" customWidth="1"/>
    <col min="13471" max="13472" width="11.5" style="1" customWidth="1"/>
    <col min="13473" max="13473" width="15.625" style="1" customWidth="1"/>
    <col min="13474" max="13474" width="12.5" style="1" customWidth="1"/>
    <col min="13475" max="13475" width="12.75" style="1" customWidth="1"/>
    <col min="13476" max="13476" width="12.375" style="1" customWidth="1"/>
    <col min="13477" max="13477" width="12.25" style="1" customWidth="1"/>
    <col min="13478" max="13478" width="22.25" style="1" customWidth="1"/>
    <col min="13479" max="13487" width="0" style="1" hidden="1" customWidth="1"/>
    <col min="13488" max="13714" width="9" style="1"/>
    <col min="13715" max="13715" width="19.125" style="1" bestFit="1" customWidth="1"/>
    <col min="13716" max="13716" width="75.625" style="1" customWidth="1"/>
    <col min="13717" max="13717" width="12" style="1" customWidth="1"/>
    <col min="13718" max="13718" width="8.625" style="1" customWidth="1"/>
    <col min="13719" max="13719" width="10.625" style="1" customWidth="1"/>
    <col min="13720" max="13720" width="19" style="1" customWidth="1"/>
    <col min="13721" max="13722" width="8.625" style="1" customWidth="1"/>
    <col min="13723" max="13723" width="11.25" style="1" customWidth="1"/>
    <col min="13724" max="13724" width="12.25" style="1" customWidth="1"/>
    <col min="13725" max="13725" width="8.625" style="1" customWidth="1"/>
    <col min="13726" max="13726" width="12.5" style="1" customWidth="1"/>
    <col min="13727" max="13728" width="11.5" style="1" customWidth="1"/>
    <col min="13729" max="13729" width="15.625" style="1" customWidth="1"/>
    <col min="13730" max="13730" width="12.5" style="1" customWidth="1"/>
    <col min="13731" max="13731" width="12.75" style="1" customWidth="1"/>
    <col min="13732" max="13732" width="12.375" style="1" customWidth="1"/>
    <col min="13733" max="13733" width="12.25" style="1" customWidth="1"/>
    <col min="13734" max="13734" width="22.25" style="1" customWidth="1"/>
    <col min="13735" max="13743" width="0" style="1" hidden="1" customWidth="1"/>
    <col min="13744" max="13970" width="9" style="1"/>
    <col min="13971" max="13971" width="19.125" style="1" bestFit="1" customWidth="1"/>
    <col min="13972" max="13972" width="75.625" style="1" customWidth="1"/>
    <col min="13973" max="13973" width="12" style="1" customWidth="1"/>
    <col min="13974" max="13974" width="8.625" style="1" customWidth="1"/>
    <col min="13975" max="13975" width="10.625" style="1" customWidth="1"/>
    <col min="13976" max="13976" width="19" style="1" customWidth="1"/>
    <col min="13977" max="13978" width="8.625" style="1" customWidth="1"/>
    <col min="13979" max="13979" width="11.25" style="1" customWidth="1"/>
    <col min="13980" max="13980" width="12.25" style="1" customWidth="1"/>
    <col min="13981" max="13981" width="8.625" style="1" customWidth="1"/>
    <col min="13982" max="13982" width="12.5" style="1" customWidth="1"/>
    <col min="13983" max="13984" width="11.5" style="1" customWidth="1"/>
    <col min="13985" max="13985" width="15.625" style="1" customWidth="1"/>
    <col min="13986" max="13986" width="12.5" style="1" customWidth="1"/>
    <col min="13987" max="13987" width="12.75" style="1" customWidth="1"/>
    <col min="13988" max="13988" width="12.375" style="1" customWidth="1"/>
    <col min="13989" max="13989" width="12.25" style="1" customWidth="1"/>
    <col min="13990" max="13990" width="22.25" style="1" customWidth="1"/>
    <col min="13991" max="13999" width="0" style="1" hidden="1" customWidth="1"/>
    <col min="14000" max="14226" width="9" style="1"/>
    <col min="14227" max="14227" width="19.125" style="1" bestFit="1" customWidth="1"/>
    <col min="14228" max="14228" width="75.625" style="1" customWidth="1"/>
    <col min="14229" max="14229" width="12" style="1" customWidth="1"/>
    <col min="14230" max="14230" width="8.625" style="1" customWidth="1"/>
    <col min="14231" max="14231" width="10.625" style="1" customWidth="1"/>
    <col min="14232" max="14232" width="19" style="1" customWidth="1"/>
    <col min="14233" max="14234" width="8.625" style="1" customWidth="1"/>
    <col min="14235" max="14235" width="11.25" style="1" customWidth="1"/>
    <col min="14236" max="14236" width="12.25" style="1" customWidth="1"/>
    <col min="14237" max="14237" width="8.625" style="1" customWidth="1"/>
    <col min="14238" max="14238" width="12.5" style="1" customWidth="1"/>
    <col min="14239" max="14240" width="11.5" style="1" customWidth="1"/>
    <col min="14241" max="14241" width="15.625" style="1" customWidth="1"/>
    <col min="14242" max="14242" width="12.5" style="1" customWidth="1"/>
    <col min="14243" max="14243" width="12.75" style="1" customWidth="1"/>
    <col min="14244" max="14244" width="12.375" style="1" customWidth="1"/>
    <col min="14245" max="14245" width="12.25" style="1" customWidth="1"/>
    <col min="14246" max="14246" width="22.25" style="1" customWidth="1"/>
    <col min="14247" max="14255" width="0" style="1" hidden="1" customWidth="1"/>
    <col min="14256" max="14482" width="9" style="1"/>
    <col min="14483" max="14483" width="19.125" style="1" bestFit="1" customWidth="1"/>
    <col min="14484" max="14484" width="75.625" style="1" customWidth="1"/>
    <col min="14485" max="14485" width="12" style="1" customWidth="1"/>
    <col min="14486" max="14486" width="8.625" style="1" customWidth="1"/>
    <col min="14487" max="14487" width="10.625" style="1" customWidth="1"/>
    <col min="14488" max="14488" width="19" style="1" customWidth="1"/>
    <col min="14489" max="14490" width="8.625" style="1" customWidth="1"/>
    <col min="14491" max="14491" width="11.25" style="1" customWidth="1"/>
    <col min="14492" max="14492" width="12.25" style="1" customWidth="1"/>
    <col min="14493" max="14493" width="8.625" style="1" customWidth="1"/>
    <col min="14494" max="14494" width="12.5" style="1" customWidth="1"/>
    <col min="14495" max="14496" width="11.5" style="1" customWidth="1"/>
    <col min="14497" max="14497" width="15.625" style="1" customWidth="1"/>
    <col min="14498" max="14498" width="12.5" style="1" customWidth="1"/>
    <col min="14499" max="14499" width="12.75" style="1" customWidth="1"/>
    <col min="14500" max="14500" width="12.375" style="1" customWidth="1"/>
    <col min="14501" max="14501" width="12.25" style="1" customWidth="1"/>
    <col min="14502" max="14502" width="22.25" style="1" customWidth="1"/>
    <col min="14503" max="14511" width="0" style="1" hidden="1" customWidth="1"/>
    <col min="14512" max="14738" width="9" style="1"/>
    <col min="14739" max="14739" width="19.125" style="1" bestFit="1" customWidth="1"/>
    <col min="14740" max="14740" width="75.625" style="1" customWidth="1"/>
    <col min="14741" max="14741" width="12" style="1" customWidth="1"/>
    <col min="14742" max="14742" width="8.625" style="1" customWidth="1"/>
    <col min="14743" max="14743" width="10.625" style="1" customWidth="1"/>
    <col min="14744" max="14744" width="19" style="1" customWidth="1"/>
    <col min="14745" max="14746" width="8.625" style="1" customWidth="1"/>
    <col min="14747" max="14747" width="11.25" style="1" customWidth="1"/>
    <col min="14748" max="14748" width="12.25" style="1" customWidth="1"/>
    <col min="14749" max="14749" width="8.625" style="1" customWidth="1"/>
    <col min="14750" max="14750" width="12.5" style="1" customWidth="1"/>
    <col min="14751" max="14752" width="11.5" style="1" customWidth="1"/>
    <col min="14753" max="14753" width="15.625" style="1" customWidth="1"/>
    <col min="14754" max="14754" width="12.5" style="1" customWidth="1"/>
    <col min="14755" max="14755" width="12.75" style="1" customWidth="1"/>
    <col min="14756" max="14756" width="12.375" style="1" customWidth="1"/>
    <col min="14757" max="14757" width="12.25" style="1" customWidth="1"/>
    <col min="14758" max="14758" width="22.25" style="1" customWidth="1"/>
    <col min="14759" max="14767" width="0" style="1" hidden="1" customWidth="1"/>
    <col min="14768" max="14994" width="9" style="1"/>
    <col min="14995" max="14995" width="19.125" style="1" bestFit="1" customWidth="1"/>
    <col min="14996" max="14996" width="75.625" style="1" customWidth="1"/>
    <col min="14997" max="14997" width="12" style="1" customWidth="1"/>
    <col min="14998" max="14998" width="8.625" style="1" customWidth="1"/>
    <col min="14999" max="14999" width="10.625" style="1" customWidth="1"/>
    <col min="15000" max="15000" width="19" style="1" customWidth="1"/>
    <col min="15001" max="15002" width="8.625" style="1" customWidth="1"/>
    <col min="15003" max="15003" width="11.25" style="1" customWidth="1"/>
    <col min="15004" max="15004" width="12.25" style="1" customWidth="1"/>
    <col min="15005" max="15005" width="8.625" style="1" customWidth="1"/>
    <col min="15006" max="15006" width="12.5" style="1" customWidth="1"/>
    <col min="15007" max="15008" width="11.5" style="1" customWidth="1"/>
    <col min="15009" max="15009" width="15.625" style="1" customWidth="1"/>
    <col min="15010" max="15010" width="12.5" style="1" customWidth="1"/>
    <col min="15011" max="15011" width="12.75" style="1" customWidth="1"/>
    <col min="15012" max="15012" width="12.375" style="1" customWidth="1"/>
    <col min="15013" max="15013" width="12.25" style="1" customWidth="1"/>
    <col min="15014" max="15014" width="22.25" style="1" customWidth="1"/>
    <col min="15015" max="15023" width="0" style="1" hidden="1" customWidth="1"/>
    <col min="15024" max="15250" width="9" style="1"/>
    <col min="15251" max="15251" width="19.125" style="1" bestFit="1" customWidth="1"/>
    <col min="15252" max="15252" width="75.625" style="1" customWidth="1"/>
    <col min="15253" max="15253" width="12" style="1" customWidth="1"/>
    <col min="15254" max="15254" width="8.625" style="1" customWidth="1"/>
    <col min="15255" max="15255" width="10.625" style="1" customWidth="1"/>
    <col min="15256" max="15256" width="19" style="1" customWidth="1"/>
    <col min="15257" max="15258" width="8.625" style="1" customWidth="1"/>
    <col min="15259" max="15259" width="11.25" style="1" customWidth="1"/>
    <col min="15260" max="15260" width="12.25" style="1" customWidth="1"/>
    <col min="15261" max="15261" width="8.625" style="1" customWidth="1"/>
    <col min="15262" max="15262" width="12.5" style="1" customWidth="1"/>
    <col min="15263" max="15264" width="11.5" style="1" customWidth="1"/>
    <col min="15265" max="15265" width="15.625" style="1" customWidth="1"/>
    <col min="15266" max="15266" width="12.5" style="1" customWidth="1"/>
    <col min="15267" max="15267" width="12.75" style="1" customWidth="1"/>
    <col min="15268" max="15268" width="12.375" style="1" customWidth="1"/>
    <col min="15269" max="15269" width="12.25" style="1" customWidth="1"/>
    <col min="15270" max="15270" width="22.25" style="1" customWidth="1"/>
    <col min="15271" max="15279" width="0" style="1" hidden="1" customWidth="1"/>
    <col min="15280" max="15506" width="9" style="1"/>
    <col min="15507" max="15507" width="19.125" style="1" bestFit="1" customWidth="1"/>
    <col min="15508" max="15508" width="75.625" style="1" customWidth="1"/>
    <col min="15509" max="15509" width="12" style="1" customWidth="1"/>
    <col min="15510" max="15510" width="8.625" style="1" customWidth="1"/>
    <col min="15511" max="15511" width="10.625" style="1" customWidth="1"/>
    <col min="15512" max="15512" width="19" style="1" customWidth="1"/>
    <col min="15513" max="15514" width="8.625" style="1" customWidth="1"/>
    <col min="15515" max="15515" width="11.25" style="1" customWidth="1"/>
    <col min="15516" max="15516" width="12.25" style="1" customWidth="1"/>
    <col min="15517" max="15517" width="8.625" style="1" customWidth="1"/>
    <col min="15518" max="15518" width="12.5" style="1" customWidth="1"/>
    <col min="15519" max="15520" width="11.5" style="1" customWidth="1"/>
    <col min="15521" max="15521" width="15.625" style="1" customWidth="1"/>
    <col min="15522" max="15522" width="12.5" style="1" customWidth="1"/>
    <col min="15523" max="15523" width="12.75" style="1" customWidth="1"/>
    <col min="15524" max="15524" width="12.375" style="1" customWidth="1"/>
    <col min="15525" max="15525" width="12.25" style="1" customWidth="1"/>
    <col min="15526" max="15526" width="22.25" style="1" customWidth="1"/>
    <col min="15527" max="15535" width="0" style="1" hidden="1" customWidth="1"/>
    <col min="15536" max="15762" width="9" style="1"/>
    <col min="15763" max="15763" width="19.125" style="1" bestFit="1" customWidth="1"/>
    <col min="15764" max="15764" width="75.625" style="1" customWidth="1"/>
    <col min="15765" max="15765" width="12" style="1" customWidth="1"/>
    <col min="15766" max="15766" width="8.625" style="1" customWidth="1"/>
    <col min="15767" max="15767" width="10.625" style="1" customWidth="1"/>
    <col min="15768" max="15768" width="19" style="1" customWidth="1"/>
    <col min="15769" max="15770" width="8.625" style="1" customWidth="1"/>
    <col min="15771" max="15771" width="11.25" style="1" customWidth="1"/>
    <col min="15772" max="15772" width="12.25" style="1" customWidth="1"/>
    <col min="15773" max="15773" width="8.625" style="1" customWidth="1"/>
    <col min="15774" max="15774" width="12.5" style="1" customWidth="1"/>
    <col min="15775" max="15776" width="11.5" style="1" customWidth="1"/>
    <col min="15777" max="15777" width="15.625" style="1" customWidth="1"/>
    <col min="15778" max="15778" width="12.5" style="1" customWidth="1"/>
    <col min="15779" max="15779" width="12.75" style="1" customWidth="1"/>
    <col min="15780" max="15780" width="12.375" style="1" customWidth="1"/>
    <col min="15781" max="15781" width="12.25" style="1" customWidth="1"/>
    <col min="15782" max="15782" width="22.25" style="1" customWidth="1"/>
    <col min="15783" max="15791" width="0" style="1" hidden="1" customWidth="1"/>
    <col min="15792" max="16018" width="9" style="1"/>
    <col min="16019" max="16019" width="19.125" style="1" bestFit="1" customWidth="1"/>
    <col min="16020" max="16020" width="75.625" style="1" customWidth="1"/>
    <col min="16021" max="16021" width="12" style="1" customWidth="1"/>
    <col min="16022" max="16022" width="8.625" style="1" customWidth="1"/>
    <col min="16023" max="16023" width="10.625" style="1" customWidth="1"/>
    <col min="16024" max="16024" width="19" style="1" customWidth="1"/>
    <col min="16025" max="16026" width="8.625" style="1" customWidth="1"/>
    <col min="16027" max="16027" width="11.25" style="1" customWidth="1"/>
    <col min="16028" max="16028" width="12.25" style="1" customWidth="1"/>
    <col min="16029" max="16029" width="8.625" style="1" customWidth="1"/>
    <col min="16030" max="16030" width="12.5" style="1" customWidth="1"/>
    <col min="16031" max="16032" width="11.5" style="1" customWidth="1"/>
    <col min="16033" max="16033" width="15.625" style="1" customWidth="1"/>
    <col min="16034" max="16034" width="12.5" style="1" customWidth="1"/>
    <col min="16035" max="16035" width="12.75" style="1" customWidth="1"/>
    <col min="16036" max="16036" width="12.375" style="1" customWidth="1"/>
    <col min="16037" max="16037" width="12.25" style="1" customWidth="1"/>
    <col min="16038" max="16038" width="22.25" style="1" customWidth="1"/>
    <col min="16039" max="16047" width="0" style="1" hidden="1" customWidth="1"/>
    <col min="16048" max="16384" width="9" style="1"/>
  </cols>
  <sheetData>
    <row r="1" spans="1:20" ht="48" customHeight="1" thickBot="1">
      <c r="A1" s="17" t="s">
        <v>47</v>
      </c>
      <c r="B1" s="17"/>
    </row>
    <row r="2" spans="1:20" ht="21.75" customHeight="1" thickBot="1">
      <c r="A2" s="18" t="s">
        <v>0</v>
      </c>
      <c r="B2" s="19"/>
      <c r="C2" s="19"/>
      <c r="D2" s="19"/>
      <c r="E2" s="20"/>
      <c r="F2" s="18" t="s">
        <v>4</v>
      </c>
      <c r="G2" s="20"/>
      <c r="H2" s="18" t="s">
        <v>5</v>
      </c>
      <c r="I2" s="19"/>
      <c r="J2" s="20"/>
      <c r="K2" s="18" t="s">
        <v>1</v>
      </c>
      <c r="L2" s="19"/>
      <c r="M2" s="20"/>
      <c r="N2" s="21" t="s">
        <v>6</v>
      </c>
      <c r="O2" s="22"/>
      <c r="P2" s="22"/>
      <c r="Q2" s="23"/>
      <c r="R2" s="21" t="s">
        <v>7</v>
      </c>
      <c r="S2" s="22"/>
      <c r="T2" s="23"/>
    </row>
    <row r="3" spans="1:20" ht="21.75" customHeight="1">
      <c r="A3" s="46" t="s">
        <v>36</v>
      </c>
      <c r="B3" s="47"/>
      <c r="C3" s="47"/>
      <c r="D3" s="47"/>
      <c r="E3" s="48"/>
      <c r="F3" s="52"/>
      <c r="G3" s="53"/>
      <c r="H3" s="52" t="s">
        <v>17</v>
      </c>
      <c r="I3" s="56"/>
      <c r="J3" s="53"/>
      <c r="K3" s="52" t="s">
        <v>3</v>
      </c>
      <c r="L3" s="56"/>
      <c r="M3" s="53"/>
      <c r="N3" s="58" t="s">
        <v>22</v>
      </c>
      <c r="O3" s="59"/>
      <c r="P3" s="59"/>
      <c r="Q3" s="60"/>
      <c r="R3" s="58"/>
      <c r="S3" s="64"/>
      <c r="T3" s="65"/>
    </row>
    <row r="4" spans="1:20" s="2" customFormat="1" ht="43.5" customHeight="1" thickBot="1">
      <c r="A4" s="49"/>
      <c r="B4" s="50"/>
      <c r="C4" s="50"/>
      <c r="D4" s="50"/>
      <c r="E4" s="51"/>
      <c r="F4" s="54"/>
      <c r="G4" s="55"/>
      <c r="H4" s="54"/>
      <c r="I4" s="57"/>
      <c r="J4" s="55"/>
      <c r="K4" s="54"/>
      <c r="L4" s="57"/>
      <c r="M4" s="55"/>
      <c r="N4" s="61"/>
      <c r="O4" s="62"/>
      <c r="P4" s="62"/>
      <c r="Q4" s="63"/>
      <c r="R4" s="66"/>
      <c r="S4" s="67"/>
      <c r="T4" s="68"/>
    </row>
    <row r="5" spans="1:20" ht="36.75" customHeight="1" thickBot="1">
      <c r="A5" s="24" t="s">
        <v>8</v>
      </c>
      <c r="B5" s="25"/>
      <c r="C5" s="26" t="s">
        <v>9</v>
      </c>
      <c r="D5" s="27"/>
      <c r="E5" s="27"/>
      <c r="F5" s="27"/>
      <c r="G5" s="27"/>
      <c r="H5" s="27"/>
      <c r="I5" s="27"/>
      <c r="J5" s="27"/>
      <c r="K5" s="27"/>
      <c r="L5" s="27"/>
      <c r="M5" s="27"/>
      <c r="N5" s="28"/>
      <c r="O5" s="29" t="s">
        <v>10</v>
      </c>
      <c r="P5" s="30"/>
      <c r="Q5" s="31"/>
      <c r="R5" s="32" t="s">
        <v>11</v>
      </c>
      <c r="S5" s="32"/>
      <c r="T5" s="33"/>
    </row>
    <row r="6" spans="1:20" ht="36.75" customHeight="1" thickTop="1" thickBot="1">
      <c r="A6" s="3" t="s">
        <v>12</v>
      </c>
      <c r="B6" s="5"/>
      <c r="C6" s="36" t="s">
        <v>13</v>
      </c>
      <c r="D6" s="37"/>
      <c r="E6" s="37"/>
      <c r="F6" s="38"/>
      <c r="G6" s="39" t="s">
        <v>40</v>
      </c>
      <c r="H6" s="40"/>
      <c r="I6" s="40"/>
      <c r="J6" s="41"/>
      <c r="K6" s="42" t="s">
        <v>41</v>
      </c>
      <c r="L6" s="37"/>
      <c r="M6" s="37"/>
      <c r="N6" s="38"/>
      <c r="O6" s="43" t="s">
        <v>48</v>
      </c>
      <c r="P6" s="44"/>
      <c r="Q6" s="45"/>
      <c r="R6" s="34"/>
      <c r="S6" s="34"/>
      <c r="T6" s="35"/>
    </row>
    <row r="7" spans="1:20" s="4" customFormat="1" ht="45" customHeight="1">
      <c r="A7" s="14">
        <v>1</v>
      </c>
      <c r="B7" s="6" t="s">
        <v>37</v>
      </c>
      <c r="C7" s="122" t="s">
        <v>39</v>
      </c>
      <c r="D7" s="123"/>
      <c r="E7" s="123"/>
      <c r="F7" s="124"/>
      <c r="G7" s="110"/>
      <c r="H7" s="111"/>
      <c r="I7" s="111"/>
      <c r="J7" s="112"/>
      <c r="K7" s="71"/>
      <c r="L7" s="71"/>
      <c r="M7" s="71"/>
      <c r="N7" s="71"/>
      <c r="O7" s="157" t="s">
        <v>46</v>
      </c>
      <c r="P7" s="158"/>
      <c r="Q7" s="159"/>
      <c r="R7" s="149" t="s">
        <v>27</v>
      </c>
      <c r="S7" s="150"/>
      <c r="T7" s="151"/>
    </row>
    <row r="8" spans="1:20" s="4" customFormat="1" ht="45" customHeight="1">
      <c r="A8" s="15">
        <v>2</v>
      </c>
      <c r="B8" s="7" t="s">
        <v>38</v>
      </c>
      <c r="C8" s="128"/>
      <c r="D8" s="129"/>
      <c r="E8" s="129"/>
      <c r="F8" s="130"/>
      <c r="G8" s="113"/>
      <c r="H8" s="114"/>
      <c r="I8" s="114"/>
      <c r="J8" s="115"/>
      <c r="K8" s="71"/>
      <c r="L8" s="71"/>
      <c r="M8" s="71"/>
      <c r="N8" s="71"/>
      <c r="O8" s="160"/>
      <c r="P8" s="161"/>
      <c r="Q8" s="162"/>
      <c r="R8" s="154"/>
      <c r="S8" s="155"/>
      <c r="T8" s="156"/>
    </row>
    <row r="9" spans="1:20" s="4" customFormat="1" ht="45" customHeight="1">
      <c r="A9" s="15">
        <v>3</v>
      </c>
      <c r="B9" s="8"/>
      <c r="C9" s="75"/>
      <c r="D9" s="76"/>
      <c r="E9" s="76"/>
      <c r="F9" s="76"/>
      <c r="G9" s="113"/>
      <c r="H9" s="114"/>
      <c r="I9" s="114"/>
      <c r="J9" s="115"/>
      <c r="K9" s="71"/>
      <c r="L9" s="71"/>
      <c r="M9" s="71"/>
      <c r="N9" s="71"/>
      <c r="O9" s="119"/>
      <c r="P9" s="120"/>
      <c r="Q9" s="121"/>
      <c r="R9" s="77"/>
      <c r="S9" s="78"/>
      <c r="T9" s="79"/>
    </row>
    <row r="10" spans="1:20" s="4" customFormat="1" ht="45" customHeight="1">
      <c r="A10" s="15">
        <v>4</v>
      </c>
      <c r="B10" s="9"/>
      <c r="C10" s="75"/>
      <c r="D10" s="76"/>
      <c r="E10" s="76"/>
      <c r="F10" s="76"/>
      <c r="G10" s="113"/>
      <c r="H10" s="114"/>
      <c r="I10" s="114"/>
      <c r="J10" s="115"/>
      <c r="K10" s="71"/>
      <c r="L10" s="71"/>
      <c r="M10" s="71"/>
      <c r="N10" s="71"/>
      <c r="O10" s="119"/>
      <c r="P10" s="120"/>
      <c r="Q10" s="121"/>
      <c r="R10" s="81"/>
      <c r="S10" s="82"/>
      <c r="T10" s="83"/>
    </row>
    <row r="11" spans="1:20" s="4" customFormat="1" ht="45" customHeight="1">
      <c r="A11" s="15">
        <v>5</v>
      </c>
      <c r="B11" s="10"/>
      <c r="C11" s="75"/>
      <c r="D11" s="76"/>
      <c r="E11" s="76"/>
      <c r="F11" s="76"/>
      <c r="G11" s="113"/>
      <c r="H11" s="114"/>
      <c r="I11" s="114"/>
      <c r="J11" s="115"/>
      <c r="K11" s="71"/>
      <c r="L11" s="71"/>
      <c r="M11" s="71"/>
      <c r="N11" s="71"/>
      <c r="O11" s="119"/>
      <c r="P11" s="120"/>
      <c r="Q11" s="121"/>
      <c r="R11" s="84"/>
      <c r="S11" s="84"/>
      <c r="T11" s="85"/>
    </row>
    <row r="12" spans="1:20" s="4" customFormat="1" ht="45" customHeight="1">
      <c r="A12" s="15">
        <v>6</v>
      </c>
      <c r="B12" s="10"/>
      <c r="C12" s="75"/>
      <c r="D12" s="76"/>
      <c r="E12" s="76"/>
      <c r="F12" s="76"/>
      <c r="G12" s="113"/>
      <c r="H12" s="114"/>
      <c r="I12" s="114"/>
      <c r="J12" s="115"/>
      <c r="K12" s="71"/>
      <c r="L12" s="71"/>
      <c r="M12" s="71"/>
      <c r="N12" s="71"/>
      <c r="O12" s="119"/>
      <c r="P12" s="120"/>
      <c r="Q12" s="121"/>
      <c r="R12" s="86"/>
      <c r="S12" s="86"/>
      <c r="T12" s="87"/>
    </row>
    <row r="13" spans="1:20" s="4" customFormat="1" ht="45" customHeight="1">
      <c r="A13" s="15">
        <v>7</v>
      </c>
      <c r="B13" s="9"/>
      <c r="C13" s="75"/>
      <c r="D13" s="76"/>
      <c r="E13" s="76"/>
      <c r="F13" s="76"/>
      <c r="G13" s="113"/>
      <c r="H13" s="114"/>
      <c r="I13" s="114"/>
      <c r="J13" s="115"/>
      <c r="K13" s="71"/>
      <c r="L13" s="71"/>
      <c r="M13" s="71"/>
      <c r="N13" s="71"/>
      <c r="O13" s="119"/>
      <c r="P13" s="120"/>
      <c r="Q13" s="121"/>
      <c r="R13" s="86"/>
      <c r="S13" s="86"/>
      <c r="T13" s="87"/>
    </row>
    <row r="14" spans="1:20" s="4" customFormat="1" ht="45" customHeight="1">
      <c r="A14" s="15">
        <v>8</v>
      </c>
      <c r="B14" s="9"/>
      <c r="C14" s="75"/>
      <c r="D14" s="76"/>
      <c r="E14" s="76"/>
      <c r="F14" s="76"/>
      <c r="G14" s="80"/>
      <c r="H14" s="80"/>
      <c r="I14" s="80"/>
      <c r="J14" s="80"/>
      <c r="K14" s="71"/>
      <c r="L14" s="71"/>
      <c r="M14" s="71"/>
      <c r="N14" s="71"/>
      <c r="O14" s="88"/>
      <c r="P14" s="88"/>
      <c r="Q14" s="88"/>
      <c r="R14" s="86"/>
      <c r="S14" s="86"/>
      <c r="T14" s="87"/>
    </row>
    <row r="15" spans="1:20" s="4" customFormat="1" ht="45" customHeight="1">
      <c r="A15" s="15">
        <v>9</v>
      </c>
      <c r="B15" s="9"/>
      <c r="C15" s="75"/>
      <c r="D15" s="76"/>
      <c r="E15" s="76"/>
      <c r="F15" s="76"/>
      <c r="G15" s="80"/>
      <c r="H15" s="80"/>
      <c r="I15" s="80"/>
      <c r="J15" s="80"/>
      <c r="K15" s="71"/>
      <c r="L15" s="71"/>
      <c r="M15" s="71"/>
      <c r="N15" s="71"/>
      <c r="O15" s="88"/>
      <c r="P15" s="88"/>
      <c r="Q15" s="88"/>
      <c r="R15" s="86"/>
      <c r="S15" s="86"/>
      <c r="T15" s="87"/>
    </row>
    <row r="16" spans="1:20" s="4" customFormat="1" ht="45" customHeight="1">
      <c r="A16" s="15">
        <v>10</v>
      </c>
      <c r="B16" s="9"/>
      <c r="C16" s="75"/>
      <c r="D16" s="76"/>
      <c r="E16" s="76"/>
      <c r="F16" s="76"/>
      <c r="G16" s="80"/>
      <c r="H16" s="80"/>
      <c r="I16" s="80"/>
      <c r="J16" s="80"/>
      <c r="K16" s="71"/>
      <c r="L16" s="71"/>
      <c r="M16" s="71"/>
      <c r="N16" s="71"/>
      <c r="O16" s="88"/>
      <c r="P16" s="88"/>
      <c r="Q16" s="88"/>
      <c r="R16" s="86"/>
      <c r="S16" s="86"/>
      <c r="T16" s="87"/>
    </row>
    <row r="17" spans="1:20" s="4" customFormat="1" ht="45" customHeight="1">
      <c r="A17" s="15">
        <v>11</v>
      </c>
      <c r="B17" s="9"/>
      <c r="C17" s="75"/>
      <c r="D17" s="76"/>
      <c r="E17" s="76"/>
      <c r="F17" s="76"/>
      <c r="G17" s="80"/>
      <c r="H17" s="80"/>
      <c r="I17" s="80"/>
      <c r="J17" s="80"/>
      <c r="K17" s="71"/>
      <c r="L17" s="71"/>
      <c r="M17" s="71"/>
      <c r="N17" s="71"/>
      <c r="O17" s="88"/>
      <c r="P17" s="88"/>
      <c r="Q17" s="88"/>
      <c r="R17" s="86"/>
      <c r="S17" s="86"/>
      <c r="T17" s="87"/>
    </row>
    <row r="18" spans="1:20" s="4" customFormat="1" ht="45" customHeight="1">
      <c r="A18" s="15">
        <v>12</v>
      </c>
      <c r="B18" s="9"/>
      <c r="C18" s="75"/>
      <c r="D18" s="76"/>
      <c r="E18" s="76"/>
      <c r="F18" s="76"/>
      <c r="G18" s="80"/>
      <c r="H18" s="80"/>
      <c r="I18" s="80"/>
      <c r="J18" s="80"/>
      <c r="K18" s="71"/>
      <c r="L18" s="71"/>
      <c r="M18" s="71"/>
      <c r="N18" s="71"/>
      <c r="O18" s="88"/>
      <c r="P18" s="88"/>
      <c r="Q18" s="88"/>
      <c r="R18" s="86"/>
      <c r="S18" s="86"/>
      <c r="T18" s="87"/>
    </row>
    <row r="19" spans="1:20" s="4" customFormat="1" ht="45" customHeight="1">
      <c r="A19" s="15">
        <v>13</v>
      </c>
      <c r="B19" s="9"/>
      <c r="C19" s="75"/>
      <c r="D19" s="76"/>
      <c r="E19" s="76"/>
      <c r="F19" s="76"/>
      <c r="G19" s="80"/>
      <c r="H19" s="80"/>
      <c r="I19" s="80"/>
      <c r="J19" s="80"/>
      <c r="K19" s="71"/>
      <c r="L19" s="71"/>
      <c r="M19" s="71"/>
      <c r="N19" s="71"/>
      <c r="O19" s="88"/>
      <c r="P19" s="88"/>
      <c r="Q19" s="88"/>
      <c r="R19" s="86"/>
      <c r="S19" s="86"/>
      <c r="T19" s="87"/>
    </row>
    <row r="20" spans="1:20" s="4" customFormat="1" ht="45" customHeight="1">
      <c r="A20" s="15">
        <v>14</v>
      </c>
      <c r="B20" s="9"/>
      <c r="C20" s="75"/>
      <c r="D20" s="76"/>
      <c r="E20" s="76"/>
      <c r="F20" s="76"/>
      <c r="G20" s="80"/>
      <c r="H20" s="80"/>
      <c r="I20" s="80"/>
      <c r="J20" s="80"/>
      <c r="K20" s="71"/>
      <c r="L20" s="71"/>
      <c r="M20" s="71"/>
      <c r="N20" s="71"/>
      <c r="O20" s="88"/>
      <c r="P20" s="88"/>
      <c r="Q20" s="88"/>
      <c r="R20" s="86"/>
      <c r="S20" s="86"/>
      <c r="T20" s="87"/>
    </row>
    <row r="21" spans="1:20" ht="46.5" customHeight="1">
      <c r="A21" s="15">
        <v>15</v>
      </c>
      <c r="B21" s="9"/>
      <c r="C21" s="75"/>
      <c r="D21" s="76"/>
      <c r="E21" s="76"/>
      <c r="F21" s="76"/>
      <c r="G21" s="80"/>
      <c r="H21" s="80"/>
      <c r="I21" s="80"/>
      <c r="J21" s="80"/>
      <c r="K21" s="71"/>
      <c r="L21" s="71"/>
      <c r="M21" s="71"/>
      <c r="N21" s="71"/>
      <c r="O21" s="88"/>
      <c r="P21" s="88"/>
      <c r="Q21" s="88"/>
      <c r="R21" s="86"/>
      <c r="S21" s="86"/>
      <c r="T21" s="87"/>
    </row>
    <row r="22" spans="1:20" s="4" customFormat="1" ht="51.75" customHeight="1">
      <c r="A22" s="15">
        <v>16</v>
      </c>
      <c r="B22" s="9"/>
      <c r="C22" s="75"/>
      <c r="D22" s="76"/>
      <c r="E22" s="76"/>
      <c r="F22" s="76"/>
      <c r="G22" s="80"/>
      <c r="H22" s="80"/>
      <c r="I22" s="80"/>
      <c r="J22" s="80"/>
      <c r="K22" s="71"/>
      <c r="L22" s="71"/>
      <c r="M22" s="71"/>
      <c r="N22" s="71"/>
      <c r="O22" s="88"/>
      <c r="P22" s="88"/>
      <c r="Q22" s="88"/>
      <c r="R22" s="86"/>
      <c r="S22" s="86"/>
      <c r="T22" s="87"/>
    </row>
    <row r="23" spans="1:20" ht="51.75" customHeight="1">
      <c r="A23" s="15">
        <v>17</v>
      </c>
      <c r="B23" s="9"/>
      <c r="C23" s="75"/>
      <c r="D23" s="76"/>
      <c r="E23" s="76"/>
      <c r="F23" s="76"/>
      <c r="G23" s="80"/>
      <c r="H23" s="80"/>
      <c r="I23" s="80"/>
      <c r="J23" s="80"/>
      <c r="K23" s="71"/>
      <c r="L23" s="71"/>
      <c r="M23" s="71"/>
      <c r="N23" s="71"/>
      <c r="O23" s="88"/>
      <c r="P23" s="88"/>
      <c r="Q23" s="88"/>
      <c r="R23" s="86"/>
      <c r="S23" s="86"/>
      <c r="T23" s="87"/>
    </row>
    <row r="24" spans="1:20" ht="51.75" customHeight="1" thickBot="1">
      <c r="A24" s="16">
        <v>18</v>
      </c>
      <c r="B24" s="11"/>
      <c r="C24" s="103"/>
      <c r="D24" s="104"/>
      <c r="E24" s="104"/>
      <c r="F24" s="104"/>
      <c r="G24" s="105"/>
      <c r="H24" s="105"/>
      <c r="I24" s="105"/>
      <c r="J24" s="105"/>
      <c r="K24" s="106"/>
      <c r="L24" s="106"/>
      <c r="M24" s="106"/>
      <c r="N24" s="106"/>
      <c r="O24" s="107"/>
      <c r="P24" s="107"/>
      <c r="Q24" s="107"/>
      <c r="R24" s="108"/>
      <c r="S24" s="108"/>
      <c r="T24" s="109"/>
    </row>
    <row r="25" spans="1:20" ht="18" thickBot="1">
      <c r="A25" s="89" t="s">
        <v>14</v>
      </c>
      <c r="B25" s="90"/>
      <c r="C25" s="90"/>
      <c r="D25" s="90"/>
      <c r="E25" s="90"/>
      <c r="F25" s="90"/>
      <c r="G25" s="90"/>
      <c r="H25" s="90"/>
      <c r="I25" s="90"/>
      <c r="J25" s="90"/>
      <c r="K25" s="90"/>
      <c r="L25" s="90"/>
      <c r="M25" s="90"/>
      <c r="N25" s="90"/>
      <c r="O25" s="90"/>
      <c r="P25" s="90"/>
      <c r="Q25" s="90"/>
      <c r="R25" s="90"/>
      <c r="S25" s="90"/>
      <c r="T25" s="91"/>
    </row>
    <row r="26" spans="1:20">
      <c r="A26" s="92"/>
      <c r="B26" s="93"/>
      <c r="C26" s="93"/>
      <c r="D26" s="93"/>
      <c r="E26" s="93"/>
      <c r="F26" s="93"/>
      <c r="G26" s="93"/>
      <c r="H26" s="93"/>
      <c r="I26" s="93"/>
      <c r="J26" s="93"/>
      <c r="K26" s="93"/>
      <c r="L26" s="93"/>
      <c r="M26" s="93"/>
      <c r="N26" s="93"/>
      <c r="O26" s="93"/>
      <c r="P26" s="93"/>
      <c r="Q26" s="93"/>
      <c r="R26" s="93"/>
      <c r="S26" s="93"/>
      <c r="T26" s="94"/>
    </row>
    <row r="27" spans="1:20">
      <c r="A27" s="95"/>
      <c r="B27" s="96"/>
      <c r="C27" s="96"/>
      <c r="D27" s="96"/>
      <c r="E27" s="96"/>
      <c r="F27" s="96"/>
      <c r="G27" s="96"/>
      <c r="H27" s="96"/>
      <c r="I27" s="96"/>
      <c r="J27" s="96"/>
      <c r="K27" s="96"/>
      <c r="L27" s="96"/>
      <c r="M27" s="96"/>
      <c r="N27" s="96"/>
      <c r="O27" s="96"/>
      <c r="P27" s="96"/>
      <c r="Q27" s="96"/>
      <c r="R27" s="96"/>
      <c r="S27" s="96"/>
      <c r="T27" s="97"/>
    </row>
    <row r="28" spans="1:20">
      <c r="A28" s="95"/>
      <c r="B28" s="96"/>
      <c r="C28" s="96"/>
      <c r="D28" s="96"/>
      <c r="E28" s="96"/>
      <c r="F28" s="96"/>
      <c r="G28" s="96"/>
      <c r="H28" s="96"/>
      <c r="I28" s="96"/>
      <c r="J28" s="96"/>
      <c r="K28" s="96"/>
      <c r="L28" s="96"/>
      <c r="M28" s="96"/>
      <c r="N28" s="96"/>
      <c r="O28" s="96"/>
      <c r="P28" s="96"/>
      <c r="Q28" s="96"/>
      <c r="R28" s="96"/>
      <c r="S28" s="96"/>
      <c r="T28" s="97"/>
    </row>
    <row r="29" spans="1:20">
      <c r="A29" s="95"/>
      <c r="B29" s="96"/>
      <c r="C29" s="96"/>
      <c r="D29" s="96"/>
      <c r="E29" s="96"/>
      <c r="F29" s="96"/>
      <c r="G29" s="96"/>
      <c r="H29" s="96"/>
      <c r="I29" s="96"/>
      <c r="J29" s="96"/>
      <c r="K29" s="96"/>
      <c r="L29" s="96"/>
      <c r="M29" s="96"/>
      <c r="N29" s="96"/>
      <c r="O29" s="96"/>
      <c r="P29" s="96"/>
      <c r="Q29" s="96"/>
      <c r="R29" s="96"/>
      <c r="S29" s="96"/>
      <c r="T29" s="97"/>
    </row>
    <row r="30" spans="1:20">
      <c r="A30" s="95"/>
      <c r="B30" s="96"/>
      <c r="C30" s="96"/>
      <c r="D30" s="96"/>
      <c r="E30" s="96"/>
      <c r="F30" s="96"/>
      <c r="G30" s="96"/>
      <c r="H30" s="96"/>
      <c r="I30" s="96"/>
      <c r="J30" s="96"/>
      <c r="K30" s="96"/>
      <c r="L30" s="96"/>
      <c r="M30" s="96"/>
      <c r="N30" s="96"/>
      <c r="O30" s="96"/>
      <c r="P30" s="96"/>
      <c r="Q30" s="96"/>
      <c r="R30" s="96"/>
      <c r="S30" s="96"/>
      <c r="T30" s="97"/>
    </row>
    <row r="31" spans="1:20">
      <c r="A31" s="95"/>
      <c r="B31" s="96"/>
      <c r="C31" s="96"/>
      <c r="D31" s="96"/>
      <c r="E31" s="96"/>
      <c r="F31" s="96"/>
      <c r="G31" s="96"/>
      <c r="H31" s="96"/>
      <c r="I31" s="96"/>
      <c r="J31" s="96"/>
      <c r="K31" s="96"/>
      <c r="L31" s="96"/>
      <c r="M31" s="96"/>
      <c r="N31" s="96"/>
      <c r="O31" s="96"/>
      <c r="P31" s="96"/>
      <c r="Q31" s="96"/>
      <c r="R31" s="96"/>
      <c r="S31" s="96"/>
      <c r="T31" s="97"/>
    </row>
    <row r="32" spans="1:20">
      <c r="A32" s="95"/>
      <c r="B32" s="96"/>
      <c r="C32" s="96"/>
      <c r="D32" s="96"/>
      <c r="E32" s="96"/>
      <c r="F32" s="96"/>
      <c r="G32" s="96"/>
      <c r="H32" s="96"/>
      <c r="I32" s="96"/>
      <c r="J32" s="96"/>
      <c r="K32" s="96"/>
      <c r="L32" s="96"/>
      <c r="M32" s="96"/>
      <c r="N32" s="96"/>
      <c r="O32" s="96"/>
      <c r="P32" s="96"/>
      <c r="Q32" s="96"/>
      <c r="R32" s="96"/>
      <c r="S32" s="96"/>
      <c r="T32" s="97"/>
    </row>
    <row r="33" spans="1:20">
      <c r="A33" s="95"/>
      <c r="B33" s="96"/>
      <c r="C33" s="96"/>
      <c r="D33" s="96"/>
      <c r="E33" s="96"/>
      <c r="F33" s="98"/>
      <c r="G33" s="96"/>
      <c r="H33" s="96"/>
      <c r="I33" s="96"/>
      <c r="J33" s="96"/>
      <c r="K33" s="96"/>
      <c r="L33" s="96"/>
      <c r="M33" s="96"/>
      <c r="N33" s="96"/>
      <c r="O33" s="96"/>
      <c r="P33" s="96"/>
      <c r="Q33" s="96"/>
      <c r="R33" s="96"/>
      <c r="S33" s="96"/>
      <c r="T33" s="97"/>
    </row>
    <row r="34" spans="1:20">
      <c r="A34" s="95"/>
      <c r="B34" s="96"/>
      <c r="C34" s="96"/>
      <c r="D34" s="96"/>
      <c r="E34" s="96"/>
      <c r="F34" s="98"/>
      <c r="G34" s="96"/>
      <c r="H34" s="96"/>
      <c r="I34" s="96"/>
      <c r="J34" s="96"/>
      <c r="K34" s="96"/>
      <c r="L34" s="96"/>
      <c r="M34" s="96"/>
      <c r="N34" s="96"/>
      <c r="O34" s="96"/>
      <c r="P34" s="96"/>
      <c r="Q34" s="96"/>
      <c r="R34" s="96"/>
      <c r="S34" s="96"/>
      <c r="T34" s="97"/>
    </row>
    <row r="35" spans="1:20" ht="14.25" thickBot="1">
      <c r="A35" s="99"/>
      <c r="B35" s="100"/>
      <c r="C35" s="100"/>
      <c r="D35" s="100"/>
      <c r="E35" s="100"/>
      <c r="F35" s="101"/>
      <c r="G35" s="100"/>
      <c r="H35" s="100"/>
      <c r="I35" s="100"/>
      <c r="J35" s="100"/>
      <c r="K35" s="100"/>
      <c r="L35" s="100"/>
      <c r="M35" s="100"/>
      <c r="N35" s="100"/>
      <c r="O35" s="100"/>
      <c r="P35" s="100"/>
      <c r="Q35" s="100"/>
      <c r="R35" s="100"/>
      <c r="S35" s="100"/>
      <c r="T35" s="102"/>
    </row>
    <row r="36" spans="1:20">
      <c r="A36" s="12"/>
      <c r="B36" s="12"/>
      <c r="C36" s="12"/>
      <c r="D36" s="12"/>
      <c r="E36" s="12"/>
      <c r="F36" s="12"/>
      <c r="G36" s="13"/>
    </row>
    <row r="37" spans="1:20">
      <c r="A37" s="12"/>
      <c r="B37" s="12"/>
      <c r="C37" s="12"/>
      <c r="D37" s="12"/>
      <c r="E37" s="12"/>
      <c r="F37" s="12"/>
      <c r="G37" s="12"/>
    </row>
    <row r="38" spans="1:20">
      <c r="A38" s="12"/>
      <c r="B38" s="12"/>
      <c r="C38" s="12"/>
      <c r="D38" s="12"/>
      <c r="E38" s="12"/>
      <c r="F38" s="12"/>
      <c r="G38" s="12"/>
    </row>
    <row r="39" spans="1:20">
      <c r="A39" s="12"/>
      <c r="B39" s="12"/>
      <c r="C39" s="12"/>
      <c r="D39" s="12"/>
      <c r="E39" s="12"/>
      <c r="F39" s="12"/>
      <c r="G39" s="12"/>
    </row>
  </sheetData>
  <mergeCells count="110">
    <mergeCell ref="R2:T2"/>
    <mergeCell ref="A3:E4"/>
    <mergeCell ref="F3:G4"/>
    <mergeCell ref="H3:J4"/>
    <mergeCell ref="K3:M4"/>
    <mergeCell ref="N3:Q4"/>
    <mergeCell ref="R3:T4"/>
    <mergeCell ref="A1:B1"/>
    <mergeCell ref="A2:E2"/>
    <mergeCell ref="F2:G2"/>
    <mergeCell ref="H2:J2"/>
    <mergeCell ref="K2:M2"/>
    <mergeCell ref="N2:Q2"/>
    <mergeCell ref="G7:J7"/>
    <mergeCell ref="K7:N7"/>
    <mergeCell ref="G8:J8"/>
    <mergeCell ref="K8:N8"/>
    <mergeCell ref="A5:B5"/>
    <mergeCell ref="C5:N5"/>
    <mergeCell ref="O5:Q5"/>
    <mergeCell ref="R5:T6"/>
    <mergeCell ref="C6:F6"/>
    <mergeCell ref="G6:J6"/>
    <mergeCell ref="K6:N6"/>
    <mergeCell ref="O6:Q6"/>
    <mergeCell ref="C9:F9"/>
    <mergeCell ref="G9:J9"/>
    <mergeCell ref="K9:N9"/>
    <mergeCell ref="O9:Q9"/>
    <mergeCell ref="R9:T9"/>
    <mergeCell ref="C10:F10"/>
    <mergeCell ref="G10:J10"/>
    <mergeCell ref="K10:N10"/>
    <mergeCell ref="O10:Q10"/>
    <mergeCell ref="R10:T10"/>
    <mergeCell ref="C11:F11"/>
    <mergeCell ref="G11:J11"/>
    <mergeCell ref="K11:N11"/>
    <mergeCell ref="O11:Q11"/>
    <mergeCell ref="R11:T11"/>
    <mergeCell ref="C12:F12"/>
    <mergeCell ref="G12:J12"/>
    <mergeCell ref="K12:N12"/>
    <mergeCell ref="O12:Q12"/>
    <mergeCell ref="R12:T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R22:T22"/>
    <mergeCell ref="C19:F19"/>
    <mergeCell ref="G19:J19"/>
    <mergeCell ref="K19:N19"/>
    <mergeCell ref="O19:Q19"/>
    <mergeCell ref="R19:T19"/>
    <mergeCell ref="C20:F20"/>
    <mergeCell ref="G20:J20"/>
    <mergeCell ref="K20:N20"/>
    <mergeCell ref="O20:Q20"/>
    <mergeCell ref="R20:T20"/>
    <mergeCell ref="A25:T25"/>
    <mergeCell ref="A26:T35"/>
    <mergeCell ref="C7:F8"/>
    <mergeCell ref="O7:Q8"/>
    <mergeCell ref="R7:T8"/>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s>
  <phoneticPr fontId="1"/>
  <dataValidations count="4">
    <dataValidation type="list" allowBlank="1" showInputMessage="1" showErrorMessage="1" sqref="WRL983043 WHP983043 VXT983043 VNX983043 VEB983043 UUF983043 UKJ983043 UAN983043 TQR983043 TGV983043 SWZ983043 SND983043 SDH983043 RTL983043 RJP983043 QZT983043 QPX983043 QGB983043 PWF983043 PMJ983043 PCN983043 OSR983043 OIV983043 NYZ983043 NPD983043 NFH983043 MVL983043 MLP983043 MBT983043 LRX983043 LIB983043 KYF983043 KOJ983043 KEN983043 JUR983043 JKV983043 JAZ983043 IRD983043 IHH983043 HXL983043 HNP983043 HDT983043 GTX983043 GKB983043 GAF983043 FQJ983043 FGN983043 EWR983043 EMV983043 ECZ983043 DTD983043 DJH983043 CZL983043 CPP983043 CFT983043 BVX983043 BMB983043 BCF983043 ASJ983043 AIN983043 YR983043 OV983043 EZ983043 J983043 WRL917507 WHP917507 VXT917507 VNX917507 VEB917507 UUF917507 UKJ917507 UAN917507 TQR917507 TGV917507 SWZ917507 SND917507 SDH917507 RTL917507 RJP917507 QZT917507 QPX917507 QGB917507 PWF917507 PMJ917507 PCN917507 OSR917507 OIV917507 NYZ917507 NPD917507 NFH917507 MVL917507 MLP917507 MBT917507 LRX917507 LIB917507 KYF917507 KOJ917507 KEN917507 JUR917507 JKV917507 JAZ917507 IRD917507 IHH917507 HXL917507 HNP917507 HDT917507 GTX917507 GKB917507 GAF917507 FQJ917507 FGN917507 EWR917507 EMV917507 ECZ917507 DTD917507 DJH917507 CZL917507 CPP917507 CFT917507 BVX917507 BMB917507 BCF917507 ASJ917507 AIN917507 YR917507 OV917507 EZ917507 J917507 WRL851971 WHP851971 VXT851971 VNX851971 VEB851971 UUF851971 UKJ851971 UAN851971 TQR851971 TGV851971 SWZ851971 SND851971 SDH851971 RTL851971 RJP851971 QZT851971 QPX851971 QGB851971 PWF851971 PMJ851971 PCN851971 OSR851971 OIV851971 NYZ851971 NPD851971 NFH851971 MVL851971 MLP851971 MBT851971 LRX851971 LIB851971 KYF851971 KOJ851971 KEN851971 JUR851971 JKV851971 JAZ851971 IRD851971 IHH851971 HXL851971 HNP851971 HDT851971 GTX851971 GKB851971 GAF851971 FQJ851971 FGN851971 EWR851971 EMV851971 ECZ851971 DTD851971 DJH851971 CZL851971 CPP851971 CFT851971 BVX851971 BMB851971 BCF851971 ASJ851971 AIN851971 YR851971 OV851971 EZ851971 J851971 WRL786435 WHP786435 VXT786435 VNX786435 VEB786435 UUF786435 UKJ786435 UAN786435 TQR786435 TGV786435 SWZ786435 SND786435 SDH786435 RTL786435 RJP786435 QZT786435 QPX786435 QGB786435 PWF786435 PMJ786435 PCN786435 OSR786435 OIV786435 NYZ786435 NPD786435 NFH786435 MVL786435 MLP786435 MBT786435 LRX786435 LIB786435 KYF786435 KOJ786435 KEN786435 JUR786435 JKV786435 JAZ786435 IRD786435 IHH786435 HXL786435 HNP786435 HDT786435 GTX786435 GKB786435 GAF786435 FQJ786435 FGN786435 EWR786435 EMV786435 ECZ786435 DTD786435 DJH786435 CZL786435 CPP786435 CFT786435 BVX786435 BMB786435 BCF786435 ASJ786435 AIN786435 YR786435 OV786435 EZ786435 J786435 WRL720899 WHP720899 VXT720899 VNX720899 VEB720899 UUF720899 UKJ720899 UAN720899 TQR720899 TGV720899 SWZ720899 SND720899 SDH720899 RTL720899 RJP720899 QZT720899 QPX720899 QGB720899 PWF720899 PMJ720899 PCN720899 OSR720899 OIV720899 NYZ720899 NPD720899 NFH720899 MVL720899 MLP720899 MBT720899 LRX720899 LIB720899 KYF720899 KOJ720899 KEN720899 JUR720899 JKV720899 JAZ720899 IRD720899 IHH720899 HXL720899 HNP720899 HDT720899 GTX720899 GKB720899 GAF720899 FQJ720899 FGN720899 EWR720899 EMV720899 ECZ720899 DTD720899 DJH720899 CZL720899 CPP720899 CFT720899 BVX720899 BMB720899 BCF720899 ASJ720899 AIN720899 YR720899 OV720899 EZ720899 J720899 WRL655363 WHP655363 VXT655363 VNX655363 VEB655363 UUF655363 UKJ655363 UAN655363 TQR655363 TGV655363 SWZ655363 SND655363 SDH655363 RTL655363 RJP655363 QZT655363 QPX655363 QGB655363 PWF655363 PMJ655363 PCN655363 OSR655363 OIV655363 NYZ655363 NPD655363 NFH655363 MVL655363 MLP655363 MBT655363 LRX655363 LIB655363 KYF655363 KOJ655363 KEN655363 JUR655363 JKV655363 JAZ655363 IRD655363 IHH655363 HXL655363 HNP655363 HDT655363 GTX655363 GKB655363 GAF655363 FQJ655363 FGN655363 EWR655363 EMV655363 ECZ655363 DTD655363 DJH655363 CZL655363 CPP655363 CFT655363 BVX655363 BMB655363 BCF655363 ASJ655363 AIN655363 YR655363 OV655363 EZ655363 J655363 WRL589827 WHP589827 VXT589827 VNX589827 VEB589827 UUF589827 UKJ589827 UAN589827 TQR589827 TGV589827 SWZ589827 SND589827 SDH589827 RTL589827 RJP589827 QZT589827 QPX589827 QGB589827 PWF589827 PMJ589827 PCN589827 OSR589827 OIV589827 NYZ589827 NPD589827 NFH589827 MVL589827 MLP589827 MBT589827 LRX589827 LIB589827 KYF589827 KOJ589827 KEN589827 JUR589827 JKV589827 JAZ589827 IRD589827 IHH589827 HXL589827 HNP589827 HDT589827 GTX589827 GKB589827 GAF589827 FQJ589827 FGN589827 EWR589827 EMV589827 ECZ589827 DTD589827 DJH589827 CZL589827 CPP589827 CFT589827 BVX589827 BMB589827 BCF589827 ASJ589827 AIN589827 YR589827 OV589827 EZ589827 J589827 WRL524291 WHP524291 VXT524291 VNX524291 VEB524291 UUF524291 UKJ524291 UAN524291 TQR524291 TGV524291 SWZ524291 SND524291 SDH524291 RTL524291 RJP524291 QZT524291 QPX524291 QGB524291 PWF524291 PMJ524291 PCN524291 OSR524291 OIV524291 NYZ524291 NPD524291 NFH524291 MVL524291 MLP524291 MBT524291 LRX524291 LIB524291 KYF524291 KOJ524291 KEN524291 JUR524291 JKV524291 JAZ524291 IRD524291 IHH524291 HXL524291 HNP524291 HDT524291 GTX524291 GKB524291 GAF524291 FQJ524291 FGN524291 EWR524291 EMV524291 ECZ524291 DTD524291 DJH524291 CZL524291 CPP524291 CFT524291 BVX524291 BMB524291 BCF524291 ASJ524291 AIN524291 YR524291 OV524291 EZ524291 J524291 WRL458755 WHP458755 VXT458755 VNX458755 VEB458755 UUF458755 UKJ458755 UAN458755 TQR458755 TGV458755 SWZ458755 SND458755 SDH458755 RTL458755 RJP458755 QZT458755 QPX458755 QGB458755 PWF458755 PMJ458755 PCN458755 OSR458755 OIV458755 NYZ458755 NPD458755 NFH458755 MVL458755 MLP458755 MBT458755 LRX458755 LIB458755 KYF458755 KOJ458755 KEN458755 JUR458755 JKV458755 JAZ458755 IRD458755 IHH458755 HXL458755 HNP458755 HDT458755 GTX458755 GKB458755 GAF458755 FQJ458755 FGN458755 EWR458755 EMV458755 ECZ458755 DTD458755 DJH458755 CZL458755 CPP458755 CFT458755 BVX458755 BMB458755 BCF458755 ASJ458755 AIN458755 YR458755 OV458755 EZ458755 J458755 WRL393219 WHP393219 VXT393219 VNX393219 VEB393219 UUF393219 UKJ393219 UAN393219 TQR393219 TGV393219 SWZ393219 SND393219 SDH393219 RTL393219 RJP393219 QZT393219 QPX393219 QGB393219 PWF393219 PMJ393219 PCN393219 OSR393219 OIV393219 NYZ393219 NPD393219 NFH393219 MVL393219 MLP393219 MBT393219 LRX393219 LIB393219 KYF393219 KOJ393219 KEN393219 JUR393219 JKV393219 JAZ393219 IRD393219 IHH393219 HXL393219 HNP393219 HDT393219 GTX393219 GKB393219 GAF393219 FQJ393219 FGN393219 EWR393219 EMV393219 ECZ393219 DTD393219 DJH393219 CZL393219 CPP393219 CFT393219 BVX393219 BMB393219 BCF393219 ASJ393219 AIN393219 YR393219 OV393219 EZ393219 J393219 WRL327683 WHP327683 VXT327683 VNX327683 VEB327683 UUF327683 UKJ327683 UAN327683 TQR327683 TGV327683 SWZ327683 SND327683 SDH327683 RTL327683 RJP327683 QZT327683 QPX327683 QGB327683 PWF327683 PMJ327683 PCN327683 OSR327683 OIV327683 NYZ327683 NPD327683 NFH327683 MVL327683 MLP327683 MBT327683 LRX327683 LIB327683 KYF327683 KOJ327683 KEN327683 JUR327683 JKV327683 JAZ327683 IRD327683 IHH327683 HXL327683 HNP327683 HDT327683 GTX327683 GKB327683 GAF327683 FQJ327683 FGN327683 EWR327683 EMV327683 ECZ327683 DTD327683 DJH327683 CZL327683 CPP327683 CFT327683 BVX327683 BMB327683 BCF327683 ASJ327683 AIN327683 YR327683 OV327683 EZ327683 J327683 WRL262147 WHP262147 VXT262147 VNX262147 VEB262147 UUF262147 UKJ262147 UAN262147 TQR262147 TGV262147 SWZ262147 SND262147 SDH262147 RTL262147 RJP262147 QZT262147 QPX262147 QGB262147 PWF262147 PMJ262147 PCN262147 OSR262147 OIV262147 NYZ262147 NPD262147 NFH262147 MVL262147 MLP262147 MBT262147 LRX262147 LIB262147 KYF262147 KOJ262147 KEN262147 JUR262147 JKV262147 JAZ262147 IRD262147 IHH262147 HXL262147 HNP262147 HDT262147 GTX262147 GKB262147 GAF262147 FQJ262147 FGN262147 EWR262147 EMV262147 ECZ262147 DTD262147 DJH262147 CZL262147 CPP262147 CFT262147 BVX262147 BMB262147 BCF262147 ASJ262147 AIN262147 YR262147 OV262147 EZ262147 J262147 WRL196611 WHP196611 VXT196611 VNX196611 VEB196611 UUF196611 UKJ196611 UAN196611 TQR196611 TGV196611 SWZ196611 SND196611 SDH196611 RTL196611 RJP196611 QZT196611 QPX196611 QGB196611 PWF196611 PMJ196611 PCN196611 OSR196611 OIV196611 NYZ196611 NPD196611 NFH196611 MVL196611 MLP196611 MBT196611 LRX196611 LIB196611 KYF196611 KOJ196611 KEN196611 JUR196611 JKV196611 JAZ196611 IRD196611 IHH196611 HXL196611 HNP196611 HDT196611 GTX196611 GKB196611 GAF196611 FQJ196611 FGN196611 EWR196611 EMV196611 ECZ196611 DTD196611 DJH196611 CZL196611 CPP196611 CFT196611 BVX196611 BMB196611 BCF196611 ASJ196611 AIN196611 YR196611 OV196611 EZ196611 J196611 WRL131075 WHP131075 VXT131075 VNX131075 VEB131075 UUF131075 UKJ131075 UAN131075 TQR131075 TGV131075 SWZ131075 SND131075 SDH131075 RTL131075 RJP131075 QZT131075 QPX131075 QGB131075 PWF131075 PMJ131075 PCN131075 OSR131075 OIV131075 NYZ131075 NPD131075 NFH131075 MVL131075 MLP131075 MBT131075 LRX131075 LIB131075 KYF131075 KOJ131075 KEN131075 JUR131075 JKV131075 JAZ131075 IRD131075 IHH131075 HXL131075 HNP131075 HDT131075 GTX131075 GKB131075 GAF131075 FQJ131075 FGN131075 EWR131075 EMV131075 ECZ131075 DTD131075 DJH131075 CZL131075 CPP131075 CFT131075 BVX131075 BMB131075 BCF131075 ASJ131075 AIN131075 YR131075 OV131075 EZ131075 J131075 WRL65539 WHP65539 VXT65539 VNX65539 VEB65539 UUF65539 UKJ65539 UAN65539 TQR65539 TGV65539 SWZ65539 SND65539 SDH65539 RTL65539 RJP65539 QZT65539 QPX65539 QGB65539 PWF65539 PMJ65539 PCN65539 OSR65539 OIV65539 NYZ65539 NPD65539 NFH65539 MVL65539 MLP65539 MBT65539 LRX65539 LIB65539 KYF65539 KOJ65539 KEN65539 JUR65539 JKV65539 JAZ65539 IRD65539 IHH65539 HXL65539 HNP65539 HDT65539 GTX65539 GKB65539 GAF65539 FQJ65539 FGN65539 EWR65539 EMV65539 ECZ65539 DTD65539 DJH65539 CZL65539 CPP65539 CFT65539 BVX65539 BMB65539 BCF65539 ASJ65539 AIN65539 YR65539 OV65539 EZ65539 J65539 WRL3 WHP3 VXT3 VNX3 VEB3 UUF3 UKJ3 UAN3 TQR3 TGV3 SWZ3 SND3 SDH3 RTL3 RJP3 QZT3 QPX3 QGB3 PWF3 PMJ3 PCN3 OSR3 OIV3 NYZ3 NPD3 NFH3 MVL3 MLP3 MBT3 LRX3 LIB3 KYF3 KOJ3 KEN3 JUR3 JKV3 JAZ3 IRD3 IHH3 HXL3 HNP3 HDT3 GTX3 GKB3 GAF3 FQJ3 FGN3 EWR3 EMV3 ECZ3 DTD3 DJH3 CZL3 CPP3 CFT3 BVX3 BMB3 BCF3 ASJ3 AIN3 YR3 OV3 EZ3">
      <formula1>#REF!</formula1>
    </dataValidation>
    <dataValidation type="list" allowBlank="1" showInputMessage="1" showErrorMessage="1" sqref="WRN983043 WHR983043 VXV983043 VNZ983043 VED983043 UUH983043 UKL983043 UAP983043 TQT983043 TGX983043 SXB983043 SNF983043 SDJ983043 RTN983043 RJR983043 QZV983043 QPZ983043 QGD983043 PWH983043 PML983043 PCP983043 OST983043 OIX983043 NZB983043 NPF983043 NFJ983043 MVN983043 MLR983043 MBV983043 LRZ983043 LID983043 KYH983043 KOL983043 KEP983043 JUT983043 JKX983043 JBB983043 IRF983043 IHJ983043 HXN983043 HNR983043 HDV983043 GTZ983043 GKD983043 GAH983043 FQL983043 FGP983043 EWT983043 EMX983043 EDB983043 DTF983043 DJJ983043 CZN983043 CPR983043 CFV983043 BVZ983043 BMD983043 BCH983043 ASL983043 AIP983043 YT983043 OX983043 FB983043 L983043 WRN917507 WHR917507 VXV917507 VNZ917507 VED917507 UUH917507 UKL917507 UAP917507 TQT917507 TGX917507 SXB917507 SNF917507 SDJ917507 RTN917507 RJR917507 QZV917507 QPZ917507 QGD917507 PWH917507 PML917507 PCP917507 OST917507 OIX917507 NZB917507 NPF917507 NFJ917507 MVN917507 MLR917507 MBV917507 LRZ917507 LID917507 KYH917507 KOL917507 KEP917507 JUT917507 JKX917507 JBB917507 IRF917507 IHJ917507 HXN917507 HNR917507 HDV917507 GTZ917507 GKD917507 GAH917507 FQL917507 FGP917507 EWT917507 EMX917507 EDB917507 DTF917507 DJJ917507 CZN917507 CPR917507 CFV917507 BVZ917507 BMD917507 BCH917507 ASL917507 AIP917507 YT917507 OX917507 FB917507 L917507 WRN851971 WHR851971 VXV851971 VNZ851971 VED851971 UUH851971 UKL851971 UAP851971 TQT851971 TGX851971 SXB851971 SNF851971 SDJ851971 RTN851971 RJR851971 QZV851971 QPZ851971 QGD851971 PWH851971 PML851971 PCP851971 OST851971 OIX851971 NZB851971 NPF851971 NFJ851971 MVN851971 MLR851971 MBV851971 LRZ851971 LID851971 KYH851971 KOL851971 KEP851971 JUT851971 JKX851971 JBB851971 IRF851971 IHJ851971 HXN851971 HNR851971 HDV851971 GTZ851971 GKD851971 GAH851971 FQL851971 FGP851971 EWT851971 EMX851971 EDB851971 DTF851971 DJJ851971 CZN851971 CPR851971 CFV851971 BVZ851971 BMD851971 BCH851971 ASL851971 AIP851971 YT851971 OX851971 FB851971 L851971 WRN786435 WHR786435 VXV786435 VNZ786435 VED786435 UUH786435 UKL786435 UAP786435 TQT786435 TGX786435 SXB786435 SNF786435 SDJ786435 RTN786435 RJR786435 QZV786435 QPZ786435 QGD786435 PWH786435 PML786435 PCP786435 OST786435 OIX786435 NZB786435 NPF786435 NFJ786435 MVN786435 MLR786435 MBV786435 LRZ786435 LID786435 KYH786435 KOL786435 KEP786435 JUT786435 JKX786435 JBB786435 IRF786435 IHJ786435 HXN786435 HNR786435 HDV786435 GTZ786435 GKD786435 GAH786435 FQL786435 FGP786435 EWT786435 EMX786435 EDB786435 DTF786435 DJJ786435 CZN786435 CPR786435 CFV786435 BVZ786435 BMD786435 BCH786435 ASL786435 AIP786435 YT786435 OX786435 FB786435 L786435 WRN720899 WHR720899 VXV720899 VNZ720899 VED720899 UUH720899 UKL720899 UAP720899 TQT720899 TGX720899 SXB720899 SNF720899 SDJ720899 RTN720899 RJR720899 QZV720899 QPZ720899 QGD720899 PWH720899 PML720899 PCP720899 OST720899 OIX720899 NZB720899 NPF720899 NFJ720899 MVN720899 MLR720899 MBV720899 LRZ720899 LID720899 KYH720899 KOL720899 KEP720899 JUT720899 JKX720899 JBB720899 IRF720899 IHJ720899 HXN720899 HNR720899 HDV720899 GTZ720899 GKD720899 GAH720899 FQL720899 FGP720899 EWT720899 EMX720899 EDB720899 DTF720899 DJJ720899 CZN720899 CPR720899 CFV720899 BVZ720899 BMD720899 BCH720899 ASL720899 AIP720899 YT720899 OX720899 FB720899 L720899 WRN655363 WHR655363 VXV655363 VNZ655363 VED655363 UUH655363 UKL655363 UAP655363 TQT655363 TGX655363 SXB655363 SNF655363 SDJ655363 RTN655363 RJR655363 QZV655363 QPZ655363 QGD655363 PWH655363 PML655363 PCP655363 OST655363 OIX655363 NZB655363 NPF655363 NFJ655363 MVN655363 MLR655363 MBV655363 LRZ655363 LID655363 KYH655363 KOL655363 KEP655363 JUT655363 JKX655363 JBB655363 IRF655363 IHJ655363 HXN655363 HNR655363 HDV655363 GTZ655363 GKD655363 GAH655363 FQL655363 FGP655363 EWT655363 EMX655363 EDB655363 DTF655363 DJJ655363 CZN655363 CPR655363 CFV655363 BVZ655363 BMD655363 BCH655363 ASL655363 AIP655363 YT655363 OX655363 FB655363 L655363 WRN589827 WHR589827 VXV589827 VNZ589827 VED589827 UUH589827 UKL589827 UAP589827 TQT589827 TGX589827 SXB589827 SNF589827 SDJ589827 RTN589827 RJR589827 QZV589827 QPZ589827 QGD589827 PWH589827 PML589827 PCP589827 OST589827 OIX589827 NZB589827 NPF589827 NFJ589827 MVN589827 MLR589827 MBV589827 LRZ589827 LID589827 KYH589827 KOL589827 KEP589827 JUT589827 JKX589827 JBB589827 IRF589827 IHJ589827 HXN589827 HNR589827 HDV589827 GTZ589827 GKD589827 GAH589827 FQL589827 FGP589827 EWT589827 EMX589827 EDB589827 DTF589827 DJJ589827 CZN589827 CPR589827 CFV589827 BVZ589827 BMD589827 BCH589827 ASL589827 AIP589827 YT589827 OX589827 FB589827 L589827 WRN524291 WHR524291 VXV524291 VNZ524291 VED524291 UUH524291 UKL524291 UAP524291 TQT524291 TGX524291 SXB524291 SNF524291 SDJ524291 RTN524291 RJR524291 QZV524291 QPZ524291 QGD524291 PWH524291 PML524291 PCP524291 OST524291 OIX524291 NZB524291 NPF524291 NFJ524291 MVN524291 MLR524291 MBV524291 LRZ524291 LID524291 KYH524291 KOL524291 KEP524291 JUT524291 JKX524291 JBB524291 IRF524291 IHJ524291 HXN524291 HNR524291 HDV524291 GTZ524291 GKD524291 GAH524291 FQL524291 FGP524291 EWT524291 EMX524291 EDB524291 DTF524291 DJJ524291 CZN524291 CPR524291 CFV524291 BVZ524291 BMD524291 BCH524291 ASL524291 AIP524291 YT524291 OX524291 FB524291 L524291 WRN458755 WHR458755 VXV458755 VNZ458755 VED458755 UUH458755 UKL458755 UAP458755 TQT458755 TGX458755 SXB458755 SNF458755 SDJ458755 RTN458755 RJR458755 QZV458755 QPZ458755 QGD458755 PWH458755 PML458755 PCP458755 OST458755 OIX458755 NZB458755 NPF458755 NFJ458755 MVN458755 MLR458755 MBV458755 LRZ458755 LID458755 KYH458755 KOL458755 KEP458755 JUT458755 JKX458755 JBB458755 IRF458755 IHJ458755 HXN458755 HNR458755 HDV458755 GTZ458755 GKD458755 GAH458755 FQL458755 FGP458755 EWT458755 EMX458755 EDB458755 DTF458755 DJJ458755 CZN458755 CPR458755 CFV458755 BVZ458755 BMD458755 BCH458755 ASL458755 AIP458755 YT458755 OX458755 FB458755 L458755 WRN393219 WHR393219 VXV393219 VNZ393219 VED393219 UUH393219 UKL393219 UAP393219 TQT393219 TGX393219 SXB393219 SNF393219 SDJ393219 RTN393219 RJR393219 QZV393219 QPZ393219 QGD393219 PWH393219 PML393219 PCP393219 OST393219 OIX393219 NZB393219 NPF393219 NFJ393219 MVN393219 MLR393219 MBV393219 LRZ393219 LID393219 KYH393219 KOL393219 KEP393219 JUT393219 JKX393219 JBB393219 IRF393219 IHJ393219 HXN393219 HNR393219 HDV393219 GTZ393219 GKD393219 GAH393219 FQL393219 FGP393219 EWT393219 EMX393219 EDB393219 DTF393219 DJJ393219 CZN393219 CPR393219 CFV393219 BVZ393219 BMD393219 BCH393219 ASL393219 AIP393219 YT393219 OX393219 FB393219 L393219 WRN327683 WHR327683 VXV327683 VNZ327683 VED327683 UUH327683 UKL327683 UAP327683 TQT327683 TGX327683 SXB327683 SNF327683 SDJ327683 RTN327683 RJR327683 QZV327683 QPZ327683 QGD327683 PWH327683 PML327683 PCP327683 OST327683 OIX327683 NZB327683 NPF327683 NFJ327683 MVN327683 MLR327683 MBV327683 LRZ327683 LID327683 KYH327683 KOL327683 KEP327683 JUT327683 JKX327683 JBB327683 IRF327683 IHJ327683 HXN327683 HNR327683 HDV327683 GTZ327683 GKD327683 GAH327683 FQL327683 FGP327683 EWT327683 EMX327683 EDB327683 DTF327683 DJJ327683 CZN327683 CPR327683 CFV327683 BVZ327683 BMD327683 BCH327683 ASL327683 AIP327683 YT327683 OX327683 FB327683 L327683 WRN262147 WHR262147 VXV262147 VNZ262147 VED262147 UUH262147 UKL262147 UAP262147 TQT262147 TGX262147 SXB262147 SNF262147 SDJ262147 RTN262147 RJR262147 QZV262147 QPZ262147 QGD262147 PWH262147 PML262147 PCP262147 OST262147 OIX262147 NZB262147 NPF262147 NFJ262147 MVN262147 MLR262147 MBV262147 LRZ262147 LID262147 KYH262147 KOL262147 KEP262147 JUT262147 JKX262147 JBB262147 IRF262147 IHJ262147 HXN262147 HNR262147 HDV262147 GTZ262147 GKD262147 GAH262147 FQL262147 FGP262147 EWT262147 EMX262147 EDB262147 DTF262147 DJJ262147 CZN262147 CPR262147 CFV262147 BVZ262147 BMD262147 BCH262147 ASL262147 AIP262147 YT262147 OX262147 FB262147 L262147 WRN196611 WHR196611 VXV196611 VNZ196611 VED196611 UUH196611 UKL196611 UAP196611 TQT196611 TGX196611 SXB196611 SNF196611 SDJ196611 RTN196611 RJR196611 QZV196611 QPZ196611 QGD196611 PWH196611 PML196611 PCP196611 OST196611 OIX196611 NZB196611 NPF196611 NFJ196611 MVN196611 MLR196611 MBV196611 LRZ196611 LID196611 KYH196611 KOL196611 KEP196611 JUT196611 JKX196611 JBB196611 IRF196611 IHJ196611 HXN196611 HNR196611 HDV196611 GTZ196611 GKD196611 GAH196611 FQL196611 FGP196611 EWT196611 EMX196611 EDB196611 DTF196611 DJJ196611 CZN196611 CPR196611 CFV196611 BVZ196611 BMD196611 BCH196611 ASL196611 AIP196611 YT196611 OX196611 FB196611 L196611 WRN131075 WHR131075 VXV131075 VNZ131075 VED131075 UUH131075 UKL131075 UAP131075 TQT131075 TGX131075 SXB131075 SNF131075 SDJ131075 RTN131075 RJR131075 QZV131075 QPZ131075 QGD131075 PWH131075 PML131075 PCP131075 OST131075 OIX131075 NZB131075 NPF131075 NFJ131075 MVN131075 MLR131075 MBV131075 LRZ131075 LID131075 KYH131075 KOL131075 KEP131075 JUT131075 JKX131075 JBB131075 IRF131075 IHJ131075 HXN131075 HNR131075 HDV131075 GTZ131075 GKD131075 GAH131075 FQL131075 FGP131075 EWT131075 EMX131075 EDB131075 DTF131075 DJJ131075 CZN131075 CPR131075 CFV131075 BVZ131075 BMD131075 BCH131075 ASL131075 AIP131075 YT131075 OX131075 FB131075 L131075 WRN65539 WHR65539 VXV65539 VNZ65539 VED65539 UUH65539 UKL65539 UAP65539 TQT65539 TGX65539 SXB65539 SNF65539 SDJ65539 RTN65539 RJR65539 QZV65539 QPZ65539 QGD65539 PWH65539 PML65539 PCP65539 OST65539 OIX65539 NZB65539 NPF65539 NFJ65539 MVN65539 MLR65539 MBV65539 LRZ65539 LID65539 KYH65539 KOL65539 KEP65539 JUT65539 JKX65539 JBB65539 IRF65539 IHJ65539 HXN65539 HNR65539 HDV65539 GTZ65539 GKD65539 GAH65539 FQL65539 FGP65539 EWT65539 EMX65539 EDB65539 DTF65539 DJJ65539 CZN65539 CPR65539 CFV65539 BVZ65539 BMD65539 BCH65539 ASL65539 AIP65539 YT65539 OX65539 FB65539 L65539 WRN3 WHR3 VXV3 VNZ3 VED3 UUH3 UKL3 UAP3 TQT3 TGX3 SXB3 SNF3 SDJ3 RTN3 RJR3 QZV3 QPZ3 QGD3 PWH3 PML3 PCP3 OST3 OIX3 NZB3 NPF3 NFJ3 MVN3 MLR3 MBV3 LRZ3 LID3 KYH3 KOL3 KEP3 JUT3 JKX3 JBB3 IRF3 IHJ3 HXN3 HNR3 HDV3 GTZ3 GKD3 GAH3 FQL3 FGP3 EWT3 EMX3 EDB3 DTF3 DJJ3 CZN3 CPR3 CFV3 BVZ3 BMD3 BCH3 ASL3 AIP3 YT3 OX3 FB3">
      <formula1>#REF!</formula1>
    </dataValidation>
    <dataValidation type="list" allowBlank="1" showInputMessage="1" showErrorMessage="1" sqref="WRP983044:WRQ983044 WHT983044:WHU983044 VXX983044:VXY983044 VOB983044:VOC983044 VEF983044:VEG983044 UUJ983044:UUK983044 UKN983044:UKO983044 UAR983044:UAS983044 TQV983044:TQW983044 TGZ983044:THA983044 SXD983044:SXE983044 SNH983044:SNI983044 SDL983044:SDM983044 RTP983044:RTQ983044 RJT983044:RJU983044 QZX983044:QZY983044 QQB983044:QQC983044 QGF983044:QGG983044 PWJ983044:PWK983044 PMN983044:PMO983044 PCR983044:PCS983044 OSV983044:OSW983044 OIZ983044:OJA983044 NZD983044:NZE983044 NPH983044:NPI983044 NFL983044:NFM983044 MVP983044:MVQ983044 MLT983044:MLU983044 MBX983044:MBY983044 LSB983044:LSC983044 LIF983044:LIG983044 KYJ983044:KYK983044 KON983044:KOO983044 KER983044:KES983044 JUV983044:JUW983044 JKZ983044:JLA983044 JBD983044:JBE983044 IRH983044:IRI983044 IHL983044:IHM983044 HXP983044:HXQ983044 HNT983044:HNU983044 HDX983044:HDY983044 GUB983044:GUC983044 GKF983044:GKG983044 GAJ983044:GAK983044 FQN983044:FQO983044 FGR983044:FGS983044 EWV983044:EWW983044 EMZ983044:ENA983044 EDD983044:EDE983044 DTH983044:DTI983044 DJL983044:DJM983044 CZP983044:CZQ983044 CPT983044:CPU983044 CFX983044:CFY983044 BWB983044:BWC983044 BMF983044:BMG983044 BCJ983044:BCK983044 ASN983044:ASO983044 AIR983044:AIS983044 YV983044:YW983044 OZ983044:PA983044 FD983044:FE983044 N983044:O983044 WRP917508:WRQ917508 WHT917508:WHU917508 VXX917508:VXY917508 VOB917508:VOC917508 VEF917508:VEG917508 UUJ917508:UUK917508 UKN917508:UKO917508 UAR917508:UAS917508 TQV917508:TQW917508 TGZ917508:THA917508 SXD917508:SXE917508 SNH917508:SNI917508 SDL917508:SDM917508 RTP917508:RTQ917508 RJT917508:RJU917508 QZX917508:QZY917508 QQB917508:QQC917508 QGF917508:QGG917508 PWJ917508:PWK917508 PMN917508:PMO917508 PCR917508:PCS917508 OSV917508:OSW917508 OIZ917508:OJA917508 NZD917508:NZE917508 NPH917508:NPI917508 NFL917508:NFM917508 MVP917508:MVQ917508 MLT917508:MLU917508 MBX917508:MBY917508 LSB917508:LSC917508 LIF917508:LIG917508 KYJ917508:KYK917508 KON917508:KOO917508 KER917508:KES917508 JUV917508:JUW917508 JKZ917508:JLA917508 JBD917508:JBE917508 IRH917508:IRI917508 IHL917508:IHM917508 HXP917508:HXQ917508 HNT917508:HNU917508 HDX917508:HDY917508 GUB917508:GUC917508 GKF917508:GKG917508 GAJ917508:GAK917508 FQN917508:FQO917508 FGR917508:FGS917508 EWV917508:EWW917508 EMZ917508:ENA917508 EDD917508:EDE917508 DTH917508:DTI917508 DJL917508:DJM917508 CZP917508:CZQ917508 CPT917508:CPU917508 CFX917508:CFY917508 BWB917508:BWC917508 BMF917508:BMG917508 BCJ917508:BCK917508 ASN917508:ASO917508 AIR917508:AIS917508 YV917508:YW917508 OZ917508:PA917508 FD917508:FE917508 N917508:O917508 WRP851972:WRQ851972 WHT851972:WHU851972 VXX851972:VXY851972 VOB851972:VOC851972 VEF851972:VEG851972 UUJ851972:UUK851972 UKN851972:UKO851972 UAR851972:UAS851972 TQV851972:TQW851972 TGZ851972:THA851972 SXD851972:SXE851972 SNH851972:SNI851972 SDL851972:SDM851972 RTP851972:RTQ851972 RJT851972:RJU851972 QZX851972:QZY851972 QQB851972:QQC851972 QGF851972:QGG851972 PWJ851972:PWK851972 PMN851972:PMO851972 PCR851972:PCS851972 OSV851972:OSW851972 OIZ851972:OJA851972 NZD851972:NZE851972 NPH851972:NPI851972 NFL851972:NFM851972 MVP851972:MVQ851972 MLT851972:MLU851972 MBX851972:MBY851972 LSB851972:LSC851972 LIF851972:LIG851972 KYJ851972:KYK851972 KON851972:KOO851972 KER851972:KES851972 JUV851972:JUW851972 JKZ851972:JLA851972 JBD851972:JBE851972 IRH851972:IRI851972 IHL851972:IHM851972 HXP851972:HXQ851972 HNT851972:HNU851972 HDX851972:HDY851972 GUB851972:GUC851972 GKF851972:GKG851972 GAJ851972:GAK851972 FQN851972:FQO851972 FGR851972:FGS851972 EWV851972:EWW851972 EMZ851972:ENA851972 EDD851972:EDE851972 DTH851972:DTI851972 DJL851972:DJM851972 CZP851972:CZQ851972 CPT851972:CPU851972 CFX851972:CFY851972 BWB851972:BWC851972 BMF851972:BMG851972 BCJ851972:BCK851972 ASN851972:ASO851972 AIR851972:AIS851972 YV851972:YW851972 OZ851972:PA851972 FD851972:FE851972 N851972:O851972 WRP786436:WRQ786436 WHT786436:WHU786436 VXX786436:VXY786436 VOB786436:VOC786436 VEF786436:VEG786436 UUJ786436:UUK786436 UKN786436:UKO786436 UAR786436:UAS786436 TQV786436:TQW786436 TGZ786436:THA786436 SXD786436:SXE786436 SNH786436:SNI786436 SDL786436:SDM786436 RTP786436:RTQ786436 RJT786436:RJU786436 QZX786436:QZY786436 QQB786436:QQC786436 QGF786436:QGG786436 PWJ786436:PWK786436 PMN786436:PMO786436 PCR786436:PCS786436 OSV786436:OSW786436 OIZ786436:OJA786436 NZD786436:NZE786436 NPH786436:NPI786436 NFL786436:NFM786436 MVP786436:MVQ786436 MLT786436:MLU786436 MBX786436:MBY786436 LSB786436:LSC786436 LIF786436:LIG786436 KYJ786436:KYK786436 KON786436:KOO786436 KER786436:KES786436 JUV786436:JUW786436 JKZ786436:JLA786436 JBD786436:JBE786436 IRH786436:IRI786436 IHL786436:IHM786436 HXP786436:HXQ786436 HNT786436:HNU786436 HDX786436:HDY786436 GUB786436:GUC786436 GKF786436:GKG786436 GAJ786436:GAK786436 FQN786436:FQO786436 FGR786436:FGS786436 EWV786436:EWW786436 EMZ786436:ENA786436 EDD786436:EDE786436 DTH786436:DTI786436 DJL786436:DJM786436 CZP786436:CZQ786436 CPT786436:CPU786436 CFX786436:CFY786436 BWB786436:BWC786436 BMF786436:BMG786436 BCJ786436:BCK786436 ASN786436:ASO786436 AIR786436:AIS786436 YV786436:YW786436 OZ786436:PA786436 FD786436:FE786436 N786436:O786436 WRP720900:WRQ720900 WHT720900:WHU720900 VXX720900:VXY720900 VOB720900:VOC720900 VEF720900:VEG720900 UUJ720900:UUK720900 UKN720900:UKO720900 UAR720900:UAS720900 TQV720900:TQW720900 TGZ720900:THA720900 SXD720900:SXE720900 SNH720900:SNI720900 SDL720900:SDM720900 RTP720900:RTQ720900 RJT720900:RJU720900 QZX720900:QZY720900 QQB720900:QQC720900 QGF720900:QGG720900 PWJ720900:PWK720900 PMN720900:PMO720900 PCR720900:PCS720900 OSV720900:OSW720900 OIZ720900:OJA720900 NZD720900:NZE720900 NPH720900:NPI720900 NFL720900:NFM720900 MVP720900:MVQ720900 MLT720900:MLU720900 MBX720900:MBY720900 LSB720900:LSC720900 LIF720900:LIG720900 KYJ720900:KYK720900 KON720900:KOO720900 KER720900:KES720900 JUV720900:JUW720900 JKZ720900:JLA720900 JBD720900:JBE720900 IRH720900:IRI720900 IHL720900:IHM720900 HXP720900:HXQ720900 HNT720900:HNU720900 HDX720900:HDY720900 GUB720900:GUC720900 GKF720900:GKG720900 GAJ720900:GAK720900 FQN720900:FQO720900 FGR720900:FGS720900 EWV720900:EWW720900 EMZ720900:ENA720900 EDD720900:EDE720900 DTH720900:DTI720900 DJL720900:DJM720900 CZP720900:CZQ720900 CPT720900:CPU720900 CFX720900:CFY720900 BWB720900:BWC720900 BMF720900:BMG720900 BCJ720900:BCK720900 ASN720900:ASO720900 AIR720900:AIS720900 YV720900:YW720900 OZ720900:PA720900 FD720900:FE720900 N720900:O720900 WRP655364:WRQ655364 WHT655364:WHU655364 VXX655364:VXY655364 VOB655364:VOC655364 VEF655364:VEG655364 UUJ655364:UUK655364 UKN655364:UKO655364 UAR655364:UAS655364 TQV655364:TQW655364 TGZ655364:THA655364 SXD655364:SXE655364 SNH655364:SNI655364 SDL655364:SDM655364 RTP655364:RTQ655364 RJT655364:RJU655364 QZX655364:QZY655364 QQB655364:QQC655364 QGF655364:QGG655364 PWJ655364:PWK655364 PMN655364:PMO655364 PCR655364:PCS655364 OSV655364:OSW655364 OIZ655364:OJA655364 NZD655364:NZE655364 NPH655364:NPI655364 NFL655364:NFM655364 MVP655364:MVQ655364 MLT655364:MLU655364 MBX655364:MBY655364 LSB655364:LSC655364 LIF655364:LIG655364 KYJ655364:KYK655364 KON655364:KOO655364 KER655364:KES655364 JUV655364:JUW655364 JKZ655364:JLA655364 JBD655364:JBE655364 IRH655364:IRI655364 IHL655364:IHM655364 HXP655364:HXQ655364 HNT655364:HNU655364 HDX655364:HDY655364 GUB655364:GUC655364 GKF655364:GKG655364 GAJ655364:GAK655364 FQN655364:FQO655364 FGR655364:FGS655364 EWV655364:EWW655364 EMZ655364:ENA655364 EDD655364:EDE655364 DTH655364:DTI655364 DJL655364:DJM655364 CZP655364:CZQ655364 CPT655364:CPU655364 CFX655364:CFY655364 BWB655364:BWC655364 BMF655364:BMG655364 BCJ655364:BCK655364 ASN655364:ASO655364 AIR655364:AIS655364 YV655364:YW655364 OZ655364:PA655364 FD655364:FE655364 N655364:O655364 WRP589828:WRQ589828 WHT589828:WHU589828 VXX589828:VXY589828 VOB589828:VOC589828 VEF589828:VEG589828 UUJ589828:UUK589828 UKN589828:UKO589828 UAR589828:UAS589828 TQV589828:TQW589828 TGZ589828:THA589828 SXD589828:SXE589828 SNH589828:SNI589828 SDL589828:SDM589828 RTP589828:RTQ589828 RJT589828:RJU589828 QZX589828:QZY589828 QQB589828:QQC589828 QGF589828:QGG589828 PWJ589828:PWK589828 PMN589828:PMO589828 PCR589828:PCS589828 OSV589828:OSW589828 OIZ589828:OJA589828 NZD589828:NZE589828 NPH589828:NPI589828 NFL589828:NFM589828 MVP589828:MVQ589828 MLT589828:MLU589828 MBX589828:MBY589828 LSB589828:LSC589828 LIF589828:LIG589828 KYJ589828:KYK589828 KON589828:KOO589828 KER589828:KES589828 JUV589828:JUW589828 JKZ589828:JLA589828 JBD589828:JBE589828 IRH589828:IRI589828 IHL589828:IHM589828 HXP589828:HXQ589828 HNT589828:HNU589828 HDX589828:HDY589828 GUB589828:GUC589828 GKF589828:GKG589828 GAJ589828:GAK589828 FQN589828:FQO589828 FGR589828:FGS589828 EWV589828:EWW589828 EMZ589828:ENA589828 EDD589828:EDE589828 DTH589828:DTI589828 DJL589828:DJM589828 CZP589828:CZQ589828 CPT589828:CPU589828 CFX589828:CFY589828 BWB589828:BWC589828 BMF589828:BMG589828 BCJ589828:BCK589828 ASN589828:ASO589828 AIR589828:AIS589828 YV589828:YW589828 OZ589828:PA589828 FD589828:FE589828 N589828:O589828 WRP524292:WRQ524292 WHT524292:WHU524292 VXX524292:VXY524292 VOB524292:VOC524292 VEF524292:VEG524292 UUJ524292:UUK524292 UKN524292:UKO524292 UAR524292:UAS524292 TQV524292:TQW524292 TGZ524292:THA524292 SXD524292:SXE524292 SNH524292:SNI524292 SDL524292:SDM524292 RTP524292:RTQ524292 RJT524292:RJU524292 QZX524292:QZY524292 QQB524292:QQC524292 QGF524292:QGG524292 PWJ524292:PWK524292 PMN524292:PMO524292 PCR524292:PCS524292 OSV524292:OSW524292 OIZ524292:OJA524292 NZD524292:NZE524292 NPH524292:NPI524292 NFL524292:NFM524292 MVP524292:MVQ524292 MLT524292:MLU524292 MBX524292:MBY524292 LSB524292:LSC524292 LIF524292:LIG524292 KYJ524292:KYK524292 KON524292:KOO524292 KER524292:KES524292 JUV524292:JUW524292 JKZ524292:JLA524292 JBD524292:JBE524292 IRH524292:IRI524292 IHL524292:IHM524292 HXP524292:HXQ524292 HNT524292:HNU524292 HDX524292:HDY524292 GUB524292:GUC524292 GKF524292:GKG524292 GAJ524292:GAK524292 FQN524292:FQO524292 FGR524292:FGS524292 EWV524292:EWW524292 EMZ524292:ENA524292 EDD524292:EDE524292 DTH524292:DTI524292 DJL524292:DJM524292 CZP524292:CZQ524292 CPT524292:CPU524292 CFX524292:CFY524292 BWB524292:BWC524292 BMF524292:BMG524292 BCJ524292:BCK524292 ASN524292:ASO524292 AIR524292:AIS524292 YV524292:YW524292 OZ524292:PA524292 FD524292:FE524292 N524292:O524292 WRP458756:WRQ458756 WHT458756:WHU458756 VXX458756:VXY458756 VOB458756:VOC458756 VEF458756:VEG458756 UUJ458756:UUK458756 UKN458756:UKO458756 UAR458756:UAS458756 TQV458756:TQW458756 TGZ458756:THA458756 SXD458756:SXE458756 SNH458756:SNI458756 SDL458756:SDM458756 RTP458756:RTQ458756 RJT458756:RJU458756 QZX458756:QZY458756 QQB458756:QQC458756 QGF458756:QGG458756 PWJ458756:PWK458756 PMN458756:PMO458756 PCR458756:PCS458756 OSV458756:OSW458756 OIZ458756:OJA458756 NZD458756:NZE458756 NPH458756:NPI458756 NFL458756:NFM458756 MVP458756:MVQ458756 MLT458756:MLU458756 MBX458756:MBY458756 LSB458756:LSC458756 LIF458756:LIG458756 KYJ458756:KYK458756 KON458756:KOO458756 KER458756:KES458756 JUV458756:JUW458756 JKZ458756:JLA458756 JBD458756:JBE458756 IRH458756:IRI458756 IHL458756:IHM458756 HXP458756:HXQ458756 HNT458756:HNU458756 HDX458756:HDY458756 GUB458756:GUC458756 GKF458756:GKG458756 GAJ458756:GAK458756 FQN458756:FQO458756 FGR458756:FGS458756 EWV458756:EWW458756 EMZ458756:ENA458756 EDD458756:EDE458756 DTH458756:DTI458756 DJL458756:DJM458756 CZP458756:CZQ458756 CPT458756:CPU458756 CFX458756:CFY458756 BWB458756:BWC458756 BMF458756:BMG458756 BCJ458756:BCK458756 ASN458756:ASO458756 AIR458756:AIS458756 YV458756:YW458756 OZ458756:PA458756 FD458756:FE458756 N458756:O458756 WRP393220:WRQ393220 WHT393220:WHU393220 VXX393220:VXY393220 VOB393220:VOC393220 VEF393220:VEG393220 UUJ393220:UUK393220 UKN393220:UKO393220 UAR393220:UAS393220 TQV393220:TQW393220 TGZ393220:THA393220 SXD393220:SXE393220 SNH393220:SNI393220 SDL393220:SDM393220 RTP393220:RTQ393220 RJT393220:RJU393220 QZX393220:QZY393220 QQB393220:QQC393220 QGF393220:QGG393220 PWJ393220:PWK393220 PMN393220:PMO393220 PCR393220:PCS393220 OSV393220:OSW393220 OIZ393220:OJA393220 NZD393220:NZE393220 NPH393220:NPI393220 NFL393220:NFM393220 MVP393220:MVQ393220 MLT393220:MLU393220 MBX393220:MBY393220 LSB393220:LSC393220 LIF393220:LIG393220 KYJ393220:KYK393220 KON393220:KOO393220 KER393220:KES393220 JUV393220:JUW393220 JKZ393220:JLA393220 JBD393220:JBE393220 IRH393220:IRI393220 IHL393220:IHM393220 HXP393220:HXQ393220 HNT393220:HNU393220 HDX393220:HDY393220 GUB393220:GUC393220 GKF393220:GKG393220 GAJ393220:GAK393220 FQN393220:FQO393220 FGR393220:FGS393220 EWV393220:EWW393220 EMZ393220:ENA393220 EDD393220:EDE393220 DTH393220:DTI393220 DJL393220:DJM393220 CZP393220:CZQ393220 CPT393220:CPU393220 CFX393220:CFY393220 BWB393220:BWC393220 BMF393220:BMG393220 BCJ393220:BCK393220 ASN393220:ASO393220 AIR393220:AIS393220 YV393220:YW393220 OZ393220:PA393220 FD393220:FE393220 N393220:O393220 WRP327684:WRQ327684 WHT327684:WHU327684 VXX327684:VXY327684 VOB327684:VOC327684 VEF327684:VEG327684 UUJ327684:UUK327684 UKN327684:UKO327684 UAR327684:UAS327684 TQV327684:TQW327684 TGZ327684:THA327684 SXD327684:SXE327684 SNH327684:SNI327684 SDL327684:SDM327684 RTP327684:RTQ327684 RJT327684:RJU327684 QZX327684:QZY327684 QQB327684:QQC327684 QGF327684:QGG327684 PWJ327684:PWK327684 PMN327684:PMO327684 PCR327684:PCS327684 OSV327684:OSW327684 OIZ327684:OJA327684 NZD327684:NZE327684 NPH327684:NPI327684 NFL327684:NFM327684 MVP327684:MVQ327684 MLT327684:MLU327684 MBX327684:MBY327684 LSB327684:LSC327684 LIF327684:LIG327684 KYJ327684:KYK327684 KON327684:KOO327684 KER327684:KES327684 JUV327684:JUW327684 JKZ327684:JLA327684 JBD327684:JBE327684 IRH327684:IRI327684 IHL327684:IHM327684 HXP327684:HXQ327684 HNT327684:HNU327684 HDX327684:HDY327684 GUB327684:GUC327684 GKF327684:GKG327684 GAJ327684:GAK327684 FQN327684:FQO327684 FGR327684:FGS327684 EWV327684:EWW327684 EMZ327684:ENA327684 EDD327684:EDE327684 DTH327684:DTI327684 DJL327684:DJM327684 CZP327684:CZQ327684 CPT327684:CPU327684 CFX327684:CFY327684 BWB327684:BWC327684 BMF327684:BMG327684 BCJ327684:BCK327684 ASN327684:ASO327684 AIR327684:AIS327684 YV327684:YW327684 OZ327684:PA327684 FD327684:FE327684 N327684:O327684 WRP262148:WRQ262148 WHT262148:WHU262148 VXX262148:VXY262148 VOB262148:VOC262148 VEF262148:VEG262148 UUJ262148:UUK262148 UKN262148:UKO262148 UAR262148:UAS262148 TQV262148:TQW262148 TGZ262148:THA262148 SXD262148:SXE262148 SNH262148:SNI262148 SDL262148:SDM262148 RTP262148:RTQ262148 RJT262148:RJU262148 QZX262148:QZY262148 QQB262148:QQC262148 QGF262148:QGG262148 PWJ262148:PWK262148 PMN262148:PMO262148 PCR262148:PCS262148 OSV262148:OSW262148 OIZ262148:OJA262148 NZD262148:NZE262148 NPH262148:NPI262148 NFL262148:NFM262148 MVP262148:MVQ262148 MLT262148:MLU262148 MBX262148:MBY262148 LSB262148:LSC262148 LIF262148:LIG262148 KYJ262148:KYK262148 KON262148:KOO262148 KER262148:KES262148 JUV262148:JUW262148 JKZ262148:JLA262148 JBD262148:JBE262148 IRH262148:IRI262148 IHL262148:IHM262148 HXP262148:HXQ262148 HNT262148:HNU262148 HDX262148:HDY262148 GUB262148:GUC262148 GKF262148:GKG262148 GAJ262148:GAK262148 FQN262148:FQO262148 FGR262148:FGS262148 EWV262148:EWW262148 EMZ262148:ENA262148 EDD262148:EDE262148 DTH262148:DTI262148 DJL262148:DJM262148 CZP262148:CZQ262148 CPT262148:CPU262148 CFX262148:CFY262148 BWB262148:BWC262148 BMF262148:BMG262148 BCJ262148:BCK262148 ASN262148:ASO262148 AIR262148:AIS262148 YV262148:YW262148 OZ262148:PA262148 FD262148:FE262148 N262148:O262148 WRP196612:WRQ196612 WHT196612:WHU196612 VXX196612:VXY196612 VOB196612:VOC196612 VEF196612:VEG196612 UUJ196612:UUK196612 UKN196612:UKO196612 UAR196612:UAS196612 TQV196612:TQW196612 TGZ196612:THA196612 SXD196612:SXE196612 SNH196612:SNI196612 SDL196612:SDM196612 RTP196612:RTQ196612 RJT196612:RJU196612 QZX196612:QZY196612 QQB196612:QQC196612 QGF196612:QGG196612 PWJ196612:PWK196612 PMN196612:PMO196612 PCR196612:PCS196612 OSV196612:OSW196612 OIZ196612:OJA196612 NZD196612:NZE196612 NPH196612:NPI196612 NFL196612:NFM196612 MVP196612:MVQ196612 MLT196612:MLU196612 MBX196612:MBY196612 LSB196612:LSC196612 LIF196612:LIG196612 KYJ196612:KYK196612 KON196612:KOO196612 KER196612:KES196612 JUV196612:JUW196612 JKZ196612:JLA196612 JBD196612:JBE196612 IRH196612:IRI196612 IHL196612:IHM196612 HXP196612:HXQ196612 HNT196612:HNU196612 HDX196612:HDY196612 GUB196612:GUC196612 GKF196612:GKG196612 GAJ196612:GAK196612 FQN196612:FQO196612 FGR196612:FGS196612 EWV196612:EWW196612 EMZ196612:ENA196612 EDD196612:EDE196612 DTH196612:DTI196612 DJL196612:DJM196612 CZP196612:CZQ196612 CPT196612:CPU196612 CFX196612:CFY196612 BWB196612:BWC196612 BMF196612:BMG196612 BCJ196612:BCK196612 ASN196612:ASO196612 AIR196612:AIS196612 YV196612:YW196612 OZ196612:PA196612 FD196612:FE196612 N196612:O196612 WRP131076:WRQ131076 WHT131076:WHU131076 VXX131076:VXY131076 VOB131076:VOC131076 VEF131076:VEG131076 UUJ131076:UUK131076 UKN131076:UKO131076 UAR131076:UAS131076 TQV131076:TQW131076 TGZ131076:THA131076 SXD131076:SXE131076 SNH131076:SNI131076 SDL131076:SDM131076 RTP131076:RTQ131076 RJT131076:RJU131076 QZX131076:QZY131076 QQB131076:QQC131076 QGF131076:QGG131076 PWJ131076:PWK131076 PMN131076:PMO131076 PCR131076:PCS131076 OSV131076:OSW131076 OIZ131076:OJA131076 NZD131076:NZE131076 NPH131076:NPI131076 NFL131076:NFM131076 MVP131076:MVQ131076 MLT131076:MLU131076 MBX131076:MBY131076 LSB131076:LSC131076 LIF131076:LIG131076 KYJ131076:KYK131076 KON131076:KOO131076 KER131076:KES131076 JUV131076:JUW131076 JKZ131076:JLA131076 JBD131076:JBE131076 IRH131076:IRI131076 IHL131076:IHM131076 HXP131076:HXQ131076 HNT131076:HNU131076 HDX131076:HDY131076 GUB131076:GUC131076 GKF131076:GKG131076 GAJ131076:GAK131076 FQN131076:FQO131076 FGR131076:FGS131076 EWV131076:EWW131076 EMZ131076:ENA131076 EDD131076:EDE131076 DTH131076:DTI131076 DJL131076:DJM131076 CZP131076:CZQ131076 CPT131076:CPU131076 CFX131076:CFY131076 BWB131076:BWC131076 BMF131076:BMG131076 BCJ131076:BCK131076 ASN131076:ASO131076 AIR131076:AIS131076 YV131076:YW131076 OZ131076:PA131076 FD131076:FE131076 N131076:O131076 WRP65540:WRQ65540 WHT65540:WHU65540 VXX65540:VXY65540 VOB65540:VOC65540 VEF65540:VEG65540 UUJ65540:UUK65540 UKN65540:UKO65540 UAR65540:UAS65540 TQV65540:TQW65540 TGZ65540:THA65540 SXD65540:SXE65540 SNH65540:SNI65540 SDL65540:SDM65540 RTP65540:RTQ65540 RJT65540:RJU65540 QZX65540:QZY65540 QQB65540:QQC65540 QGF65540:QGG65540 PWJ65540:PWK65540 PMN65540:PMO65540 PCR65540:PCS65540 OSV65540:OSW65540 OIZ65540:OJA65540 NZD65540:NZE65540 NPH65540:NPI65540 NFL65540:NFM65540 MVP65540:MVQ65540 MLT65540:MLU65540 MBX65540:MBY65540 LSB65540:LSC65540 LIF65540:LIG65540 KYJ65540:KYK65540 KON65540:KOO65540 KER65540:KES65540 JUV65540:JUW65540 JKZ65540:JLA65540 JBD65540:JBE65540 IRH65540:IRI65540 IHL65540:IHM65540 HXP65540:HXQ65540 HNT65540:HNU65540 HDX65540:HDY65540 GUB65540:GUC65540 GKF65540:GKG65540 GAJ65540:GAK65540 FQN65540:FQO65540 FGR65540:FGS65540 EWV65540:EWW65540 EMZ65540:ENA65540 EDD65540:EDE65540 DTH65540:DTI65540 DJL65540:DJM65540 CZP65540:CZQ65540 CPT65540:CPU65540 CFX65540:CFY65540 BWB65540:BWC65540 BMF65540:BMG65540 BCJ65540:BCK65540 ASN65540:ASO65540 AIR65540:AIS65540 YV65540:YW65540 OZ65540:PA65540 FD65540:FE65540 N65540:O65540 WRP4:WRQ4 WHT4:WHU4 VXX4:VXY4 VOB4:VOC4 VEF4:VEG4 UUJ4:UUK4 UKN4:UKO4 UAR4:UAS4 TQV4:TQW4 TGZ4:THA4 SXD4:SXE4 SNH4:SNI4 SDL4:SDM4 RTP4:RTQ4 RJT4:RJU4 QZX4:QZY4 QQB4:QQC4 QGF4:QGG4 PWJ4:PWK4 PMN4:PMO4 PCR4:PCS4 OSV4:OSW4 OIZ4:OJA4 NZD4:NZE4 NPH4:NPI4 NFL4:NFM4 MVP4:MVQ4 MLT4:MLU4 MBX4:MBY4 LSB4:LSC4 LIF4:LIG4 KYJ4:KYK4 KON4:KOO4 KER4:KES4 JUV4:JUW4 JKZ4:JLA4 JBD4:JBE4 IRH4:IRI4 IHL4:IHM4 HXP4:HXQ4 HNT4:HNU4 HDX4:HDY4 GUB4:GUC4 GKF4:GKG4 GAJ4:GAK4 FQN4:FQO4 FGR4:FGS4 EWV4:EWW4 EMZ4:ENA4 EDD4:EDE4 DTH4:DTI4 DJL4:DJM4 CZP4:CZQ4 CPT4:CPU4 CFX4:CFY4 BWB4:BWC4 BMF4:BMG4 BCJ4:BCK4 ASN4:ASO4 AIR4:AIS4 YV4:YW4 OZ4:PA4 FD4:FE4">
      <formula1>#REF!</formula1>
    </dataValidation>
    <dataValidation type="list" allowBlank="1" showInputMessage="1" showErrorMessage="1" sqref="WRH983043:WRK983044 WHL983043:WHO983044 VXP983043:VXS983044 VNT983043:VNW983044 VDX983043:VEA983044 UUB983043:UUE983044 UKF983043:UKI983044 UAJ983043:UAM983044 TQN983043:TQQ983044 TGR983043:TGU983044 SWV983043:SWY983044 SMZ983043:SNC983044 SDD983043:SDG983044 RTH983043:RTK983044 RJL983043:RJO983044 QZP983043:QZS983044 QPT983043:QPW983044 QFX983043:QGA983044 PWB983043:PWE983044 PMF983043:PMI983044 PCJ983043:PCM983044 OSN983043:OSQ983044 OIR983043:OIU983044 NYV983043:NYY983044 NOZ983043:NPC983044 NFD983043:NFG983044 MVH983043:MVK983044 MLL983043:MLO983044 MBP983043:MBS983044 LRT983043:LRW983044 LHX983043:LIA983044 KYB983043:KYE983044 KOF983043:KOI983044 KEJ983043:KEM983044 JUN983043:JUQ983044 JKR983043:JKU983044 JAV983043:JAY983044 IQZ983043:IRC983044 IHD983043:IHG983044 HXH983043:HXK983044 HNL983043:HNO983044 HDP983043:HDS983044 GTT983043:GTW983044 GJX983043:GKA983044 GAB983043:GAE983044 FQF983043:FQI983044 FGJ983043:FGM983044 EWN983043:EWQ983044 EMR983043:EMU983044 ECV983043:ECY983044 DSZ983043:DTC983044 DJD983043:DJG983044 CZH983043:CZK983044 CPL983043:CPO983044 CFP983043:CFS983044 BVT983043:BVW983044 BLX983043:BMA983044 BCB983043:BCE983044 ASF983043:ASI983044 AIJ983043:AIM983044 YN983043:YQ983044 OR983043:OU983044 EV983043:EY983044 F983043:I983044 WRH917507:WRK917508 WHL917507:WHO917508 VXP917507:VXS917508 VNT917507:VNW917508 VDX917507:VEA917508 UUB917507:UUE917508 UKF917507:UKI917508 UAJ917507:UAM917508 TQN917507:TQQ917508 TGR917507:TGU917508 SWV917507:SWY917508 SMZ917507:SNC917508 SDD917507:SDG917508 RTH917507:RTK917508 RJL917507:RJO917508 QZP917507:QZS917508 QPT917507:QPW917508 QFX917507:QGA917508 PWB917507:PWE917508 PMF917507:PMI917508 PCJ917507:PCM917508 OSN917507:OSQ917508 OIR917507:OIU917508 NYV917507:NYY917508 NOZ917507:NPC917508 NFD917507:NFG917508 MVH917507:MVK917508 MLL917507:MLO917508 MBP917507:MBS917508 LRT917507:LRW917508 LHX917507:LIA917508 KYB917507:KYE917508 KOF917507:KOI917508 KEJ917507:KEM917508 JUN917507:JUQ917508 JKR917507:JKU917508 JAV917507:JAY917508 IQZ917507:IRC917508 IHD917507:IHG917508 HXH917507:HXK917508 HNL917507:HNO917508 HDP917507:HDS917508 GTT917507:GTW917508 GJX917507:GKA917508 GAB917507:GAE917508 FQF917507:FQI917508 FGJ917507:FGM917508 EWN917507:EWQ917508 EMR917507:EMU917508 ECV917507:ECY917508 DSZ917507:DTC917508 DJD917507:DJG917508 CZH917507:CZK917508 CPL917507:CPO917508 CFP917507:CFS917508 BVT917507:BVW917508 BLX917507:BMA917508 BCB917507:BCE917508 ASF917507:ASI917508 AIJ917507:AIM917508 YN917507:YQ917508 OR917507:OU917508 EV917507:EY917508 F917507:I917508 WRH851971:WRK851972 WHL851971:WHO851972 VXP851971:VXS851972 VNT851971:VNW851972 VDX851971:VEA851972 UUB851971:UUE851972 UKF851971:UKI851972 UAJ851971:UAM851972 TQN851971:TQQ851972 TGR851971:TGU851972 SWV851971:SWY851972 SMZ851971:SNC851972 SDD851971:SDG851972 RTH851971:RTK851972 RJL851971:RJO851972 QZP851971:QZS851972 QPT851971:QPW851972 QFX851971:QGA851972 PWB851971:PWE851972 PMF851971:PMI851972 PCJ851971:PCM851972 OSN851971:OSQ851972 OIR851971:OIU851972 NYV851971:NYY851972 NOZ851971:NPC851972 NFD851971:NFG851972 MVH851971:MVK851972 MLL851971:MLO851972 MBP851971:MBS851972 LRT851971:LRW851972 LHX851971:LIA851972 KYB851971:KYE851972 KOF851971:KOI851972 KEJ851971:KEM851972 JUN851971:JUQ851972 JKR851971:JKU851972 JAV851971:JAY851972 IQZ851971:IRC851972 IHD851971:IHG851972 HXH851971:HXK851972 HNL851971:HNO851972 HDP851971:HDS851972 GTT851971:GTW851972 GJX851971:GKA851972 GAB851971:GAE851972 FQF851971:FQI851972 FGJ851971:FGM851972 EWN851971:EWQ851972 EMR851971:EMU851972 ECV851971:ECY851972 DSZ851971:DTC851972 DJD851971:DJG851972 CZH851971:CZK851972 CPL851971:CPO851972 CFP851971:CFS851972 BVT851971:BVW851972 BLX851971:BMA851972 BCB851971:BCE851972 ASF851971:ASI851972 AIJ851971:AIM851972 YN851971:YQ851972 OR851971:OU851972 EV851971:EY851972 F851971:I851972 WRH786435:WRK786436 WHL786435:WHO786436 VXP786435:VXS786436 VNT786435:VNW786436 VDX786435:VEA786436 UUB786435:UUE786436 UKF786435:UKI786436 UAJ786435:UAM786436 TQN786435:TQQ786436 TGR786435:TGU786436 SWV786435:SWY786436 SMZ786435:SNC786436 SDD786435:SDG786436 RTH786435:RTK786436 RJL786435:RJO786436 QZP786435:QZS786436 QPT786435:QPW786436 QFX786435:QGA786436 PWB786435:PWE786436 PMF786435:PMI786436 PCJ786435:PCM786436 OSN786435:OSQ786436 OIR786435:OIU786436 NYV786435:NYY786436 NOZ786435:NPC786436 NFD786435:NFG786436 MVH786435:MVK786436 MLL786435:MLO786436 MBP786435:MBS786436 LRT786435:LRW786436 LHX786435:LIA786436 KYB786435:KYE786436 KOF786435:KOI786436 KEJ786435:KEM786436 JUN786435:JUQ786436 JKR786435:JKU786436 JAV786435:JAY786436 IQZ786435:IRC786436 IHD786435:IHG786436 HXH786435:HXK786436 HNL786435:HNO786436 HDP786435:HDS786436 GTT786435:GTW786436 GJX786435:GKA786436 GAB786435:GAE786436 FQF786435:FQI786436 FGJ786435:FGM786436 EWN786435:EWQ786436 EMR786435:EMU786436 ECV786435:ECY786436 DSZ786435:DTC786436 DJD786435:DJG786436 CZH786435:CZK786436 CPL786435:CPO786436 CFP786435:CFS786436 BVT786435:BVW786436 BLX786435:BMA786436 BCB786435:BCE786436 ASF786435:ASI786436 AIJ786435:AIM786436 YN786435:YQ786436 OR786435:OU786436 EV786435:EY786436 F786435:I786436 WRH720899:WRK720900 WHL720899:WHO720900 VXP720899:VXS720900 VNT720899:VNW720900 VDX720899:VEA720900 UUB720899:UUE720900 UKF720899:UKI720900 UAJ720899:UAM720900 TQN720899:TQQ720900 TGR720899:TGU720900 SWV720899:SWY720900 SMZ720899:SNC720900 SDD720899:SDG720900 RTH720899:RTK720900 RJL720899:RJO720900 QZP720899:QZS720900 QPT720899:QPW720900 QFX720899:QGA720900 PWB720899:PWE720900 PMF720899:PMI720900 PCJ720899:PCM720900 OSN720899:OSQ720900 OIR720899:OIU720900 NYV720899:NYY720900 NOZ720899:NPC720900 NFD720899:NFG720900 MVH720899:MVK720900 MLL720899:MLO720900 MBP720899:MBS720900 LRT720899:LRW720900 LHX720899:LIA720900 KYB720899:KYE720900 KOF720899:KOI720900 KEJ720899:KEM720900 JUN720899:JUQ720900 JKR720899:JKU720900 JAV720899:JAY720900 IQZ720899:IRC720900 IHD720899:IHG720900 HXH720899:HXK720900 HNL720899:HNO720900 HDP720899:HDS720900 GTT720899:GTW720900 GJX720899:GKA720900 GAB720899:GAE720900 FQF720899:FQI720900 FGJ720899:FGM720900 EWN720899:EWQ720900 EMR720899:EMU720900 ECV720899:ECY720900 DSZ720899:DTC720900 DJD720899:DJG720900 CZH720899:CZK720900 CPL720899:CPO720900 CFP720899:CFS720900 BVT720899:BVW720900 BLX720899:BMA720900 BCB720899:BCE720900 ASF720899:ASI720900 AIJ720899:AIM720900 YN720899:YQ720900 OR720899:OU720900 EV720899:EY720900 F720899:I720900 WRH655363:WRK655364 WHL655363:WHO655364 VXP655363:VXS655364 VNT655363:VNW655364 VDX655363:VEA655364 UUB655363:UUE655364 UKF655363:UKI655364 UAJ655363:UAM655364 TQN655363:TQQ655364 TGR655363:TGU655364 SWV655363:SWY655364 SMZ655363:SNC655364 SDD655363:SDG655364 RTH655363:RTK655364 RJL655363:RJO655364 QZP655363:QZS655364 QPT655363:QPW655364 QFX655363:QGA655364 PWB655363:PWE655364 PMF655363:PMI655364 PCJ655363:PCM655364 OSN655363:OSQ655364 OIR655363:OIU655364 NYV655363:NYY655364 NOZ655363:NPC655364 NFD655363:NFG655364 MVH655363:MVK655364 MLL655363:MLO655364 MBP655363:MBS655364 LRT655363:LRW655364 LHX655363:LIA655364 KYB655363:KYE655364 KOF655363:KOI655364 KEJ655363:KEM655364 JUN655363:JUQ655364 JKR655363:JKU655364 JAV655363:JAY655364 IQZ655363:IRC655364 IHD655363:IHG655364 HXH655363:HXK655364 HNL655363:HNO655364 HDP655363:HDS655364 GTT655363:GTW655364 GJX655363:GKA655364 GAB655363:GAE655364 FQF655363:FQI655364 FGJ655363:FGM655364 EWN655363:EWQ655364 EMR655363:EMU655364 ECV655363:ECY655364 DSZ655363:DTC655364 DJD655363:DJG655364 CZH655363:CZK655364 CPL655363:CPO655364 CFP655363:CFS655364 BVT655363:BVW655364 BLX655363:BMA655364 BCB655363:BCE655364 ASF655363:ASI655364 AIJ655363:AIM655364 YN655363:YQ655364 OR655363:OU655364 EV655363:EY655364 F655363:I655364 WRH589827:WRK589828 WHL589827:WHO589828 VXP589827:VXS589828 VNT589827:VNW589828 VDX589827:VEA589828 UUB589827:UUE589828 UKF589827:UKI589828 UAJ589827:UAM589828 TQN589827:TQQ589828 TGR589827:TGU589828 SWV589827:SWY589828 SMZ589827:SNC589828 SDD589827:SDG589828 RTH589827:RTK589828 RJL589827:RJO589828 QZP589827:QZS589828 QPT589827:QPW589828 QFX589827:QGA589828 PWB589827:PWE589828 PMF589827:PMI589828 PCJ589827:PCM589828 OSN589827:OSQ589828 OIR589827:OIU589828 NYV589827:NYY589828 NOZ589827:NPC589828 NFD589827:NFG589828 MVH589827:MVK589828 MLL589827:MLO589828 MBP589827:MBS589828 LRT589827:LRW589828 LHX589827:LIA589828 KYB589827:KYE589828 KOF589827:KOI589828 KEJ589827:KEM589828 JUN589827:JUQ589828 JKR589827:JKU589828 JAV589827:JAY589828 IQZ589827:IRC589828 IHD589827:IHG589828 HXH589827:HXK589828 HNL589827:HNO589828 HDP589827:HDS589828 GTT589827:GTW589828 GJX589827:GKA589828 GAB589827:GAE589828 FQF589827:FQI589828 FGJ589827:FGM589828 EWN589827:EWQ589828 EMR589827:EMU589828 ECV589827:ECY589828 DSZ589827:DTC589828 DJD589827:DJG589828 CZH589827:CZK589828 CPL589827:CPO589828 CFP589827:CFS589828 BVT589827:BVW589828 BLX589827:BMA589828 BCB589827:BCE589828 ASF589827:ASI589828 AIJ589827:AIM589828 YN589827:YQ589828 OR589827:OU589828 EV589827:EY589828 F589827:I589828 WRH524291:WRK524292 WHL524291:WHO524292 VXP524291:VXS524292 VNT524291:VNW524292 VDX524291:VEA524292 UUB524291:UUE524292 UKF524291:UKI524292 UAJ524291:UAM524292 TQN524291:TQQ524292 TGR524291:TGU524292 SWV524291:SWY524292 SMZ524291:SNC524292 SDD524291:SDG524292 RTH524291:RTK524292 RJL524291:RJO524292 QZP524291:QZS524292 QPT524291:QPW524292 QFX524291:QGA524292 PWB524291:PWE524292 PMF524291:PMI524292 PCJ524291:PCM524292 OSN524291:OSQ524292 OIR524291:OIU524292 NYV524291:NYY524292 NOZ524291:NPC524292 NFD524291:NFG524292 MVH524291:MVK524292 MLL524291:MLO524292 MBP524291:MBS524292 LRT524291:LRW524292 LHX524291:LIA524292 KYB524291:KYE524292 KOF524291:KOI524292 KEJ524291:KEM524292 JUN524291:JUQ524292 JKR524291:JKU524292 JAV524291:JAY524292 IQZ524291:IRC524292 IHD524291:IHG524292 HXH524291:HXK524292 HNL524291:HNO524292 HDP524291:HDS524292 GTT524291:GTW524292 GJX524291:GKA524292 GAB524291:GAE524292 FQF524291:FQI524292 FGJ524291:FGM524292 EWN524291:EWQ524292 EMR524291:EMU524292 ECV524291:ECY524292 DSZ524291:DTC524292 DJD524291:DJG524292 CZH524291:CZK524292 CPL524291:CPO524292 CFP524291:CFS524292 BVT524291:BVW524292 BLX524291:BMA524292 BCB524291:BCE524292 ASF524291:ASI524292 AIJ524291:AIM524292 YN524291:YQ524292 OR524291:OU524292 EV524291:EY524292 F524291:I524292 WRH458755:WRK458756 WHL458755:WHO458756 VXP458755:VXS458756 VNT458755:VNW458756 VDX458755:VEA458756 UUB458755:UUE458756 UKF458755:UKI458756 UAJ458755:UAM458756 TQN458755:TQQ458756 TGR458755:TGU458756 SWV458755:SWY458756 SMZ458755:SNC458756 SDD458755:SDG458756 RTH458755:RTK458756 RJL458755:RJO458756 QZP458755:QZS458756 QPT458755:QPW458756 QFX458755:QGA458756 PWB458755:PWE458756 PMF458755:PMI458756 PCJ458755:PCM458756 OSN458755:OSQ458756 OIR458755:OIU458756 NYV458755:NYY458756 NOZ458755:NPC458756 NFD458755:NFG458756 MVH458755:MVK458756 MLL458755:MLO458756 MBP458755:MBS458756 LRT458755:LRW458756 LHX458755:LIA458756 KYB458755:KYE458756 KOF458755:KOI458756 KEJ458755:KEM458756 JUN458755:JUQ458756 JKR458755:JKU458756 JAV458755:JAY458756 IQZ458755:IRC458756 IHD458755:IHG458756 HXH458755:HXK458756 HNL458755:HNO458756 HDP458755:HDS458756 GTT458755:GTW458756 GJX458755:GKA458756 GAB458755:GAE458756 FQF458755:FQI458756 FGJ458755:FGM458756 EWN458755:EWQ458756 EMR458755:EMU458756 ECV458755:ECY458756 DSZ458755:DTC458756 DJD458755:DJG458756 CZH458755:CZK458756 CPL458755:CPO458756 CFP458755:CFS458756 BVT458755:BVW458756 BLX458755:BMA458756 BCB458755:BCE458756 ASF458755:ASI458756 AIJ458755:AIM458756 YN458755:YQ458756 OR458755:OU458756 EV458755:EY458756 F458755:I458756 WRH393219:WRK393220 WHL393219:WHO393220 VXP393219:VXS393220 VNT393219:VNW393220 VDX393219:VEA393220 UUB393219:UUE393220 UKF393219:UKI393220 UAJ393219:UAM393220 TQN393219:TQQ393220 TGR393219:TGU393220 SWV393219:SWY393220 SMZ393219:SNC393220 SDD393219:SDG393220 RTH393219:RTK393220 RJL393219:RJO393220 QZP393219:QZS393220 QPT393219:QPW393220 QFX393219:QGA393220 PWB393219:PWE393220 PMF393219:PMI393220 PCJ393219:PCM393220 OSN393219:OSQ393220 OIR393219:OIU393220 NYV393219:NYY393220 NOZ393219:NPC393220 NFD393219:NFG393220 MVH393219:MVK393220 MLL393219:MLO393220 MBP393219:MBS393220 LRT393219:LRW393220 LHX393219:LIA393220 KYB393219:KYE393220 KOF393219:KOI393220 KEJ393219:KEM393220 JUN393219:JUQ393220 JKR393219:JKU393220 JAV393219:JAY393220 IQZ393219:IRC393220 IHD393219:IHG393220 HXH393219:HXK393220 HNL393219:HNO393220 HDP393219:HDS393220 GTT393219:GTW393220 GJX393219:GKA393220 GAB393219:GAE393220 FQF393219:FQI393220 FGJ393219:FGM393220 EWN393219:EWQ393220 EMR393219:EMU393220 ECV393219:ECY393220 DSZ393219:DTC393220 DJD393219:DJG393220 CZH393219:CZK393220 CPL393219:CPO393220 CFP393219:CFS393220 BVT393219:BVW393220 BLX393219:BMA393220 BCB393219:BCE393220 ASF393219:ASI393220 AIJ393219:AIM393220 YN393219:YQ393220 OR393219:OU393220 EV393219:EY393220 F393219:I393220 WRH327683:WRK327684 WHL327683:WHO327684 VXP327683:VXS327684 VNT327683:VNW327684 VDX327683:VEA327684 UUB327683:UUE327684 UKF327683:UKI327684 UAJ327683:UAM327684 TQN327683:TQQ327684 TGR327683:TGU327684 SWV327683:SWY327684 SMZ327683:SNC327684 SDD327683:SDG327684 RTH327683:RTK327684 RJL327683:RJO327684 QZP327683:QZS327684 QPT327683:QPW327684 QFX327683:QGA327684 PWB327683:PWE327684 PMF327683:PMI327684 PCJ327683:PCM327684 OSN327683:OSQ327684 OIR327683:OIU327684 NYV327683:NYY327684 NOZ327683:NPC327684 NFD327683:NFG327684 MVH327683:MVK327684 MLL327683:MLO327684 MBP327683:MBS327684 LRT327683:LRW327684 LHX327683:LIA327684 KYB327683:KYE327684 KOF327683:KOI327684 KEJ327683:KEM327684 JUN327683:JUQ327684 JKR327683:JKU327684 JAV327683:JAY327684 IQZ327683:IRC327684 IHD327683:IHG327684 HXH327683:HXK327684 HNL327683:HNO327684 HDP327683:HDS327684 GTT327683:GTW327684 GJX327683:GKA327684 GAB327683:GAE327684 FQF327683:FQI327684 FGJ327683:FGM327684 EWN327683:EWQ327684 EMR327683:EMU327684 ECV327683:ECY327684 DSZ327683:DTC327684 DJD327683:DJG327684 CZH327683:CZK327684 CPL327683:CPO327684 CFP327683:CFS327684 BVT327683:BVW327684 BLX327683:BMA327684 BCB327683:BCE327684 ASF327683:ASI327684 AIJ327683:AIM327684 YN327683:YQ327684 OR327683:OU327684 EV327683:EY327684 F327683:I327684 WRH262147:WRK262148 WHL262147:WHO262148 VXP262147:VXS262148 VNT262147:VNW262148 VDX262147:VEA262148 UUB262147:UUE262148 UKF262147:UKI262148 UAJ262147:UAM262148 TQN262147:TQQ262148 TGR262147:TGU262148 SWV262147:SWY262148 SMZ262147:SNC262148 SDD262147:SDG262148 RTH262147:RTK262148 RJL262147:RJO262148 QZP262147:QZS262148 QPT262147:QPW262148 QFX262147:QGA262148 PWB262147:PWE262148 PMF262147:PMI262148 PCJ262147:PCM262148 OSN262147:OSQ262148 OIR262147:OIU262148 NYV262147:NYY262148 NOZ262147:NPC262148 NFD262147:NFG262148 MVH262147:MVK262148 MLL262147:MLO262148 MBP262147:MBS262148 LRT262147:LRW262148 LHX262147:LIA262148 KYB262147:KYE262148 KOF262147:KOI262148 KEJ262147:KEM262148 JUN262147:JUQ262148 JKR262147:JKU262148 JAV262147:JAY262148 IQZ262147:IRC262148 IHD262147:IHG262148 HXH262147:HXK262148 HNL262147:HNO262148 HDP262147:HDS262148 GTT262147:GTW262148 GJX262147:GKA262148 GAB262147:GAE262148 FQF262147:FQI262148 FGJ262147:FGM262148 EWN262147:EWQ262148 EMR262147:EMU262148 ECV262147:ECY262148 DSZ262147:DTC262148 DJD262147:DJG262148 CZH262147:CZK262148 CPL262147:CPO262148 CFP262147:CFS262148 BVT262147:BVW262148 BLX262147:BMA262148 BCB262147:BCE262148 ASF262147:ASI262148 AIJ262147:AIM262148 YN262147:YQ262148 OR262147:OU262148 EV262147:EY262148 F262147:I262148 WRH196611:WRK196612 WHL196611:WHO196612 VXP196611:VXS196612 VNT196611:VNW196612 VDX196611:VEA196612 UUB196611:UUE196612 UKF196611:UKI196612 UAJ196611:UAM196612 TQN196611:TQQ196612 TGR196611:TGU196612 SWV196611:SWY196612 SMZ196611:SNC196612 SDD196611:SDG196612 RTH196611:RTK196612 RJL196611:RJO196612 QZP196611:QZS196612 QPT196611:QPW196612 QFX196611:QGA196612 PWB196611:PWE196612 PMF196611:PMI196612 PCJ196611:PCM196612 OSN196611:OSQ196612 OIR196611:OIU196612 NYV196611:NYY196612 NOZ196611:NPC196612 NFD196611:NFG196612 MVH196611:MVK196612 MLL196611:MLO196612 MBP196611:MBS196612 LRT196611:LRW196612 LHX196611:LIA196612 KYB196611:KYE196612 KOF196611:KOI196612 KEJ196611:KEM196612 JUN196611:JUQ196612 JKR196611:JKU196612 JAV196611:JAY196612 IQZ196611:IRC196612 IHD196611:IHG196612 HXH196611:HXK196612 HNL196611:HNO196612 HDP196611:HDS196612 GTT196611:GTW196612 GJX196611:GKA196612 GAB196611:GAE196612 FQF196611:FQI196612 FGJ196611:FGM196612 EWN196611:EWQ196612 EMR196611:EMU196612 ECV196611:ECY196612 DSZ196611:DTC196612 DJD196611:DJG196612 CZH196611:CZK196612 CPL196611:CPO196612 CFP196611:CFS196612 BVT196611:BVW196612 BLX196611:BMA196612 BCB196611:BCE196612 ASF196611:ASI196612 AIJ196611:AIM196612 YN196611:YQ196612 OR196611:OU196612 EV196611:EY196612 F196611:I196612 WRH131075:WRK131076 WHL131075:WHO131076 VXP131075:VXS131076 VNT131075:VNW131076 VDX131075:VEA131076 UUB131075:UUE131076 UKF131075:UKI131076 UAJ131075:UAM131076 TQN131075:TQQ131076 TGR131075:TGU131076 SWV131075:SWY131076 SMZ131075:SNC131076 SDD131075:SDG131076 RTH131075:RTK131076 RJL131075:RJO131076 QZP131075:QZS131076 QPT131075:QPW131076 QFX131075:QGA131076 PWB131075:PWE131076 PMF131075:PMI131076 PCJ131075:PCM131076 OSN131075:OSQ131076 OIR131075:OIU131076 NYV131075:NYY131076 NOZ131075:NPC131076 NFD131075:NFG131076 MVH131075:MVK131076 MLL131075:MLO131076 MBP131075:MBS131076 LRT131075:LRW131076 LHX131075:LIA131076 KYB131075:KYE131076 KOF131075:KOI131076 KEJ131075:KEM131076 JUN131075:JUQ131076 JKR131075:JKU131076 JAV131075:JAY131076 IQZ131075:IRC131076 IHD131075:IHG131076 HXH131075:HXK131076 HNL131075:HNO131076 HDP131075:HDS131076 GTT131075:GTW131076 GJX131075:GKA131076 GAB131075:GAE131076 FQF131075:FQI131076 FGJ131075:FGM131076 EWN131075:EWQ131076 EMR131075:EMU131076 ECV131075:ECY131076 DSZ131075:DTC131076 DJD131075:DJG131076 CZH131075:CZK131076 CPL131075:CPO131076 CFP131075:CFS131076 BVT131075:BVW131076 BLX131075:BMA131076 BCB131075:BCE131076 ASF131075:ASI131076 AIJ131075:AIM131076 YN131075:YQ131076 OR131075:OU131076 EV131075:EY131076 F131075:I131076 WRH65539:WRK65540 WHL65539:WHO65540 VXP65539:VXS65540 VNT65539:VNW65540 VDX65539:VEA65540 UUB65539:UUE65540 UKF65539:UKI65540 UAJ65539:UAM65540 TQN65539:TQQ65540 TGR65539:TGU65540 SWV65539:SWY65540 SMZ65539:SNC65540 SDD65539:SDG65540 RTH65539:RTK65540 RJL65539:RJO65540 QZP65539:QZS65540 QPT65539:QPW65540 QFX65539:QGA65540 PWB65539:PWE65540 PMF65539:PMI65540 PCJ65539:PCM65540 OSN65539:OSQ65540 OIR65539:OIU65540 NYV65539:NYY65540 NOZ65539:NPC65540 NFD65539:NFG65540 MVH65539:MVK65540 MLL65539:MLO65540 MBP65539:MBS65540 LRT65539:LRW65540 LHX65539:LIA65540 KYB65539:KYE65540 KOF65539:KOI65540 KEJ65539:KEM65540 JUN65539:JUQ65540 JKR65539:JKU65540 JAV65539:JAY65540 IQZ65539:IRC65540 IHD65539:IHG65540 HXH65539:HXK65540 HNL65539:HNO65540 HDP65539:HDS65540 GTT65539:GTW65540 GJX65539:GKA65540 GAB65539:GAE65540 FQF65539:FQI65540 FGJ65539:FGM65540 EWN65539:EWQ65540 EMR65539:EMU65540 ECV65539:ECY65540 DSZ65539:DTC65540 DJD65539:DJG65540 CZH65539:CZK65540 CPL65539:CPO65540 CFP65539:CFS65540 BVT65539:BVW65540 BLX65539:BMA65540 BCB65539:BCE65540 ASF65539:ASI65540 AIJ65539:AIM65540 YN65539:YQ65540 OR65539:OU65540 EV65539:EY65540 F65539:I65540 WRH3:WRK4 WHL3:WHO4 VXP3:VXS4 VNT3:VNW4 VDX3:VEA4 UUB3:UUE4 UKF3:UKI4 UAJ3:UAM4 TQN3:TQQ4 TGR3:TGU4 SWV3:SWY4 SMZ3:SNC4 SDD3:SDG4 RTH3:RTK4 RJL3:RJO4 QZP3:QZS4 QPT3:QPW4 QFX3:QGA4 PWB3:PWE4 PMF3:PMI4 PCJ3:PCM4 OSN3:OSQ4 OIR3:OIU4 NYV3:NYY4 NOZ3:NPC4 NFD3:NFG4 MVH3:MVK4 MLL3:MLO4 MBP3:MBS4 LRT3:LRW4 LHX3:LIA4 KYB3:KYE4 KOF3:KOI4 KEJ3:KEM4 JUN3:JUQ4 JKR3:JKU4 JAV3:JAY4 IQZ3:IRC4 IHD3:IHG4 HXH3:HXK4 HNL3:HNO4 HDP3:HDS4 GTT3:GTW4 GJX3:GKA4 GAB3:GAE4 FQF3:FQI4 FGJ3:FGM4 EWN3:EWQ4 EMR3:EMU4 ECV3:ECY4 DSZ3:DTC4 DJD3:DJG4 CZH3:CZK4 CPL3:CPO4 CFP3:CFS4 BVT3:BVW4 BLX3:BMA4 BCB3:BCE4 ASF3:ASI4 AIJ3:AIM4 YN3:YQ4 OR3:OU4 EV3:EY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0" orientation="landscape" horizontalDpi="360" verticalDpi="360" r:id="rId1"/>
  <headerFooter>
    <oddHeader>&amp;L&amp;12食肉販売業用加工作業工程表&amp;C&amp;36&amp;KFF0000記入例</oddHeader>
    <oddFooter>&amp;R兵庫県生活衛生営業指導センター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加工作業工程表　（牛スライス）</vt:lpstr>
      <vt:lpstr>加工作業工程表　（ロースハムスライス）</vt:lpstr>
      <vt:lpstr>加工作業工程表　（若鶏唐揚げ）</vt:lpstr>
      <vt:lpstr>加工作業工程表　（合い挽きミンチ）</vt:lpstr>
      <vt:lpstr>'加工作業工程表　（ロースハムスライス）'!Print_Area</vt:lpstr>
      <vt:lpstr>'加工作業工程表　（牛スライス）'!Print_Area</vt:lpstr>
      <vt:lpstr>'加工作業工程表　（合い挽きミンチ）'!Print_Area</vt:lpstr>
      <vt:lpstr>'加工作業工程表　（若鶏唐揚げ）'!Print_Area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2018-04-16T14:00:45Z</cp:lastPrinted>
  <dcterms:created xsi:type="dcterms:W3CDTF">2017-04-11T08:04:30Z</dcterms:created>
  <dcterms:modified xsi:type="dcterms:W3CDTF">2018-04-19T08:09:44Z</dcterms:modified>
</cp:coreProperties>
</file>