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285" windowHeight="8835" tabRatio="778" activeTab="3"/>
  </bookViews>
  <sheets>
    <sheet name="旅館業用衛生管理点検表" sheetId="28" r:id="rId1"/>
    <sheet name="衛生管理点検表（旅館業）項目別" sheetId="29" r:id="rId2"/>
    <sheet name="旅館業用メニュー調査表 フォーム" sheetId="7" r:id="rId3"/>
    <sheet name="調理工程調査表　フォーム" sheetId="8" r:id="rId4"/>
  </sheets>
  <definedNames>
    <definedName name="_xlnm.Print_Area" localSheetId="3">'調理工程調査表　フォーム'!$A$1:$T$35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<sst xmlns="http://schemas.openxmlformats.org/spreadsheetml/2006/main" count="508" uniqueCount="120">
  <si>
    <t>メニュー名</t>
    <rPh sb="4" eb="5">
      <t>メイ</t>
    </rPh>
    <phoneticPr fontId="1"/>
  </si>
  <si>
    <t>メニュー構成品</t>
    <rPh sb="4" eb="6">
      <t>コウセイ</t>
    </rPh>
    <rPh sb="6" eb="7">
      <t>ヒン</t>
    </rPh>
    <phoneticPr fontId="1"/>
  </si>
  <si>
    <t>調理カテゴリー</t>
    <rPh sb="0" eb="2">
      <t>チョウリ</t>
    </rPh>
    <phoneticPr fontId="1"/>
  </si>
  <si>
    <t>仕込み作業/繰り越しの有・無</t>
    <rPh sb="0" eb="2">
      <t>シコ</t>
    </rPh>
    <rPh sb="3" eb="5">
      <t>サギョウ</t>
    </rPh>
    <rPh sb="6" eb="7">
      <t>ク</t>
    </rPh>
    <rPh sb="8" eb="9">
      <t>コ</t>
    </rPh>
    <rPh sb="11" eb="12">
      <t>ユウ</t>
    </rPh>
    <rPh sb="13" eb="14">
      <t>ム</t>
    </rPh>
    <phoneticPr fontId="1"/>
  </si>
  <si>
    <t>完成品の保存区分</t>
    <rPh sb="0" eb="3">
      <t>カンセイヒン</t>
    </rPh>
    <rPh sb="4" eb="6">
      <t>ホゾン</t>
    </rPh>
    <rPh sb="6" eb="8">
      <t>クブン</t>
    </rPh>
    <phoneticPr fontId="1"/>
  </si>
  <si>
    <t>工程表No.</t>
    <rPh sb="0" eb="3">
      <t>コウテイヒョウ</t>
    </rPh>
    <phoneticPr fontId="1"/>
  </si>
  <si>
    <t>調理区分</t>
    <rPh sb="0" eb="2">
      <t>チョウリ</t>
    </rPh>
    <rPh sb="2" eb="4">
      <t>クブン</t>
    </rPh>
    <phoneticPr fontId="1"/>
  </si>
  <si>
    <t>店名</t>
    <rPh sb="0" eb="2">
      <t>テンメイ</t>
    </rPh>
    <phoneticPr fontId="1"/>
  </si>
  <si>
    <t>会社名</t>
    <rPh sb="0" eb="3">
      <t>カイシャメイ</t>
    </rPh>
    <phoneticPr fontId="1"/>
  </si>
  <si>
    <t>原材料</t>
  </si>
  <si>
    <t>調理工程</t>
    <phoneticPr fontId="5"/>
  </si>
  <si>
    <t>提供状態</t>
  </si>
  <si>
    <t>備考</t>
    <phoneticPr fontId="5"/>
  </si>
  <si>
    <t>№</t>
  </si>
  <si>
    <t>仕込み・前処理作業　</t>
    <rPh sb="7" eb="9">
      <t>サギョウ</t>
    </rPh>
    <phoneticPr fontId="5"/>
  </si>
  <si>
    <t>盛り付け/提供温度、等</t>
    <rPh sb="0" eb="1">
      <t>モ</t>
    </rPh>
    <rPh sb="2" eb="3">
      <t>ツ</t>
    </rPh>
    <rPh sb="7" eb="9">
      <t>オンド</t>
    </rPh>
    <rPh sb="10" eb="11">
      <t>トウ</t>
    </rPh>
    <phoneticPr fontId="5"/>
  </si>
  <si>
    <t>　　　　*調理手順解説</t>
    <rPh sb="5" eb="7">
      <t>チョウリ</t>
    </rPh>
    <rPh sb="7" eb="9">
      <t>テジュン</t>
    </rPh>
    <rPh sb="9" eb="11">
      <t>カイセツ</t>
    </rPh>
    <phoneticPr fontId="5"/>
  </si>
  <si>
    <t>℃</t>
  </si>
  <si>
    <t>【個人衛生管理点検記録】　（各自チェック）　○×で評価</t>
    <rPh sb="1" eb="3">
      <t>コジン</t>
    </rPh>
    <rPh sb="3" eb="5">
      <t>エイセイ</t>
    </rPh>
    <rPh sb="5" eb="7">
      <t>カンリ</t>
    </rPh>
    <rPh sb="7" eb="9">
      <t>テンケン</t>
    </rPh>
    <rPh sb="9" eb="11">
      <t>キロク</t>
    </rPh>
    <rPh sb="14" eb="16">
      <t>カクジ</t>
    </rPh>
    <rPh sb="25" eb="27">
      <t>ヒョウカ</t>
    </rPh>
    <phoneticPr fontId="1"/>
  </si>
  <si>
    <t>個人衛生</t>
    <rPh sb="0" eb="2">
      <t>コジン</t>
    </rPh>
    <rPh sb="2" eb="4">
      <t>エイセイ</t>
    </rPh>
    <phoneticPr fontId="1"/>
  </si>
  <si>
    <t>氏名</t>
    <rPh sb="0" eb="2">
      <t>シメイ</t>
    </rPh>
    <phoneticPr fontId="1"/>
  </si>
  <si>
    <t>納品業者</t>
    <rPh sb="0" eb="2">
      <t>ノウヒン</t>
    </rPh>
    <rPh sb="2" eb="4">
      <t>ギョウシャ</t>
    </rPh>
    <phoneticPr fontId="1"/>
  </si>
  <si>
    <t>食材名/メーカー</t>
    <rPh sb="0" eb="2">
      <t>ショクザイ</t>
    </rPh>
    <rPh sb="2" eb="3">
      <t>メイ</t>
    </rPh>
    <phoneticPr fontId="1"/>
  </si>
  <si>
    <t>数量</t>
    <rPh sb="0" eb="2">
      <t>スウリョウ</t>
    </rPh>
    <phoneticPr fontId="1"/>
  </si>
  <si>
    <t>賞味期限</t>
    <rPh sb="0" eb="2">
      <t>ショウミ</t>
    </rPh>
    <rPh sb="2" eb="4">
      <t>キゲン</t>
    </rPh>
    <phoneticPr fontId="1"/>
  </si>
  <si>
    <t>納品温度</t>
    <rPh sb="0" eb="2">
      <t>ノウヒン</t>
    </rPh>
    <rPh sb="2" eb="4">
      <t>オンド</t>
    </rPh>
    <phoneticPr fontId="1"/>
  </si>
  <si>
    <t>包装
状態</t>
    <rPh sb="0" eb="2">
      <t>ホウソウ</t>
    </rPh>
    <rPh sb="3" eb="5">
      <t>ジョウタイ</t>
    </rPh>
    <phoneticPr fontId="1"/>
  </si>
  <si>
    <t>鮮度</t>
    <rPh sb="0" eb="2">
      <t>センド</t>
    </rPh>
    <phoneticPr fontId="1"/>
  </si>
  <si>
    <t>備考</t>
    <rPh sb="0" eb="2">
      <t>ビコウ</t>
    </rPh>
    <phoneticPr fontId="1"/>
  </si>
  <si>
    <t>従事者は下痢、嘔吐、等の体調不良がない</t>
    <rPh sb="0" eb="3">
      <t>ジュウジシャ</t>
    </rPh>
    <rPh sb="4" eb="6">
      <t>ゲリ</t>
    </rPh>
    <rPh sb="7" eb="9">
      <t>オウト</t>
    </rPh>
    <rPh sb="10" eb="11">
      <t>トウ</t>
    </rPh>
    <rPh sb="12" eb="14">
      <t>タイチョウ</t>
    </rPh>
    <rPh sb="14" eb="16">
      <t>フリョウ</t>
    </rPh>
    <phoneticPr fontId="1"/>
  </si>
  <si>
    <t>　　/　　　/</t>
    <phoneticPr fontId="1"/>
  </si>
  <si>
    <t>℃</t>
    <phoneticPr fontId="1"/>
  </si>
  <si>
    <t>℃</t>
    <phoneticPr fontId="1"/>
  </si>
  <si>
    <t>（症状のある場合はただちに責任者に報告し、指示を受ける）</t>
    <rPh sb="1" eb="3">
      <t>ショウジョウ</t>
    </rPh>
    <rPh sb="6" eb="8">
      <t>バアイ</t>
    </rPh>
    <rPh sb="13" eb="16">
      <t>セキニンシャ</t>
    </rPh>
    <rPh sb="17" eb="19">
      <t>ホウコク</t>
    </rPh>
    <rPh sb="21" eb="23">
      <t>シジ</t>
    </rPh>
    <rPh sb="24" eb="25">
      <t>ウ</t>
    </rPh>
    <phoneticPr fontId="1"/>
  </si>
  <si>
    <t>同居する家族等に下痢、嘔吐の症状がない</t>
    <rPh sb="0" eb="2">
      <t>ドウキョ</t>
    </rPh>
    <rPh sb="4" eb="6">
      <t>カゾク</t>
    </rPh>
    <rPh sb="6" eb="7">
      <t>トウ</t>
    </rPh>
    <rPh sb="8" eb="10">
      <t>ゲリ</t>
    </rPh>
    <rPh sb="11" eb="13">
      <t>オウト</t>
    </rPh>
    <rPh sb="14" eb="16">
      <t>ショウジョウ</t>
    </rPh>
    <phoneticPr fontId="1"/>
  </si>
  <si>
    <t>　　/　　　/</t>
    <phoneticPr fontId="1"/>
  </si>
  <si>
    <t>（症状のある場合はただちに責任者に報告し、指示を受ける）</t>
    <phoneticPr fontId="1"/>
  </si>
  <si>
    <t>従事者の手指に化膿傷がない</t>
    <rPh sb="0" eb="3">
      <t>ジュウジシャ</t>
    </rPh>
    <rPh sb="4" eb="5">
      <t>テ</t>
    </rPh>
    <rPh sb="5" eb="6">
      <t>ユビ</t>
    </rPh>
    <rPh sb="7" eb="9">
      <t>カノウ</t>
    </rPh>
    <rPh sb="9" eb="10">
      <t>ショウ</t>
    </rPh>
    <phoneticPr fontId="1"/>
  </si>
  <si>
    <t>従事者の身なりは清潔か</t>
    <rPh sb="0" eb="3">
      <t>ジュウジシャ</t>
    </rPh>
    <rPh sb="4" eb="5">
      <t>ミ</t>
    </rPh>
    <rPh sb="8" eb="10">
      <t>セイケツ</t>
    </rPh>
    <phoneticPr fontId="1"/>
  </si>
  <si>
    <t>従事者は爪を短く切っている</t>
    <rPh sb="0" eb="3">
      <t>ジュウジシャ</t>
    </rPh>
    <rPh sb="4" eb="5">
      <t>ツメ</t>
    </rPh>
    <rPh sb="6" eb="7">
      <t>ミジカ</t>
    </rPh>
    <rPh sb="8" eb="9">
      <t>キ</t>
    </rPh>
    <phoneticPr fontId="1"/>
  </si>
  <si>
    <t>従事者は指輪やマニュキアをしていない</t>
    <rPh sb="0" eb="3">
      <t>ジュウジシャ</t>
    </rPh>
    <rPh sb="4" eb="6">
      <t>ユビワ</t>
    </rPh>
    <phoneticPr fontId="1"/>
  </si>
  <si>
    <t>　　/　　　/</t>
    <phoneticPr fontId="1"/>
  </si>
  <si>
    <t>℃</t>
    <phoneticPr fontId="1"/>
  </si>
  <si>
    <t>手洗い及び消毒を実施した</t>
    <rPh sb="0" eb="2">
      <t>テアラ</t>
    </rPh>
    <rPh sb="3" eb="4">
      <t>オヨ</t>
    </rPh>
    <rPh sb="5" eb="7">
      <t>ショウドク</t>
    </rPh>
    <rPh sb="8" eb="10">
      <t>ジッシ</t>
    </rPh>
    <phoneticPr fontId="1"/>
  </si>
  <si>
    <t>評価が×の場合の処置内容</t>
    <rPh sb="0" eb="2">
      <t>ヒョウカ</t>
    </rPh>
    <rPh sb="5" eb="7">
      <t>バアイ</t>
    </rPh>
    <rPh sb="8" eb="10">
      <t>ショチ</t>
    </rPh>
    <rPh sb="10" eb="12">
      <t>ナイヨウ</t>
    </rPh>
    <phoneticPr fontId="1"/>
  </si>
  <si>
    <t>【衛生管理点検】　確認した項目には✓でチェックする</t>
    <rPh sb="1" eb="3">
      <t>エイセイ</t>
    </rPh>
    <rPh sb="3" eb="5">
      <t>カンリ</t>
    </rPh>
    <rPh sb="5" eb="7">
      <t>テンケン</t>
    </rPh>
    <rPh sb="9" eb="11">
      <t>カクニン</t>
    </rPh>
    <rPh sb="13" eb="15">
      <t>コウモク</t>
    </rPh>
    <phoneticPr fontId="1"/>
  </si>
  <si>
    <t>一
般
的
衛
生
管
理</t>
    <rPh sb="0" eb="1">
      <t>イッ</t>
    </rPh>
    <rPh sb="2" eb="3">
      <t>ハン</t>
    </rPh>
    <rPh sb="4" eb="5">
      <t>マト</t>
    </rPh>
    <rPh sb="6" eb="7">
      <t>マモル</t>
    </rPh>
    <rPh sb="8" eb="9">
      <t>ナマ</t>
    </rPh>
    <rPh sb="10" eb="11">
      <t>カン</t>
    </rPh>
    <rPh sb="12" eb="13">
      <t>リ</t>
    </rPh>
    <phoneticPr fontId="1"/>
  </si>
  <si>
    <t>調理施設には不要物がなく、清潔に保たれている</t>
    <rPh sb="0" eb="2">
      <t>チョウリ</t>
    </rPh>
    <rPh sb="2" eb="4">
      <t>シセツ</t>
    </rPh>
    <rPh sb="6" eb="8">
      <t>フヨウ</t>
    </rPh>
    <rPh sb="8" eb="9">
      <t>ブツ</t>
    </rPh>
    <rPh sb="13" eb="15">
      <t>セイケツ</t>
    </rPh>
    <rPh sb="16" eb="17">
      <t>タモ</t>
    </rPh>
    <phoneticPr fontId="1"/>
  </si>
  <si>
    <t>機械・器具類は、使用目的に応じて区分して使用している</t>
    <phoneticPr fontId="1"/>
  </si>
  <si>
    <t>【温度管理記録】</t>
    <rPh sb="1" eb="3">
      <t>オンド</t>
    </rPh>
    <rPh sb="3" eb="5">
      <t>カンリ</t>
    </rPh>
    <rPh sb="5" eb="7">
      <t>キロク</t>
    </rPh>
    <phoneticPr fontId="1"/>
  </si>
  <si>
    <t>温度管理</t>
    <rPh sb="0" eb="2">
      <t>オンド</t>
    </rPh>
    <rPh sb="2" eb="4">
      <t>カンリ</t>
    </rPh>
    <phoneticPr fontId="1"/>
  </si>
  <si>
    <t>開店時間</t>
    <rPh sb="0" eb="2">
      <t>カイテン</t>
    </rPh>
    <rPh sb="2" eb="4">
      <t>ジカン</t>
    </rPh>
    <phoneticPr fontId="1"/>
  </si>
  <si>
    <t>閉店時間</t>
    <rPh sb="0" eb="2">
      <t>ヘイテン</t>
    </rPh>
    <rPh sb="2" eb="4">
      <t>ジカン</t>
    </rPh>
    <phoneticPr fontId="1"/>
  </si>
  <si>
    <t>温度</t>
    <rPh sb="0" eb="2">
      <t>オンド</t>
    </rPh>
    <phoneticPr fontId="1"/>
  </si>
  <si>
    <t>食品に直接接触する機械・器具類は、常に清潔にし、必要に応じて殺菌している</t>
    <phoneticPr fontId="1"/>
  </si>
  <si>
    <t>冷蔵庫1</t>
    <rPh sb="0" eb="3">
      <t>レイゾウコ</t>
    </rPh>
    <phoneticPr fontId="1"/>
  </si>
  <si>
    <t>：</t>
    <phoneticPr fontId="1"/>
  </si>
  <si>
    <t>冷蔵庫2</t>
    <rPh sb="0" eb="3">
      <t>レイゾウコ</t>
    </rPh>
    <phoneticPr fontId="1"/>
  </si>
  <si>
    <t>機械・器具類は、常に点検し、正常に使用できるように整備している</t>
    <phoneticPr fontId="1"/>
  </si>
  <si>
    <t>冷凍庫1</t>
    <rPh sb="0" eb="3">
      <t>レイトウコ</t>
    </rPh>
    <phoneticPr fontId="1"/>
  </si>
  <si>
    <t>冷凍庫2</t>
    <rPh sb="0" eb="3">
      <t>レイトウコ</t>
    </rPh>
    <phoneticPr fontId="1"/>
  </si>
  <si>
    <t>飲料、デザート等に係るディスペンサー類は、指定された通り適正に洗浄、殺菌している</t>
    <phoneticPr fontId="1"/>
  </si>
  <si>
    <r>
      <t xml:space="preserve">冷蔵
</t>
    </r>
    <r>
      <rPr>
        <sz val="8"/>
        <color theme="1"/>
        <rFont val="ＭＳ Ｐゴシック"/>
        <family val="3"/>
        <charset val="128"/>
        <scheme val="minor"/>
      </rPr>
      <t>ショーケース</t>
    </r>
    <rPh sb="0" eb="2">
      <t>レイゾウ</t>
    </rPh>
    <phoneticPr fontId="1"/>
  </si>
  <si>
    <t>使用水に色や濁りは無く、味や臭いも問題がない</t>
    <phoneticPr fontId="1"/>
  </si>
  <si>
    <t>【加熱/冷却管理記録】</t>
    <rPh sb="1" eb="3">
      <t>カネツ</t>
    </rPh>
    <rPh sb="4" eb="6">
      <t>レイキャク</t>
    </rPh>
    <rPh sb="6" eb="8">
      <t>カンリ</t>
    </rPh>
    <rPh sb="8" eb="10">
      <t>キロク</t>
    </rPh>
    <phoneticPr fontId="1"/>
  </si>
  <si>
    <t>＊加熱調理後、そのまま提供する場合は、『仕上』、一旦冷却し、繰り越し使用する場合は『仕込』を〇で囲む</t>
    <rPh sb="43" eb="44">
      <t>コミ</t>
    </rPh>
    <phoneticPr fontId="1"/>
  </si>
  <si>
    <t>廃棄物容器は汚液、汚臭が漏れないよう常に清潔にしている</t>
    <phoneticPr fontId="1"/>
  </si>
  <si>
    <t>＊目視による加熱調理の完了確認をした場合は枠内に✔を入れる</t>
    <rPh sb="1" eb="3">
      <t>モクシ</t>
    </rPh>
    <rPh sb="6" eb="8">
      <t>カネツ</t>
    </rPh>
    <rPh sb="8" eb="10">
      <t>チョウリ</t>
    </rPh>
    <rPh sb="11" eb="13">
      <t>カンリョウ</t>
    </rPh>
    <rPh sb="13" eb="15">
      <t>カクニン</t>
    </rPh>
    <rPh sb="18" eb="20">
      <t>バアイ</t>
    </rPh>
    <rPh sb="21" eb="23">
      <t>ワクナイ</t>
    </rPh>
    <rPh sb="26" eb="27">
      <t>イ</t>
    </rPh>
    <phoneticPr fontId="1"/>
  </si>
  <si>
    <t>料理名</t>
    <rPh sb="0" eb="2">
      <t>リョウリ</t>
    </rPh>
    <rPh sb="2" eb="3">
      <t>メイ</t>
    </rPh>
    <phoneticPr fontId="1"/>
  </si>
  <si>
    <t>加熱調理時中心温度</t>
    <rPh sb="0" eb="2">
      <t>カネツ</t>
    </rPh>
    <rPh sb="2" eb="4">
      <t>チョウリ</t>
    </rPh>
    <rPh sb="4" eb="5">
      <t>ジ</t>
    </rPh>
    <rPh sb="5" eb="7">
      <t>チュウシン</t>
    </rPh>
    <rPh sb="7" eb="9">
      <t>オンド</t>
    </rPh>
    <phoneticPr fontId="1"/>
  </si>
  <si>
    <t>冷却終了時中心温度</t>
    <rPh sb="0" eb="2">
      <t>レイキャク</t>
    </rPh>
    <rPh sb="2" eb="4">
      <t>シュウリョウ</t>
    </rPh>
    <rPh sb="4" eb="5">
      <t>ジ</t>
    </rPh>
    <rPh sb="5" eb="7">
      <t>チュウシン</t>
    </rPh>
    <rPh sb="7" eb="9">
      <t>オンド</t>
    </rPh>
    <phoneticPr fontId="1"/>
  </si>
  <si>
    <t>担当者</t>
    <rPh sb="0" eb="2">
      <t>タントウ</t>
    </rPh>
    <rPh sb="2" eb="3">
      <t>シャ</t>
    </rPh>
    <phoneticPr fontId="1"/>
  </si>
  <si>
    <t>冷蔵庫内は清潔に保ち、食品の相互汚染が生じないように区分して保管している</t>
    <phoneticPr fontId="1"/>
  </si>
  <si>
    <t>時間</t>
    <rPh sb="0" eb="2">
      <t>ジカン</t>
    </rPh>
    <phoneticPr fontId="1"/>
  </si>
  <si>
    <t>℃</t>
    <phoneticPr fontId="1"/>
  </si>
  <si>
    <t>仕上　・　仕込</t>
    <rPh sb="0" eb="2">
      <t>シアゲ</t>
    </rPh>
    <rPh sb="5" eb="7">
      <t>シコミ</t>
    </rPh>
    <phoneticPr fontId="1"/>
  </si>
  <si>
    <t>：</t>
    <phoneticPr fontId="1"/>
  </si>
  <si>
    <t>℃</t>
    <phoneticPr fontId="1"/>
  </si>
  <si>
    <t>仕込み・仕掛かり品の保管は、他の食品からの汚染防止を考慮されている</t>
    <phoneticPr fontId="1"/>
  </si>
  <si>
    <t>目視確認</t>
    <rPh sb="0" eb="2">
      <t>モクシ</t>
    </rPh>
    <rPh sb="2" eb="4">
      <t>カクニン</t>
    </rPh>
    <phoneticPr fontId="1"/>
  </si>
  <si>
    <t>重点管理項目</t>
    <rPh sb="0" eb="2">
      <t>ジュウテン</t>
    </rPh>
    <rPh sb="2" eb="4">
      <t>カンリ</t>
    </rPh>
    <rPh sb="4" eb="6">
      <t>コウモク</t>
    </rPh>
    <phoneticPr fontId="1"/>
  </si>
  <si>
    <t>食品の仕入れにあたっては、鮮度等の品質、温度、表示の点検を行っている</t>
    <phoneticPr fontId="1"/>
  </si>
  <si>
    <t>：</t>
    <phoneticPr fontId="1"/>
  </si>
  <si>
    <t>：</t>
    <phoneticPr fontId="1"/>
  </si>
  <si>
    <t>食品保存の際は、冷蔵、冷凍、温蔵等、適正な温度で行っている</t>
    <phoneticPr fontId="1"/>
  </si>
  <si>
    <t>加熱調理の際は適正な温度管理を実施している</t>
    <phoneticPr fontId="1"/>
  </si>
  <si>
    <t>加熱後、冷却を要する場合の温度管理、時間管理を適正に実施している</t>
    <phoneticPr fontId="1"/>
  </si>
  <si>
    <t>開封後の食材及び仕掛品は一定のルールに基づき管理し、速やかに使い切っている</t>
    <phoneticPr fontId="1"/>
  </si>
  <si>
    <t>食品仕入れの状況、調理の状況に関する記録を作製し、保存している</t>
    <phoneticPr fontId="1"/>
  </si>
  <si>
    <t>仕込み・仕掛かり品は、使用期限を明確にし、使用期限を超えて使用していない</t>
    <phoneticPr fontId="1"/>
  </si>
  <si>
    <t>クレーム等の記録/衛生管理上の気付き</t>
    <rPh sb="4" eb="5">
      <t>トウ</t>
    </rPh>
    <rPh sb="6" eb="8">
      <t>キロク</t>
    </rPh>
    <rPh sb="9" eb="11">
      <t>エイセイ</t>
    </rPh>
    <rPh sb="11" eb="13">
      <t>カンリ</t>
    </rPh>
    <rPh sb="13" eb="14">
      <t>ジョウ</t>
    </rPh>
    <rPh sb="15" eb="17">
      <t>キヅ</t>
    </rPh>
    <phoneticPr fontId="1"/>
  </si>
  <si>
    <t>℃</t>
    <phoneticPr fontId="1"/>
  </si>
  <si>
    <t>（症状のある場合はただちに責任者に報告し、指示を受ける）</t>
    <phoneticPr fontId="1"/>
  </si>
  <si>
    <t>℃</t>
    <phoneticPr fontId="1"/>
  </si>
  <si>
    <t>（症状のある場合はただちに責任者に報告し、指示を受ける）</t>
    <phoneticPr fontId="1"/>
  </si>
  <si>
    <t>　　/　　　/</t>
    <phoneticPr fontId="1"/>
  </si>
  <si>
    <t>℃</t>
    <phoneticPr fontId="1"/>
  </si>
  <si>
    <t>　　/　　　/</t>
    <phoneticPr fontId="1"/>
  </si>
  <si>
    <t>　　/　　　/</t>
    <phoneticPr fontId="1"/>
  </si>
  <si>
    <t>℃</t>
    <phoneticPr fontId="1"/>
  </si>
  <si>
    <t>　　/　　　/</t>
    <phoneticPr fontId="1"/>
  </si>
  <si>
    <t>：</t>
    <phoneticPr fontId="1"/>
  </si>
  <si>
    <t>：</t>
    <phoneticPr fontId="1"/>
  </si>
  <si>
    <t>：</t>
    <phoneticPr fontId="1"/>
  </si>
  <si>
    <t>：</t>
    <phoneticPr fontId="1"/>
  </si>
  <si>
    <t>℃</t>
    <phoneticPr fontId="1"/>
  </si>
  <si>
    <t>：</t>
    <phoneticPr fontId="1"/>
  </si>
  <si>
    <t>：</t>
    <phoneticPr fontId="1"/>
  </si>
  <si>
    <t>℃</t>
    <phoneticPr fontId="1"/>
  </si>
  <si>
    <r>
      <t>仕上げ用のまな板、包丁を明確に区分けしている</t>
    </r>
    <r>
      <rPr>
        <sz val="8"/>
        <color theme="1"/>
        <rFont val="ＭＳ Ｐゴシック"/>
        <family val="3"/>
        <charset val="128"/>
        <scheme val="minor"/>
      </rPr>
      <t>（生肉、生魚、野菜の処理と使い分けている）</t>
    </r>
    <phoneticPr fontId="1"/>
  </si>
  <si>
    <t>：</t>
    <phoneticPr fontId="1"/>
  </si>
  <si>
    <t>℃</t>
    <phoneticPr fontId="1"/>
  </si>
  <si>
    <r>
      <t xml:space="preserve">温蔵
</t>
    </r>
    <r>
      <rPr>
        <sz val="8"/>
        <color theme="1"/>
        <rFont val="ＭＳ Ｐゴシック"/>
        <family val="3"/>
        <charset val="128"/>
        <scheme val="minor"/>
      </rPr>
      <t>ショーケース</t>
    </r>
    <rPh sb="0" eb="1">
      <t>オン</t>
    </rPh>
    <rPh sb="1" eb="2">
      <t>ゾウ</t>
    </rPh>
    <phoneticPr fontId="1"/>
  </si>
  <si>
    <t>：</t>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</si>
  <si>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5"/>
  </si>
  <si>
    <t>冷却条件
（冷却時間/冷却達成温度）</t>
    <rPh sb="2" eb="4">
      <t>ジョウケン</t>
    </rPh>
    <phoneticPr fontId="1"/>
  </si>
  <si>
    <t>【検収記録】　＊主に冷蔵、冷凍等の保存基準があるものを記入する</t>
    <phoneticPr fontId="1"/>
  </si>
  <si>
    <t>＊メニュー名 ： メニューに記載されている商品名を記載してください
＊メニュー区分 ：炒め物、揚げ物、蒸し物、焼き物、煮物、茹で物、和え物、汁物、造り、その他等、調理内容を記入して下さい
＊調理カテゴリー ： 【加熱温製品】・・・加熱調理後、温かいまま提供するメニュー　【加熱済冷製品】・・・加熱調理後、一旦冷却し、冷たい状態で提供するメニュー
                           【加熱冷却温製品】・・・加熱調理後、一旦冷却し、提供する前に再度加熱して提供するメニュー　【非加熱品】・・・加熱調理を実施しないメニュー
                           【調理作業なし】・・・既製品をそのまま盛り付ける程度で提供するアイテム
＊繰り越し/仕込み作業の有無 ： 事前に仕込み作業が必要で、翌日に繰り越し使用する仕掛品の有無と仕掛品を記載して下さい
＊完成品の保存区分 ： 調理後に一定期間保存するアイテムの保存条件を入力して下さい</t>
    <rPh sb="5" eb="6">
      <t>メイ</t>
    </rPh>
    <rPh sb="14" eb="16">
      <t>キサイ</t>
    </rPh>
    <rPh sb="21" eb="24">
      <t>ショウヒンメイ</t>
    </rPh>
    <rPh sb="25" eb="27">
      <t>キサイ</t>
    </rPh>
    <rPh sb="39" eb="41">
      <t>クブン</t>
    </rPh>
    <rPh sb="79" eb="80">
      <t>トウ</t>
    </rPh>
    <rPh sb="81" eb="83">
      <t>チョウリ</t>
    </rPh>
    <rPh sb="83" eb="85">
      <t>ナイヨウ</t>
    </rPh>
    <rPh sb="86" eb="88">
      <t>キニュウ</t>
    </rPh>
    <rPh sb="90" eb="91">
      <t>クダ</t>
    </rPh>
    <rPh sb="95" eb="97">
      <t>チョウリ</t>
    </rPh>
    <rPh sb="106" eb="108">
      <t>カネツ</t>
    </rPh>
    <rPh sb="108" eb="109">
      <t>オン</t>
    </rPh>
    <rPh sb="109" eb="111">
      <t>セイヒン</t>
    </rPh>
    <rPh sb="115" eb="117">
      <t>カネツ</t>
    </rPh>
    <rPh sb="117" eb="119">
      <t>チョウリ</t>
    </rPh>
    <rPh sb="119" eb="120">
      <t>ゴ</t>
    </rPh>
    <rPh sb="121" eb="122">
      <t>アタタ</t>
    </rPh>
    <rPh sb="126" eb="128">
      <t>テイキョウ</t>
    </rPh>
    <rPh sb="136" eb="138">
      <t>カネツ</t>
    </rPh>
    <rPh sb="138" eb="139">
      <t>ズ</t>
    </rPh>
    <rPh sb="139" eb="140">
      <t>レイ</t>
    </rPh>
    <rPh sb="140" eb="142">
      <t>セイヒン</t>
    </rPh>
    <rPh sb="146" eb="148">
      <t>カネツ</t>
    </rPh>
    <rPh sb="148" eb="150">
      <t>チョウリ</t>
    </rPh>
    <rPh sb="150" eb="151">
      <t>ゴ</t>
    </rPh>
    <rPh sb="152" eb="154">
      <t>イッタン</t>
    </rPh>
    <rPh sb="154" eb="156">
      <t>レイキャク</t>
    </rPh>
    <rPh sb="158" eb="159">
      <t>ツメ</t>
    </rPh>
    <rPh sb="161" eb="163">
      <t>ジョウタイ</t>
    </rPh>
    <rPh sb="164" eb="166">
      <t>テイキョウ</t>
    </rPh>
    <rPh sb="201" eb="203">
      <t>カネツ</t>
    </rPh>
    <rPh sb="203" eb="205">
      <t>レイキャク</t>
    </rPh>
    <rPh sb="205" eb="206">
      <t>オン</t>
    </rPh>
    <rPh sb="206" eb="208">
      <t>セイヒン</t>
    </rPh>
    <rPh sb="212" eb="214">
      <t>カネツ</t>
    </rPh>
    <rPh sb="214" eb="216">
      <t>チョウリ</t>
    </rPh>
    <rPh sb="216" eb="217">
      <t>ゴ</t>
    </rPh>
    <rPh sb="218" eb="220">
      <t>イッタン</t>
    </rPh>
    <rPh sb="220" eb="222">
      <t>レイキャク</t>
    </rPh>
    <rPh sb="224" eb="226">
      <t>テイキョウ</t>
    </rPh>
    <rPh sb="228" eb="229">
      <t>マエ</t>
    </rPh>
    <rPh sb="230" eb="232">
      <t>サイド</t>
    </rPh>
    <rPh sb="232" eb="234">
      <t>カネツ</t>
    </rPh>
    <rPh sb="236" eb="238">
      <t>テイキョウ</t>
    </rPh>
    <rPh sb="246" eb="247">
      <t>ヒ</t>
    </rPh>
    <rPh sb="247" eb="249">
      <t>カネツ</t>
    </rPh>
    <rPh sb="249" eb="250">
      <t>ヒン</t>
    </rPh>
    <rPh sb="254" eb="256">
      <t>カネツ</t>
    </rPh>
    <rPh sb="256" eb="258">
      <t>チョウリ</t>
    </rPh>
    <rPh sb="259" eb="261">
      <t>ジッシ</t>
    </rPh>
    <rPh sb="297" eb="299">
      <t>チョウリ</t>
    </rPh>
    <rPh sb="299" eb="301">
      <t>サギョウ</t>
    </rPh>
    <rPh sb="307" eb="310">
      <t>キセイヒン</t>
    </rPh>
    <rPh sb="315" eb="316">
      <t>モ</t>
    </rPh>
    <rPh sb="317" eb="318">
      <t>ツ</t>
    </rPh>
    <rPh sb="320" eb="322">
      <t>テイド</t>
    </rPh>
    <rPh sb="323" eb="325">
      <t>テイキョウ</t>
    </rPh>
    <rPh sb="333" eb="334">
      <t>ク</t>
    </rPh>
    <rPh sb="335" eb="336">
      <t>コ</t>
    </rPh>
    <rPh sb="338" eb="340">
      <t>シコ</t>
    </rPh>
    <rPh sb="341" eb="343">
      <t>サギョウ</t>
    </rPh>
    <rPh sb="344" eb="346">
      <t>ウム</t>
    </rPh>
    <rPh sb="349" eb="351">
      <t>ジゼン</t>
    </rPh>
    <rPh sb="352" eb="354">
      <t>シコ</t>
    </rPh>
    <rPh sb="355" eb="357">
      <t>サギョウ</t>
    </rPh>
    <rPh sb="358" eb="360">
      <t>ヒツヨウ</t>
    </rPh>
    <rPh sb="362" eb="364">
      <t>ヨクジツ</t>
    </rPh>
    <rPh sb="365" eb="366">
      <t>ク</t>
    </rPh>
    <rPh sb="367" eb="368">
      <t>コ</t>
    </rPh>
    <rPh sb="369" eb="371">
      <t>シヨウ</t>
    </rPh>
    <rPh sb="373" eb="375">
      <t>シカカリ</t>
    </rPh>
    <rPh sb="375" eb="376">
      <t>ヒン</t>
    </rPh>
    <rPh sb="377" eb="379">
      <t>ウム</t>
    </rPh>
    <rPh sb="380" eb="382">
      <t>シカカリ</t>
    </rPh>
    <rPh sb="382" eb="383">
      <t>ヒン</t>
    </rPh>
    <rPh sb="384" eb="386">
      <t>キサイ</t>
    </rPh>
    <rPh sb="388" eb="389">
      <t>クダ</t>
    </rPh>
    <rPh sb="393" eb="396">
      <t>カンセイヒン</t>
    </rPh>
    <rPh sb="397" eb="399">
      <t>ホゾン</t>
    </rPh>
    <rPh sb="399" eb="401">
      <t>クブン</t>
    </rPh>
    <rPh sb="404" eb="406">
      <t>チョウリ</t>
    </rPh>
    <rPh sb="406" eb="407">
      <t>ゴ</t>
    </rPh>
    <rPh sb="408" eb="410">
      <t>イッテイ</t>
    </rPh>
    <rPh sb="410" eb="412">
      <t>キカン</t>
    </rPh>
    <rPh sb="412" eb="414">
      <t>ホゾン</t>
    </rPh>
    <rPh sb="421" eb="423">
      <t>ホゾン</t>
    </rPh>
    <rPh sb="423" eb="425">
      <t>ジョウケン</t>
    </rPh>
    <rPh sb="426" eb="428">
      <t>ニュウリョク</t>
    </rPh>
    <rPh sb="430" eb="431">
      <t>クダ</t>
    </rPh>
    <phoneticPr fontId="1"/>
  </si>
  <si>
    <t>調理工程表</t>
    <rPh sb="0" eb="2">
      <t>チョウリ</t>
    </rPh>
    <rPh sb="2" eb="4">
      <t>コウテイ</t>
    </rPh>
    <rPh sb="4" eb="5">
      <t>ヒョウ</t>
    </rPh>
    <phoneticPr fontId="5"/>
  </si>
  <si>
    <r>
      <t xml:space="preserve">温蔵
</t>
    </r>
    <r>
      <rPr>
        <sz val="8"/>
        <color theme="1"/>
        <rFont val="ＭＳ Ｐゴシック"/>
        <family val="3"/>
        <charset val="128"/>
        <scheme val="minor"/>
      </rPr>
      <t>ショーケース</t>
    </r>
    <rPh sb="0" eb="2">
      <t>オンゾウ</t>
    </rPh>
    <phoneticPr fontId="1"/>
  </si>
</sst>
</file>

<file path=xl/styles.xml><?xml version="1.0" encoding="utf-8"?>
<styleSheet xmlns="http://schemas.openxmlformats.org/spreadsheetml/2006/main">
  <numFmts count="4">
    <numFmt numFmtId="176" formatCode="#,##0.0000_ "/>
    <numFmt numFmtId="177" formatCode="#,##0.00000_ "/>
    <numFmt numFmtId="178" formatCode="0_);[Red]\(0\)"/>
    <numFmt numFmtId="179" formatCode="#,##0.000_ ;[Red]\-#,##0.000\ "/>
  </numFmts>
  <fonts count="24">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9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style="double">
        <color auto="1"/>
      </bottom>
      <diagonal/>
    </border>
    <border>
      <left style="thin">
        <color auto="1"/>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double">
        <color auto="1"/>
      </left>
      <right style="thin">
        <color indexed="64"/>
      </right>
      <top style="double">
        <color auto="1"/>
      </top>
      <bottom/>
      <diagonal/>
    </border>
    <border>
      <left/>
      <right style="thin">
        <color auto="1"/>
      </right>
      <top style="double">
        <color auto="1"/>
      </top>
      <bottom/>
      <diagonal/>
    </border>
    <border>
      <left/>
      <right style="thin">
        <color auto="1"/>
      </right>
      <top/>
      <bottom style="medium">
        <color indexed="64"/>
      </bottom>
      <diagonal/>
    </border>
    <border>
      <left/>
      <right/>
      <top style="thin">
        <color indexed="64"/>
      </top>
      <bottom/>
      <diagonal/>
    </border>
    <border>
      <left style="double">
        <color auto="1"/>
      </left>
      <right style="thin">
        <color indexed="64"/>
      </right>
      <top style="double">
        <color auto="1"/>
      </top>
      <bottom style="thin">
        <color auto="1"/>
      </bottom>
      <diagonal/>
    </border>
    <border>
      <left style="double">
        <color auto="1"/>
      </left>
      <right style="thin">
        <color indexed="64"/>
      </right>
      <top style="thin">
        <color auto="1"/>
      </top>
      <bottom style="double">
        <color auto="1"/>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dashed">
        <color auto="1"/>
      </left>
      <right/>
      <top style="thin">
        <color auto="1"/>
      </top>
      <bottom/>
      <diagonal/>
    </border>
    <border>
      <left style="dashed">
        <color auto="1"/>
      </left>
      <right/>
      <top/>
      <bottom style="double">
        <color auto="1"/>
      </bottom>
      <diagonal/>
    </border>
    <border>
      <left style="thin">
        <color auto="1"/>
      </left>
      <right style="thin">
        <color auto="1"/>
      </right>
      <top style="double">
        <color auto="1"/>
      </top>
      <bottom/>
      <diagonal/>
    </border>
    <border>
      <left/>
      <right style="dashed">
        <color auto="1"/>
      </right>
      <top style="double">
        <color auto="1"/>
      </top>
      <bottom/>
      <diagonal/>
    </border>
    <border>
      <left style="dashed">
        <color auto="1"/>
      </left>
      <right/>
      <top style="double">
        <color auto="1"/>
      </top>
      <bottom/>
      <diagonal/>
    </border>
    <border>
      <left/>
      <right style="dashed">
        <color auto="1"/>
      </right>
      <top/>
      <bottom style="thin">
        <color auto="1"/>
      </bottom>
      <diagonal/>
    </border>
    <border>
      <left style="dashed">
        <color auto="1"/>
      </left>
      <right/>
      <top/>
      <bottom style="thin">
        <color auto="1"/>
      </bottom>
      <diagonal/>
    </border>
    <border>
      <left/>
      <right style="dashed">
        <color auto="1"/>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dashed">
        <color auto="1"/>
      </left>
      <right/>
      <top style="medium">
        <color auto="1"/>
      </top>
      <bottom/>
      <diagonal/>
    </border>
    <border>
      <left style="dashed">
        <color auto="1"/>
      </left>
      <right/>
      <top style="medium">
        <color auto="1"/>
      </top>
      <bottom style="medium">
        <color auto="1"/>
      </bottom>
      <diagonal/>
    </border>
    <border>
      <left/>
      <right/>
      <top/>
      <bottom style="dotted">
        <color auto="1"/>
      </bottom>
      <diagonal/>
    </border>
    <border>
      <left/>
      <right/>
      <top style="dotted">
        <color auto="1"/>
      </top>
      <bottom style="dotted">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dashed">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style="dashed">
        <color auto="1"/>
      </right>
      <top style="medium">
        <color auto="1"/>
      </top>
      <bottom/>
      <diagonal/>
    </border>
    <border>
      <left/>
      <right/>
      <top style="dotted">
        <color auto="1"/>
      </top>
      <bottom/>
      <diagonal/>
    </border>
    <border>
      <left style="double">
        <color indexed="64"/>
      </left>
      <right/>
      <top style="thin">
        <color auto="1"/>
      </top>
      <bottom/>
      <diagonal/>
    </border>
    <border>
      <left style="double">
        <color indexed="64"/>
      </left>
      <right/>
      <top style="thin">
        <color auto="1"/>
      </top>
      <bottom style="thin">
        <color auto="1"/>
      </bottom>
      <diagonal/>
    </border>
    <border>
      <left style="double">
        <color auto="1"/>
      </left>
      <right/>
      <top/>
      <bottom style="double">
        <color auto="1"/>
      </bottom>
      <diagonal/>
    </border>
    <border>
      <left style="double">
        <color indexed="64"/>
      </left>
      <right/>
      <top style="double">
        <color indexed="64"/>
      </top>
      <bottom style="thin">
        <color auto="1"/>
      </bottom>
      <diagonal/>
    </border>
  </borders>
  <cellStyleXfs count="2">
    <xf numFmtId="0" fontId="0" fillId="0" borderId="0">
      <alignment vertical="center"/>
    </xf>
    <xf numFmtId="0" fontId="4" fillId="0" borderId="0"/>
  </cellStyleXfs>
  <cellXfs count="301">
    <xf numFmtId="0" fontId="0" fillId="0" borderId="0" xfId="0">
      <alignment vertical="center"/>
    </xf>
    <xf numFmtId="0" fontId="0" fillId="0" borderId="0" xfId="0" applyAlignment="1">
      <alignment horizontal="center" vertical="center"/>
    </xf>
    <xf numFmtId="0" fontId="4" fillId="0" borderId="0" xfId="1" applyFill="1" applyAlignment="1">
      <alignment horizontal="center" vertical="center"/>
    </xf>
    <xf numFmtId="0" fontId="11" fillId="0" borderId="0" xfId="1" applyFont="1" applyFill="1" applyAlignment="1">
      <alignment horizontal="center" vertical="center"/>
    </xf>
    <xf numFmtId="0" fontId="7" fillId="0" borderId="32" xfId="1" applyFont="1" applyFill="1" applyBorder="1" applyAlignment="1">
      <alignment horizontal="center" vertical="center"/>
    </xf>
    <xf numFmtId="0" fontId="6" fillId="0" borderId="0" xfId="1" applyFont="1" applyFill="1" applyAlignment="1">
      <alignment horizontal="center" vertical="center"/>
    </xf>
    <xf numFmtId="0" fontId="13" fillId="0" borderId="33" xfId="1" applyFont="1" applyFill="1" applyBorder="1" applyAlignment="1">
      <alignment horizontal="center" vertical="center"/>
    </xf>
    <xf numFmtId="0" fontId="16" fillId="0" borderId="37" xfId="1" applyFont="1" applyFill="1" applyBorder="1" applyAlignment="1">
      <alignment horizontal="left" vertical="center"/>
    </xf>
    <xf numFmtId="0" fontId="16" fillId="0" borderId="5" xfId="1" applyFont="1" applyFill="1" applyBorder="1" applyAlignment="1">
      <alignment horizontal="left" vertical="center"/>
    </xf>
    <xf numFmtId="0" fontId="16" fillId="0" borderId="42" xfId="1" applyFont="1" applyFill="1" applyBorder="1" applyAlignment="1">
      <alignment horizontal="left" vertical="center"/>
    </xf>
    <xf numFmtId="49" fontId="16" fillId="0" borderId="42" xfId="1" applyNumberFormat="1" applyFont="1" applyFill="1" applyBorder="1" applyAlignment="1">
      <alignment horizontal="left" vertical="center"/>
    </xf>
    <xf numFmtId="49" fontId="16" fillId="0" borderId="43" xfId="1" applyNumberFormat="1" applyFont="1" applyFill="1" applyBorder="1" applyAlignment="1">
      <alignment horizontal="left" vertical="center"/>
    </xf>
    <xf numFmtId="49" fontId="16" fillId="0" borderId="53" xfId="1" applyNumberFormat="1"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0" xfId="0" applyBorder="1">
      <alignment vertical="center"/>
    </xf>
    <xf numFmtId="0" fontId="0" fillId="0" borderId="15" xfId="0" applyBorder="1">
      <alignment vertical="center"/>
    </xf>
    <xf numFmtId="0" fontId="0" fillId="0" borderId="60"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0" xfId="0" applyBorder="1" applyAlignment="1">
      <alignment horizontal="center" vertical="center"/>
    </xf>
    <xf numFmtId="0" fontId="23"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9" fillId="0" borderId="0" xfId="0" applyFont="1" applyBorder="1" applyAlignment="1">
      <alignment vertical="center"/>
    </xf>
    <xf numFmtId="0" fontId="0" fillId="0" borderId="0" xfId="0" applyBorder="1" applyAlignment="1">
      <alignment horizontal="center" vertical="center" wrapText="1"/>
    </xf>
    <xf numFmtId="0" fontId="19" fillId="0" borderId="0" xfId="0" applyFont="1" applyBorder="1" applyAlignment="1">
      <alignment horizontal="center" vertical="center"/>
    </xf>
    <xf numFmtId="0" fontId="0" fillId="0" borderId="0" xfId="0" applyBorder="1" applyAlignment="1">
      <alignment horizontal="right" vertical="center"/>
    </xf>
    <xf numFmtId="0" fontId="0" fillId="0" borderId="20" xfId="0" applyBorder="1" applyAlignment="1">
      <alignment horizontal="center" vertical="center"/>
    </xf>
    <xf numFmtId="178" fontId="6" fillId="0" borderId="36" xfId="1" quotePrefix="1" applyNumberFormat="1" applyFont="1" applyFill="1" applyBorder="1" applyAlignment="1">
      <alignment horizontal="center" vertical="center"/>
    </xf>
    <xf numFmtId="178" fontId="6" fillId="0" borderId="41" xfId="1" quotePrefix="1" applyNumberFormat="1" applyFont="1" applyFill="1" applyBorder="1" applyAlignment="1">
      <alignment horizontal="center" vertical="center"/>
    </xf>
    <xf numFmtId="178" fontId="6" fillId="0" borderId="48" xfId="1" quotePrefix="1" applyNumberFormat="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3" xfId="0" applyFont="1" applyBorder="1" applyAlignment="1">
      <alignment horizontal="center" vertical="center"/>
    </xf>
    <xf numFmtId="0" fontId="19" fillId="0" borderId="60"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0" fillId="0" borderId="7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3" fillId="0" borderId="3" xfId="0" applyFont="1" applyBorder="1" applyAlignment="1">
      <alignment horizontal="left" vertical="center"/>
    </xf>
    <xf numFmtId="0" fontId="3" fillId="0" borderId="6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9" fillId="0" borderId="22" xfId="0" applyFont="1" applyBorder="1" applyAlignment="1">
      <alignment horizontal="center" vertical="center"/>
    </xf>
    <xf numFmtId="0" fontId="0" fillId="0" borderId="77" xfId="0" applyBorder="1" applyAlignment="1">
      <alignment horizontal="center" vertical="center"/>
    </xf>
    <xf numFmtId="0" fontId="0" fillId="0" borderId="23" xfId="0" applyBorder="1" applyAlignment="1">
      <alignment horizontal="center" vertical="center"/>
    </xf>
    <xf numFmtId="0" fontId="0" fillId="0" borderId="78" xfId="0" applyBorder="1" applyAlignment="1">
      <alignment horizontal="left" vertical="center"/>
    </xf>
    <xf numFmtId="0" fontId="19" fillId="0" borderId="3" xfId="0" applyFont="1" applyBorder="1" applyAlignment="1">
      <alignment horizontal="left" vertical="center"/>
    </xf>
    <xf numFmtId="0" fontId="19" fillId="0" borderId="60"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0" fillId="0" borderId="60" xfId="0" applyBorder="1" applyAlignment="1">
      <alignment horizontal="center" vertical="center"/>
    </xf>
    <xf numFmtId="0" fontId="0" fillId="0" borderId="67" xfId="0" applyBorder="1" applyAlignment="1">
      <alignment horizontal="center" vertical="center"/>
    </xf>
    <xf numFmtId="0" fontId="0" fillId="0" borderId="11" xfId="0" applyBorder="1" applyAlignment="1">
      <alignment horizontal="center" vertical="center"/>
    </xf>
    <xf numFmtId="0" fontId="19" fillId="0" borderId="25" xfId="0" applyFont="1" applyBorder="1" applyAlignment="1">
      <alignment horizontal="center" vertical="center"/>
    </xf>
    <xf numFmtId="0" fontId="0" fillId="0" borderId="76"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right" vertical="center"/>
    </xf>
    <xf numFmtId="0" fontId="0" fillId="0" borderId="58" xfId="0" applyBorder="1" applyAlignment="1">
      <alignment horizontal="right" vertical="center"/>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19" fillId="0" borderId="3" xfId="0" quotePrefix="1" applyFont="1"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right"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wrapText="1"/>
    </xf>
    <xf numFmtId="0" fontId="19" fillId="0" borderId="60" xfId="0" quotePrefix="1" applyFont="1" applyBorder="1" applyAlignment="1">
      <alignment horizontal="left" vertical="center"/>
    </xf>
    <xf numFmtId="0" fontId="19" fillId="0" borderId="4" xfId="0" quotePrefix="1" applyFont="1" applyBorder="1" applyAlignment="1">
      <alignment horizontal="left" vertical="center"/>
    </xf>
    <xf numFmtId="0" fontId="19" fillId="0" borderId="5" xfId="0" quotePrefix="1" applyFont="1" applyBorder="1" applyAlignment="1">
      <alignment horizontal="left" vertical="center"/>
    </xf>
    <xf numFmtId="0" fontId="19" fillId="0" borderId="6" xfId="0" quotePrefix="1" applyFont="1" applyBorder="1" applyAlignment="1">
      <alignment horizontal="left" vertical="center"/>
    </xf>
    <xf numFmtId="0" fontId="19" fillId="0" borderId="7" xfId="0" quotePrefix="1" applyFont="1" applyBorder="1" applyAlignment="1">
      <alignment horizontal="left"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19" fillId="0" borderId="3" xfId="0" applyFont="1" applyBorder="1" applyAlignment="1">
      <alignment vertical="center"/>
    </xf>
    <xf numFmtId="0" fontId="3" fillId="0" borderId="60"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20" fillId="0" borderId="5" xfId="0" applyFont="1" applyBorder="1" applyAlignment="1">
      <alignment vertical="center"/>
    </xf>
    <xf numFmtId="0" fontId="21" fillId="0" borderId="6" xfId="0" applyFont="1" applyBorder="1" applyAlignment="1">
      <alignment vertical="center"/>
    </xf>
    <xf numFmtId="0" fontId="21" fillId="0" borderId="70" xfId="0" applyFont="1" applyBorder="1" applyAlignment="1">
      <alignment vertical="center"/>
    </xf>
    <xf numFmtId="0" fontId="3" fillId="0" borderId="72"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0" xfId="0" applyFont="1" applyBorder="1" applyAlignment="1">
      <alignment horizontal="left" vertical="center"/>
    </xf>
    <xf numFmtId="0" fontId="0" fillId="0" borderId="3" xfId="0" applyBorder="1" applyAlignment="1">
      <alignment vertical="center"/>
    </xf>
    <xf numFmtId="0" fontId="0" fillId="0" borderId="60" xfId="0" applyBorder="1" applyAlignment="1">
      <alignment vertical="center"/>
    </xf>
    <xf numFmtId="0" fontId="0" fillId="0" borderId="72" xfId="0"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68" xfId="0" applyFont="1" applyBorder="1" applyAlignment="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right" vertical="center"/>
    </xf>
    <xf numFmtId="0" fontId="0" fillId="0" borderId="35" xfId="0" applyBorder="1" applyAlignment="1">
      <alignment horizontal="right" vertical="center"/>
    </xf>
    <xf numFmtId="0" fontId="19" fillId="0" borderId="83" xfId="0" applyFont="1" applyBorder="1" applyAlignment="1">
      <alignment horizontal="center" vertical="center"/>
    </xf>
    <xf numFmtId="0" fontId="19" fillId="0" borderId="84" xfId="0" applyFont="1" applyBorder="1" applyAlignment="1">
      <alignment horizontal="center" vertical="center"/>
    </xf>
    <xf numFmtId="0" fontId="19" fillId="0" borderId="37" xfId="0" applyFont="1" applyBorder="1" applyAlignment="1">
      <alignment horizontal="center" vertical="center"/>
    </xf>
    <xf numFmtId="0" fontId="19" fillId="0" borderId="80" xfId="0" applyFont="1" applyBorder="1" applyAlignment="1">
      <alignment horizontal="center" vertical="center"/>
    </xf>
    <xf numFmtId="0" fontId="0" fillId="0" borderId="81" xfId="0" applyBorder="1" applyAlignment="1">
      <alignment horizontal="center" vertical="center"/>
    </xf>
    <xf numFmtId="0" fontId="0" fillId="0" borderId="40" xfId="0" applyBorder="1" applyAlignment="1">
      <alignment horizontal="center" vertical="center"/>
    </xf>
    <xf numFmtId="0" fontId="0" fillId="0" borderId="64" xfId="0" applyBorder="1" applyAlignment="1">
      <alignment horizontal="center" vertical="center"/>
    </xf>
    <xf numFmtId="0" fontId="0" fillId="0" borderId="82" xfId="0" applyBorder="1" applyAlignment="1">
      <alignment horizontal="center" vertical="center"/>
    </xf>
    <xf numFmtId="0" fontId="0" fillId="0" borderId="64" xfId="0" applyBorder="1" applyAlignment="1">
      <alignment horizontal="right" vertical="center"/>
    </xf>
    <xf numFmtId="0" fontId="0" fillId="0" borderId="82" xfId="0" applyBorder="1" applyAlignment="1">
      <alignment horizontal="right" vertical="center"/>
    </xf>
    <xf numFmtId="0" fontId="0" fillId="0" borderId="83" xfId="0" applyBorder="1" applyAlignment="1">
      <alignment horizontal="center" vertical="center"/>
    </xf>
    <xf numFmtId="0" fontId="0" fillId="0" borderId="85" xfId="0" applyBorder="1" applyAlignment="1">
      <alignment horizontal="center" vertical="center"/>
    </xf>
    <xf numFmtId="0" fontId="0" fillId="0" borderId="83" xfId="0" applyBorder="1" applyAlignment="1">
      <alignment horizontal="right" vertical="center"/>
    </xf>
    <xf numFmtId="0" fontId="0" fillId="0" borderId="85" xfId="0" applyBorder="1" applyAlignment="1">
      <alignment horizontal="right" vertical="center"/>
    </xf>
    <xf numFmtId="0" fontId="19" fillId="0" borderId="86" xfId="0" applyFont="1" applyBorder="1" applyAlignment="1">
      <alignment horizontal="center" vertical="center"/>
    </xf>
    <xf numFmtId="0" fontId="19" fillId="0" borderId="87" xfId="0" applyFont="1"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0" xfId="0" applyBorder="1" applyAlignment="1">
      <alignment horizontal="left" vertical="center"/>
    </xf>
    <xf numFmtId="0" fontId="0" fillId="0" borderId="88" xfId="0" applyBorder="1" applyAlignment="1">
      <alignment horizontal="center" vertical="center"/>
    </xf>
    <xf numFmtId="0" fontId="0" fillId="0" borderId="90" xfId="0" applyBorder="1" applyAlignment="1">
      <alignment horizontal="center" vertical="center" wrapText="1"/>
    </xf>
    <xf numFmtId="0" fontId="0" fillId="0" borderId="92" xfId="0" applyBorder="1" applyAlignment="1">
      <alignment horizontal="center" vertical="center"/>
    </xf>
    <xf numFmtId="0" fontId="0" fillId="0" borderId="63" xfId="0" applyBorder="1" applyAlignment="1">
      <alignment horizontal="center" vertical="center"/>
    </xf>
    <xf numFmtId="0" fontId="0" fillId="0" borderId="89" xfId="0"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0" fontId="0" fillId="0" borderId="58"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62" xfId="0" applyBorder="1" applyAlignment="1">
      <alignment horizontal="center" vertical="center"/>
    </xf>
    <xf numFmtId="0" fontId="14" fillId="0" borderId="28" xfId="1" applyFont="1" applyFill="1" applyBorder="1" applyAlignment="1">
      <alignment horizontal="left" vertical="center"/>
    </xf>
    <xf numFmtId="0" fontId="8" fillId="0" borderId="2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4" fillId="0" borderId="21" xfId="1" applyFill="1" applyBorder="1" applyAlignment="1">
      <alignment horizontal="center" vertical="center"/>
    </xf>
    <xf numFmtId="0" fontId="4" fillId="0" borderId="22" xfId="1" applyFill="1" applyBorder="1" applyAlignment="1">
      <alignment horizontal="center" vertical="center"/>
    </xf>
    <xf numFmtId="0" fontId="4" fillId="0" borderId="23" xfId="1" applyFill="1" applyBorder="1" applyAlignment="1">
      <alignment horizontal="center" vertical="center"/>
    </xf>
    <xf numFmtId="0" fontId="11" fillId="0" borderId="30" xfId="1" applyFont="1" applyFill="1" applyBorder="1" applyAlignment="1">
      <alignment horizontal="center" vertical="center"/>
    </xf>
    <xf numFmtId="0" fontId="4" fillId="0" borderId="31" xfId="1" applyBorder="1" applyAlignment="1">
      <alignment horizontal="center" vertical="center"/>
    </xf>
    <xf numFmtId="176" fontId="11" fillId="0" borderId="54" xfId="1" applyNumberFormat="1" applyFont="1" applyFill="1" applyBorder="1" applyAlignment="1">
      <alignment horizontal="center" vertical="center"/>
    </xf>
    <xf numFmtId="176" fontId="11" fillId="0" borderId="31" xfId="1" applyNumberFormat="1" applyFont="1" applyFill="1" applyBorder="1" applyAlignment="1">
      <alignment horizontal="center" vertical="center"/>
    </xf>
    <xf numFmtId="176" fontId="11" fillId="0" borderId="16" xfId="1" applyNumberFormat="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29" xfId="1" applyFont="1" applyFill="1" applyBorder="1" applyAlignment="1">
      <alignment horizontal="center" vertical="center"/>
    </xf>
    <xf numFmtId="176" fontId="13" fillId="0" borderId="52" xfId="1" applyNumberFormat="1" applyFont="1" applyFill="1" applyBorder="1" applyAlignment="1">
      <alignment horizontal="center" vertical="center"/>
    </xf>
    <xf numFmtId="176" fontId="13" fillId="0" borderId="34" xfId="1" applyNumberFormat="1" applyFont="1" applyFill="1" applyBorder="1" applyAlignment="1">
      <alignment horizontal="center" vertical="center"/>
    </xf>
    <xf numFmtId="176" fontId="13" fillId="0" borderId="35" xfId="1" applyNumberFormat="1" applyFont="1" applyFill="1" applyBorder="1" applyAlignment="1">
      <alignment horizontal="center" vertical="center"/>
    </xf>
    <xf numFmtId="177" fontId="13" fillId="0" borderId="33" xfId="1" applyNumberFormat="1" applyFont="1" applyFill="1" applyBorder="1" applyAlignment="1">
      <alignment horizontal="center" vertical="center" wrapText="1"/>
    </xf>
    <xf numFmtId="177" fontId="13" fillId="0" borderId="34" xfId="1" applyNumberFormat="1" applyFont="1" applyFill="1" applyBorder="1" applyAlignment="1">
      <alignment horizontal="center" vertical="center" wrapText="1"/>
    </xf>
    <xf numFmtId="177" fontId="13" fillId="0" borderId="35" xfId="1" applyNumberFormat="1" applyFont="1" applyFill="1" applyBorder="1" applyAlignment="1">
      <alignment horizontal="center" vertical="center" wrapText="1"/>
    </xf>
    <xf numFmtId="176" fontId="13" fillId="0" borderId="34" xfId="1" applyNumberFormat="1" applyFont="1" applyFill="1" applyBorder="1" applyAlignment="1">
      <alignment horizontal="center" vertical="center" wrapText="1"/>
    </xf>
    <xf numFmtId="177" fontId="13" fillId="0" borderId="33" xfId="1" applyNumberFormat="1" applyFont="1" applyFill="1" applyBorder="1" applyAlignment="1">
      <alignment horizontal="center" vertical="center"/>
    </xf>
    <xf numFmtId="177" fontId="13" fillId="0" borderId="34" xfId="1" applyNumberFormat="1" applyFont="1" applyFill="1" applyBorder="1" applyAlignment="1">
      <alignment horizontal="center" vertical="center"/>
    </xf>
    <xf numFmtId="177" fontId="13" fillId="0" borderId="35" xfId="1" applyNumberFormat="1" applyFont="1" applyFill="1" applyBorder="1" applyAlignment="1">
      <alignment horizontal="center" vertical="center"/>
    </xf>
    <xf numFmtId="14" fontId="9" fillId="0" borderId="24" xfId="1" applyNumberFormat="1" applyFont="1" applyFill="1" applyBorder="1" applyAlignment="1">
      <alignment horizontal="center" vertical="center"/>
    </xf>
    <xf numFmtId="14" fontId="9" fillId="0" borderId="25" xfId="1" applyNumberFormat="1" applyFont="1" applyFill="1" applyBorder="1" applyAlignment="1">
      <alignment horizontal="center" vertical="center"/>
    </xf>
    <xf numFmtId="14" fontId="9" fillId="0" borderId="26" xfId="1" applyNumberFormat="1" applyFont="1" applyFill="1" applyBorder="1" applyAlignment="1">
      <alignment horizontal="center" vertical="center"/>
    </xf>
    <xf numFmtId="14" fontId="9" fillId="0" borderId="27" xfId="1" applyNumberFormat="1" applyFont="1" applyFill="1" applyBorder="1" applyAlignment="1">
      <alignment horizontal="center" vertical="center"/>
    </xf>
    <xf numFmtId="14" fontId="9" fillId="0" borderId="28" xfId="1" applyNumberFormat="1" applyFont="1" applyFill="1" applyBorder="1" applyAlignment="1">
      <alignment horizontal="center" vertical="center"/>
    </xf>
    <xf numFmtId="14" fontId="9" fillId="0" borderId="29" xfId="1" applyNumberFormat="1" applyFont="1" applyFill="1" applyBorder="1" applyAlignment="1">
      <alignment horizontal="center" vertical="center"/>
    </xf>
    <xf numFmtId="0" fontId="9" fillId="0" borderId="24"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8" xfId="1" applyFont="1" applyFill="1" applyBorder="1" applyAlignment="1">
      <alignment horizontal="center" vertical="center"/>
    </xf>
    <xf numFmtId="0" fontId="15" fillId="0" borderId="24"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15" fillId="0" borderId="27"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7" fillId="0" borderId="55" xfId="1" applyNumberFormat="1" applyFont="1" applyFill="1" applyBorder="1" applyAlignment="1">
      <alignment horizontal="left" vertical="center" wrapText="1"/>
    </xf>
    <xf numFmtId="0" fontId="17" fillId="0" borderId="1" xfId="1" applyNumberFormat="1" applyFont="1" applyFill="1" applyBorder="1" applyAlignment="1">
      <alignment horizontal="left" vertical="center" wrapText="1"/>
    </xf>
    <xf numFmtId="179" fontId="15" fillId="0" borderId="37" xfId="1" applyNumberFormat="1" applyFont="1" applyFill="1" applyBorder="1" applyAlignment="1">
      <alignment horizontal="center" vertical="center" wrapText="1"/>
    </xf>
    <xf numFmtId="179" fontId="15" fillId="0" borderId="38" xfId="1" applyNumberFormat="1" applyFont="1" applyFill="1" applyBorder="1" applyAlignment="1">
      <alignment horizontal="center" vertical="center" wrapText="1"/>
    </xf>
    <xf numFmtId="179" fontId="15" fillId="0" borderId="39" xfId="1"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0" fontId="15" fillId="0" borderId="37" xfId="1" applyFont="1" applyFill="1" applyBorder="1" applyAlignment="1">
      <alignment horizontal="left" vertical="center" wrapText="1"/>
    </xf>
    <xf numFmtId="0" fontId="15" fillId="0" borderId="38" xfId="1" applyFont="1" applyFill="1" applyBorder="1" applyAlignment="1">
      <alignment horizontal="left" vertical="center" wrapText="1"/>
    </xf>
    <xf numFmtId="0" fontId="15" fillId="0" borderId="39" xfId="1" applyFont="1" applyFill="1" applyBorder="1" applyAlignment="1">
      <alignment horizontal="left" vertical="center" wrapText="1"/>
    </xf>
    <xf numFmtId="0" fontId="15" fillId="0" borderId="40" xfId="1" applyFont="1" applyFill="1" applyBorder="1" applyAlignment="1">
      <alignment horizontal="left" vertical="center" wrapText="1"/>
    </xf>
    <xf numFmtId="176" fontId="15" fillId="0" borderId="55" xfId="1" applyNumberFormat="1" applyFont="1" applyFill="1" applyBorder="1" applyAlignment="1">
      <alignment horizontal="left" vertical="center" wrapText="1"/>
    </xf>
    <xf numFmtId="176" fontId="15" fillId="0" borderId="1" xfId="1" applyNumberFormat="1" applyFont="1" applyFill="1" applyBorder="1" applyAlignment="1">
      <alignment horizontal="left" vertical="center" wrapText="1"/>
    </xf>
    <xf numFmtId="179" fontId="15" fillId="0" borderId="42" xfId="1" applyNumberFormat="1" applyFont="1" applyFill="1" applyBorder="1" applyAlignment="1">
      <alignment horizontal="center" vertical="center" wrapText="1"/>
    </xf>
    <xf numFmtId="179" fontId="15" fillId="0" borderId="43" xfId="1" applyNumberFormat="1" applyFont="1" applyFill="1" applyBorder="1" applyAlignment="1">
      <alignment horizontal="center" vertical="center" wrapText="1"/>
    </xf>
    <xf numFmtId="179" fontId="15" fillId="0" borderId="44" xfId="1" applyNumberFormat="1" applyFont="1" applyFill="1" applyBorder="1" applyAlignment="1">
      <alignment horizontal="center" vertical="center" wrapText="1"/>
    </xf>
    <xf numFmtId="0" fontId="15" fillId="0" borderId="42" xfId="1" applyFont="1" applyFill="1" applyBorder="1" applyAlignment="1">
      <alignment horizontal="left" vertical="center" wrapText="1"/>
    </xf>
    <xf numFmtId="0" fontId="15" fillId="0" borderId="43" xfId="1" applyFont="1" applyFill="1" applyBorder="1" applyAlignment="1">
      <alignment horizontal="left" vertical="center" wrapText="1"/>
    </xf>
    <xf numFmtId="0" fontId="15" fillId="0" borderId="44" xfId="1" applyFont="1" applyFill="1" applyBorder="1" applyAlignment="1">
      <alignment horizontal="left" vertical="center" wrapText="1"/>
    </xf>
    <xf numFmtId="0" fontId="15" fillId="0" borderId="42" xfId="1" applyFont="1" applyBorder="1" applyAlignment="1">
      <alignment horizontal="left" vertical="center" wrapText="1"/>
    </xf>
    <xf numFmtId="0" fontId="15" fillId="0" borderId="43" xfId="1" applyFont="1" applyBorder="1" applyAlignment="1">
      <alignment horizontal="left" vertical="center" wrapText="1"/>
    </xf>
    <xf numFmtId="0" fontId="15" fillId="0" borderId="45" xfId="1" applyFont="1" applyBorder="1" applyAlignment="1">
      <alignment horizontal="left" vertical="center" wrapText="1"/>
    </xf>
    <xf numFmtId="0" fontId="15" fillId="0" borderId="42"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44" xfId="1" applyFont="1" applyFill="1" applyBorder="1" applyAlignment="1">
      <alignment horizontal="center" vertical="center" wrapText="1"/>
    </xf>
    <xf numFmtId="179" fontId="15" fillId="0" borderId="1" xfId="1" applyNumberFormat="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0" xfId="1" applyFont="1" applyFill="1" applyBorder="1" applyAlignment="1">
      <alignment horizontal="left" vertical="center"/>
    </xf>
    <xf numFmtId="0" fontId="15" fillId="0" borderId="46" xfId="1" applyFont="1" applyFill="1" applyBorder="1" applyAlignment="1">
      <alignment horizontal="left" vertical="center"/>
    </xf>
    <xf numFmtId="0" fontId="15" fillId="0" borderId="1" xfId="1" applyFont="1" applyFill="1" applyBorder="1" applyAlignment="1">
      <alignment horizontal="left" vertical="center" wrapText="1"/>
    </xf>
    <xf numFmtId="0" fontId="15" fillId="0" borderId="47" xfId="1" applyFont="1" applyFill="1" applyBorder="1" applyAlignment="1">
      <alignment horizontal="left" vertical="center" wrapText="1"/>
    </xf>
    <xf numFmtId="0" fontId="15" fillId="0" borderId="1" xfId="1" applyFont="1" applyFill="1" applyBorder="1" applyAlignment="1">
      <alignment horizontal="left" vertical="center"/>
    </xf>
    <xf numFmtId="0" fontId="15" fillId="0" borderId="47" xfId="1" applyFont="1" applyFill="1" applyBorder="1" applyAlignment="1">
      <alignment horizontal="left" vertical="center"/>
    </xf>
    <xf numFmtId="0" fontId="15" fillId="0" borderId="1" xfId="1" applyFont="1" applyFill="1" applyBorder="1" applyAlignment="1">
      <alignment horizontal="center" vertical="center" wrapText="1"/>
    </xf>
    <xf numFmtId="0" fontId="12" fillId="0" borderId="21" xfId="1" applyFont="1" applyFill="1" applyBorder="1" applyAlignment="1">
      <alignment horizontal="left" vertical="center"/>
    </xf>
    <xf numFmtId="0" fontId="12" fillId="0" borderId="22" xfId="1" applyFont="1" applyFill="1" applyBorder="1" applyAlignment="1">
      <alignment horizontal="left" vertical="center"/>
    </xf>
    <xf numFmtId="0" fontId="12" fillId="0" borderId="23" xfId="1" applyFont="1" applyFill="1" applyBorder="1" applyAlignment="1">
      <alignment horizontal="left" vertical="center"/>
    </xf>
    <xf numFmtId="0" fontId="6" fillId="0" borderId="24"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59" xfId="1" applyFont="1" applyFill="1" applyBorder="1" applyAlignment="1">
      <alignment horizontal="center" vertical="center" wrapText="1"/>
    </xf>
    <xf numFmtId="0" fontId="6" fillId="0" borderId="29" xfId="1" applyFont="1" applyFill="1" applyBorder="1" applyAlignment="1">
      <alignment horizontal="center" vertical="center" wrapText="1"/>
    </xf>
    <xf numFmtId="176" fontId="16" fillId="0" borderId="56" xfId="1" applyNumberFormat="1" applyFont="1" applyFill="1" applyBorder="1" applyAlignment="1">
      <alignment horizontal="left" vertical="center" wrapText="1"/>
    </xf>
    <xf numFmtId="176" fontId="16" fillId="0" borderId="49" xfId="1" applyNumberFormat="1" applyFont="1" applyFill="1" applyBorder="1" applyAlignment="1">
      <alignment horizontal="left" vertical="center" wrapText="1"/>
    </xf>
    <xf numFmtId="179" fontId="16" fillId="0" borderId="49" xfId="1" applyNumberFormat="1" applyFont="1" applyFill="1" applyBorder="1" applyAlignment="1">
      <alignment horizontal="center" vertical="center" wrapText="1"/>
    </xf>
    <xf numFmtId="176" fontId="16" fillId="0" borderId="49" xfId="1" applyNumberFormat="1" applyFont="1" applyFill="1" applyBorder="1" applyAlignment="1">
      <alignment horizontal="center" vertical="center" wrapText="1"/>
    </xf>
    <xf numFmtId="0" fontId="16" fillId="0" borderId="49" xfId="1" applyFont="1" applyFill="1" applyBorder="1" applyAlignment="1">
      <alignment horizontal="center" vertical="center" wrapText="1"/>
    </xf>
    <xf numFmtId="0" fontId="15" fillId="0" borderId="49" xfId="1" applyFont="1" applyFill="1" applyBorder="1" applyAlignment="1">
      <alignment horizontal="left" vertical="center"/>
    </xf>
    <xf numFmtId="0" fontId="15" fillId="0" borderId="50"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59"/>
  <sheetViews>
    <sheetView tabSelected="1" zoomScaleNormal="100" zoomScalePageLayoutView="90" workbookViewId="0">
      <selection activeCell="B11" sqref="B11"/>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18</v>
      </c>
      <c r="Q1" t="s">
        <v>116</v>
      </c>
    </row>
    <row r="2" spans="1:29">
      <c r="A2" s="42" t="s">
        <v>19</v>
      </c>
      <c r="B2" s="69"/>
      <c r="C2" s="69"/>
      <c r="D2" s="15"/>
      <c r="E2" s="69" t="s">
        <v>20</v>
      </c>
      <c r="F2" s="122"/>
      <c r="G2" s="43"/>
      <c r="H2" s="42"/>
      <c r="I2" s="43"/>
      <c r="J2" s="42"/>
      <c r="K2" s="43"/>
      <c r="L2" s="42"/>
      <c r="M2" s="43"/>
      <c r="N2" s="42"/>
      <c r="O2" s="43"/>
      <c r="Q2" s="42" t="s">
        <v>21</v>
      </c>
      <c r="R2" s="43"/>
      <c r="S2" s="36" t="s">
        <v>22</v>
      </c>
      <c r="T2" s="139"/>
      <c r="U2" s="33" t="s">
        <v>23</v>
      </c>
      <c r="V2" s="42" t="s">
        <v>24</v>
      </c>
      <c r="W2" s="43"/>
      <c r="X2" s="42" t="s">
        <v>25</v>
      </c>
      <c r="Y2" s="43"/>
      <c r="Z2" s="93" t="s">
        <v>26</v>
      </c>
      <c r="AA2" s="33" t="s">
        <v>27</v>
      </c>
      <c r="AB2" s="42" t="s">
        <v>28</v>
      </c>
      <c r="AC2" s="43"/>
    </row>
    <row r="3" spans="1:29" ht="14.25" thickBot="1">
      <c r="A3" s="86"/>
      <c r="B3" s="115"/>
      <c r="C3" s="115"/>
      <c r="D3" s="16"/>
      <c r="E3" s="115"/>
      <c r="F3" s="123"/>
      <c r="G3" s="87"/>
      <c r="H3" s="86"/>
      <c r="I3" s="87"/>
      <c r="J3" s="86"/>
      <c r="K3" s="87"/>
      <c r="L3" s="86"/>
      <c r="M3" s="87"/>
      <c r="N3" s="86"/>
      <c r="O3" s="87"/>
      <c r="Q3" s="81"/>
      <c r="R3" s="80"/>
      <c r="S3" s="140"/>
      <c r="T3" s="141"/>
      <c r="U3" s="71"/>
      <c r="V3" s="81"/>
      <c r="W3" s="80"/>
      <c r="X3" s="81"/>
      <c r="Y3" s="80"/>
      <c r="Z3" s="109"/>
      <c r="AA3" s="71"/>
      <c r="AB3" s="81"/>
      <c r="AC3" s="80"/>
    </row>
    <row r="4" spans="1:29" ht="14.25" thickTop="1">
      <c r="A4" s="70">
        <v>1</v>
      </c>
      <c r="B4" s="136" t="s">
        <v>29</v>
      </c>
      <c r="C4" s="137"/>
      <c r="D4" s="137"/>
      <c r="E4" s="138"/>
      <c r="F4" s="116"/>
      <c r="G4" s="78"/>
      <c r="H4" s="77"/>
      <c r="I4" s="78"/>
      <c r="J4" s="77"/>
      <c r="K4" s="78"/>
      <c r="L4" s="77"/>
      <c r="M4" s="78"/>
      <c r="N4" s="77"/>
      <c r="O4" s="78"/>
      <c r="Q4" s="77"/>
      <c r="R4" s="78"/>
      <c r="S4" s="102"/>
      <c r="T4" s="78"/>
      <c r="U4" s="70"/>
      <c r="V4" s="77" t="s">
        <v>30</v>
      </c>
      <c r="W4" s="78"/>
      <c r="X4" s="75" t="s">
        <v>32</v>
      </c>
      <c r="Y4" s="76"/>
      <c r="Z4" s="70"/>
      <c r="AA4" s="70"/>
      <c r="AB4" s="77"/>
      <c r="AC4" s="78"/>
    </row>
    <row r="5" spans="1:29">
      <c r="A5" s="34"/>
      <c r="B5" s="126" t="s">
        <v>33</v>
      </c>
      <c r="C5" s="127"/>
      <c r="D5" s="127"/>
      <c r="E5" s="128"/>
      <c r="F5" s="117"/>
      <c r="G5" s="45"/>
      <c r="H5" s="46"/>
      <c r="I5" s="45"/>
      <c r="J5" s="46"/>
      <c r="K5" s="45"/>
      <c r="L5" s="46"/>
      <c r="M5" s="45"/>
      <c r="N5" s="46"/>
      <c r="O5" s="45"/>
      <c r="Q5" s="46"/>
      <c r="R5" s="45"/>
      <c r="S5" s="44"/>
      <c r="T5" s="45"/>
      <c r="U5" s="34"/>
      <c r="V5" s="46"/>
      <c r="W5" s="45"/>
      <c r="X5" s="49"/>
      <c r="Y5" s="50"/>
      <c r="Z5" s="34"/>
      <c r="AA5" s="34"/>
      <c r="AB5" s="46"/>
      <c r="AC5" s="45"/>
    </row>
    <row r="6" spans="1:29">
      <c r="A6" s="33">
        <v>2</v>
      </c>
      <c r="B6" s="63" t="s">
        <v>34</v>
      </c>
      <c r="C6" s="54"/>
      <c r="D6" s="54"/>
      <c r="E6" s="129"/>
      <c r="F6" s="122"/>
      <c r="G6" s="43"/>
      <c r="H6" s="42"/>
      <c r="I6" s="43"/>
      <c r="J6" s="42"/>
      <c r="K6" s="43"/>
      <c r="L6" s="42"/>
      <c r="M6" s="43"/>
      <c r="N6" s="42"/>
      <c r="O6" s="43"/>
      <c r="Q6" s="42"/>
      <c r="R6" s="43"/>
      <c r="S6" s="42"/>
      <c r="T6" s="43"/>
      <c r="U6" s="33"/>
      <c r="V6" s="42" t="s">
        <v>35</v>
      </c>
      <c r="W6" s="43"/>
      <c r="X6" s="47" t="s">
        <v>31</v>
      </c>
      <c r="Y6" s="48"/>
      <c r="Z6" s="33"/>
      <c r="AA6" s="33"/>
      <c r="AB6" s="42"/>
      <c r="AC6" s="43"/>
    </row>
    <row r="7" spans="1:29">
      <c r="A7" s="34"/>
      <c r="B7" s="130" t="s">
        <v>36</v>
      </c>
      <c r="C7" s="131"/>
      <c r="D7" s="131"/>
      <c r="E7" s="132"/>
      <c r="F7" s="117"/>
      <c r="G7" s="45"/>
      <c r="H7" s="46"/>
      <c r="I7" s="45"/>
      <c r="J7" s="46"/>
      <c r="K7" s="45"/>
      <c r="L7" s="46"/>
      <c r="M7" s="45"/>
      <c r="N7" s="46"/>
      <c r="O7" s="45"/>
      <c r="Q7" s="46"/>
      <c r="R7" s="45"/>
      <c r="S7" s="46"/>
      <c r="T7" s="45"/>
      <c r="U7" s="34"/>
      <c r="V7" s="46"/>
      <c r="W7" s="45"/>
      <c r="X7" s="49"/>
      <c r="Y7" s="50"/>
      <c r="Z7" s="34"/>
      <c r="AA7" s="34"/>
      <c r="AB7" s="46"/>
      <c r="AC7" s="45"/>
    </row>
    <row r="8" spans="1:29">
      <c r="A8" s="33">
        <v>3</v>
      </c>
      <c r="B8" s="133" t="s">
        <v>37</v>
      </c>
      <c r="C8" s="134"/>
      <c r="D8" s="134"/>
      <c r="E8" s="135"/>
      <c r="F8" s="122"/>
      <c r="G8" s="43"/>
      <c r="H8" s="42"/>
      <c r="I8" s="43"/>
      <c r="J8" s="42"/>
      <c r="K8" s="43"/>
      <c r="L8" s="42"/>
      <c r="M8" s="43"/>
      <c r="N8" s="42"/>
      <c r="O8" s="43"/>
      <c r="Q8" s="42"/>
      <c r="R8" s="43"/>
      <c r="S8" s="69"/>
      <c r="T8" s="43"/>
      <c r="U8" s="33"/>
      <c r="V8" s="42" t="s">
        <v>35</v>
      </c>
      <c r="W8" s="43"/>
      <c r="X8" s="47" t="s">
        <v>31</v>
      </c>
      <c r="Y8" s="48"/>
      <c r="Z8" s="33"/>
      <c r="AA8" s="33"/>
      <c r="AB8" s="42"/>
      <c r="AC8" s="43"/>
    </row>
    <row r="9" spans="1:29">
      <c r="A9" s="34"/>
      <c r="B9" s="126" t="s">
        <v>36</v>
      </c>
      <c r="C9" s="127"/>
      <c r="D9" s="127"/>
      <c r="E9" s="128"/>
      <c r="F9" s="117"/>
      <c r="G9" s="45"/>
      <c r="H9" s="46"/>
      <c r="I9" s="45"/>
      <c r="J9" s="46"/>
      <c r="K9" s="45"/>
      <c r="L9" s="46"/>
      <c r="M9" s="45"/>
      <c r="N9" s="46"/>
      <c r="O9" s="45"/>
      <c r="Q9" s="46"/>
      <c r="R9" s="45"/>
      <c r="S9" s="44"/>
      <c r="T9" s="45"/>
      <c r="U9" s="34"/>
      <c r="V9" s="46"/>
      <c r="W9" s="45"/>
      <c r="X9" s="49"/>
      <c r="Y9" s="50"/>
      <c r="Z9" s="34"/>
      <c r="AA9" s="34"/>
      <c r="AB9" s="46"/>
      <c r="AC9" s="45"/>
    </row>
    <row r="10" spans="1:29">
      <c r="A10" s="33">
        <v>4</v>
      </c>
      <c r="B10" s="118" t="s">
        <v>38</v>
      </c>
      <c r="C10" s="119"/>
      <c r="D10" s="119"/>
      <c r="E10" s="119"/>
      <c r="F10" s="122"/>
      <c r="G10" s="43"/>
      <c r="H10" s="42"/>
      <c r="I10" s="43"/>
      <c r="J10" s="42"/>
      <c r="K10" s="43"/>
      <c r="L10" s="42"/>
      <c r="M10" s="43"/>
      <c r="N10" s="42"/>
      <c r="O10" s="43"/>
      <c r="Q10" s="42"/>
      <c r="R10" s="43"/>
      <c r="S10" s="69"/>
      <c r="T10" s="43"/>
      <c r="U10" s="33"/>
      <c r="V10" s="42" t="s">
        <v>35</v>
      </c>
      <c r="W10" s="43"/>
      <c r="X10" s="47" t="s">
        <v>31</v>
      </c>
      <c r="Y10" s="48"/>
      <c r="Z10" s="33"/>
      <c r="AA10" s="33"/>
      <c r="AB10" s="42"/>
      <c r="AC10" s="43"/>
    </row>
    <row r="11" spans="1:29">
      <c r="A11" s="34"/>
      <c r="B11" s="124"/>
      <c r="C11" s="125"/>
      <c r="D11" s="125"/>
      <c r="E11" s="125"/>
      <c r="F11" s="117"/>
      <c r="G11" s="45"/>
      <c r="H11" s="46"/>
      <c r="I11" s="45"/>
      <c r="J11" s="46"/>
      <c r="K11" s="45"/>
      <c r="L11" s="46"/>
      <c r="M11" s="45"/>
      <c r="N11" s="46"/>
      <c r="O11" s="45"/>
      <c r="Q11" s="46"/>
      <c r="R11" s="45"/>
      <c r="S11" s="44"/>
      <c r="T11" s="45"/>
      <c r="U11" s="34"/>
      <c r="V11" s="46"/>
      <c r="W11" s="45"/>
      <c r="X11" s="49"/>
      <c r="Y11" s="50"/>
      <c r="Z11" s="34"/>
      <c r="AA11" s="34"/>
      <c r="AB11" s="46"/>
      <c r="AC11" s="45"/>
    </row>
    <row r="12" spans="1:29">
      <c r="A12" s="33">
        <v>5</v>
      </c>
      <c r="B12" s="118" t="s">
        <v>39</v>
      </c>
      <c r="C12" s="119"/>
      <c r="D12" s="119"/>
      <c r="E12" s="119"/>
      <c r="F12" s="122"/>
      <c r="G12" s="43"/>
      <c r="H12" s="42"/>
      <c r="I12" s="43"/>
      <c r="J12" s="42"/>
      <c r="K12" s="43"/>
      <c r="L12" s="42"/>
      <c r="M12" s="43"/>
      <c r="N12" s="42"/>
      <c r="O12" s="43"/>
      <c r="Q12" s="42"/>
      <c r="R12" s="43"/>
      <c r="S12" s="69"/>
      <c r="T12" s="43"/>
      <c r="U12" s="33"/>
      <c r="V12" s="42" t="s">
        <v>35</v>
      </c>
      <c r="W12" s="43"/>
      <c r="X12" s="47" t="s">
        <v>31</v>
      </c>
      <c r="Y12" s="48"/>
      <c r="Z12" s="33"/>
      <c r="AA12" s="33"/>
      <c r="AB12" s="42"/>
      <c r="AC12" s="43"/>
    </row>
    <row r="13" spans="1:29">
      <c r="A13" s="34"/>
      <c r="B13" s="124"/>
      <c r="C13" s="125"/>
      <c r="D13" s="125"/>
      <c r="E13" s="125"/>
      <c r="F13" s="117"/>
      <c r="G13" s="45"/>
      <c r="H13" s="46"/>
      <c r="I13" s="45"/>
      <c r="J13" s="46"/>
      <c r="K13" s="45"/>
      <c r="L13" s="46"/>
      <c r="M13" s="45"/>
      <c r="N13" s="46"/>
      <c r="O13" s="45"/>
      <c r="Q13" s="46"/>
      <c r="R13" s="45"/>
      <c r="S13" s="44"/>
      <c r="T13" s="45"/>
      <c r="U13" s="34"/>
      <c r="V13" s="46"/>
      <c r="W13" s="45"/>
      <c r="X13" s="49"/>
      <c r="Y13" s="50"/>
      <c r="Z13" s="34"/>
      <c r="AA13" s="34"/>
      <c r="AB13" s="46"/>
      <c r="AC13" s="45"/>
    </row>
    <row r="14" spans="1:29">
      <c r="A14" s="33">
        <v>6</v>
      </c>
      <c r="B14" s="118" t="s">
        <v>40</v>
      </c>
      <c r="C14" s="119"/>
      <c r="D14" s="119"/>
      <c r="E14" s="119"/>
      <c r="F14" s="122"/>
      <c r="G14" s="43"/>
      <c r="H14" s="42"/>
      <c r="I14" s="43"/>
      <c r="J14" s="42"/>
      <c r="K14" s="43"/>
      <c r="L14" s="42"/>
      <c r="M14" s="43"/>
      <c r="N14" s="42"/>
      <c r="O14" s="43"/>
      <c r="Q14" s="42"/>
      <c r="R14" s="43"/>
      <c r="S14" s="69"/>
      <c r="T14" s="43"/>
      <c r="U14" s="33"/>
      <c r="V14" s="42" t="s">
        <v>41</v>
      </c>
      <c r="W14" s="43"/>
      <c r="X14" s="47" t="s">
        <v>42</v>
      </c>
      <c r="Y14" s="48"/>
      <c r="Z14" s="33"/>
      <c r="AA14" s="33"/>
      <c r="AB14" s="42"/>
      <c r="AC14" s="43"/>
    </row>
    <row r="15" spans="1:29">
      <c r="A15" s="34"/>
      <c r="B15" s="124"/>
      <c r="C15" s="125"/>
      <c r="D15" s="125"/>
      <c r="E15" s="125"/>
      <c r="F15" s="117"/>
      <c r="G15" s="45"/>
      <c r="H15" s="46"/>
      <c r="I15" s="45"/>
      <c r="J15" s="46"/>
      <c r="K15" s="45"/>
      <c r="L15" s="46"/>
      <c r="M15" s="45"/>
      <c r="N15" s="46"/>
      <c r="O15" s="45"/>
      <c r="Q15" s="46"/>
      <c r="R15" s="45"/>
      <c r="S15" s="44"/>
      <c r="T15" s="45"/>
      <c r="U15" s="34"/>
      <c r="V15" s="46"/>
      <c r="W15" s="45"/>
      <c r="X15" s="49"/>
      <c r="Y15" s="50"/>
      <c r="Z15" s="34"/>
      <c r="AA15" s="34"/>
      <c r="AB15" s="46"/>
      <c r="AC15" s="45"/>
    </row>
    <row r="16" spans="1:29">
      <c r="A16" s="33">
        <v>7</v>
      </c>
      <c r="B16" s="118" t="s">
        <v>43</v>
      </c>
      <c r="C16" s="119"/>
      <c r="D16" s="119"/>
      <c r="E16" s="119"/>
      <c r="F16" s="122"/>
      <c r="G16" s="43"/>
      <c r="H16" s="42"/>
      <c r="I16" s="43"/>
      <c r="J16" s="42"/>
      <c r="K16" s="43"/>
      <c r="L16" s="42"/>
      <c r="M16" s="43"/>
      <c r="N16" s="42"/>
      <c r="O16" s="43"/>
      <c r="Q16" s="42"/>
      <c r="R16" s="43"/>
      <c r="S16" s="69"/>
      <c r="T16" s="43"/>
      <c r="U16" s="33"/>
      <c r="V16" s="42" t="s">
        <v>35</v>
      </c>
      <c r="W16" s="43"/>
      <c r="X16" s="47" t="s">
        <v>31</v>
      </c>
      <c r="Y16" s="48"/>
      <c r="Z16" s="33"/>
      <c r="AA16" s="33"/>
      <c r="AB16" s="42"/>
      <c r="AC16" s="43"/>
    </row>
    <row r="17" spans="1:29" ht="14.25" thickBot="1">
      <c r="A17" s="71"/>
      <c r="B17" s="120"/>
      <c r="C17" s="121"/>
      <c r="D17" s="121"/>
      <c r="E17" s="121"/>
      <c r="F17" s="123"/>
      <c r="G17" s="87"/>
      <c r="H17" s="86"/>
      <c r="I17" s="87"/>
      <c r="J17" s="86"/>
      <c r="K17" s="87"/>
      <c r="L17" s="86"/>
      <c r="M17" s="87"/>
      <c r="N17" s="86"/>
      <c r="O17" s="87"/>
      <c r="Q17" s="46"/>
      <c r="R17" s="45"/>
      <c r="S17" s="44"/>
      <c r="T17" s="45"/>
      <c r="U17" s="34"/>
      <c r="V17" s="46"/>
      <c r="W17" s="45"/>
      <c r="X17" s="49"/>
      <c r="Y17" s="50"/>
      <c r="Z17" s="34"/>
      <c r="AA17" s="34"/>
      <c r="AB17" s="46"/>
      <c r="AC17" s="45"/>
    </row>
    <row r="18" spans="1:29" ht="14.25" thickTop="1">
      <c r="A18" s="77" t="s">
        <v>44</v>
      </c>
      <c r="B18" s="102"/>
      <c r="C18" s="102"/>
      <c r="D18" s="102"/>
      <c r="E18" s="102"/>
      <c r="F18" s="116"/>
      <c r="G18" s="78"/>
      <c r="H18" s="77"/>
      <c r="I18" s="78"/>
      <c r="J18" s="77"/>
      <c r="K18" s="78"/>
      <c r="L18" s="77"/>
      <c r="M18" s="78"/>
      <c r="N18" s="77"/>
      <c r="O18" s="78"/>
      <c r="Q18" s="42"/>
      <c r="R18" s="43"/>
      <c r="S18" s="69"/>
      <c r="T18" s="43"/>
      <c r="U18" s="33"/>
      <c r="V18" s="42" t="s">
        <v>35</v>
      </c>
      <c r="W18" s="43"/>
      <c r="X18" s="47" t="s">
        <v>42</v>
      </c>
      <c r="Y18" s="48"/>
      <c r="Z18" s="33"/>
      <c r="AA18" s="33"/>
      <c r="AB18" s="42"/>
      <c r="AC18" s="43"/>
    </row>
    <row r="19" spans="1:29">
      <c r="A19" s="46"/>
      <c r="B19" s="44"/>
      <c r="C19" s="44"/>
      <c r="D19" s="44"/>
      <c r="E19" s="44"/>
      <c r="F19" s="117"/>
      <c r="G19" s="45"/>
      <c r="H19" s="46"/>
      <c r="I19" s="45"/>
      <c r="J19" s="46"/>
      <c r="K19" s="45"/>
      <c r="L19" s="46"/>
      <c r="M19" s="45"/>
      <c r="N19" s="46"/>
      <c r="O19" s="45"/>
      <c r="Q19" s="46"/>
      <c r="R19" s="45"/>
      <c r="S19" s="44"/>
      <c r="T19" s="45"/>
      <c r="U19" s="34"/>
      <c r="V19" s="46"/>
      <c r="W19" s="45"/>
      <c r="X19" s="49"/>
      <c r="Y19" s="50"/>
      <c r="Z19" s="34"/>
      <c r="AA19" s="34"/>
      <c r="AB19" s="46"/>
      <c r="AC19" s="45"/>
    </row>
    <row r="20" spans="1:29">
      <c r="Q20" s="42"/>
      <c r="R20" s="43"/>
      <c r="S20" s="69"/>
      <c r="T20" s="43"/>
      <c r="U20" s="33"/>
      <c r="V20" s="42" t="s">
        <v>41</v>
      </c>
      <c r="W20" s="43"/>
      <c r="X20" s="47" t="s">
        <v>31</v>
      </c>
      <c r="Y20" s="48"/>
      <c r="Z20" s="33"/>
      <c r="AA20" s="33"/>
      <c r="AB20" s="42"/>
      <c r="AC20" s="43"/>
    </row>
    <row r="21" spans="1:29">
      <c r="A21" t="s">
        <v>45</v>
      </c>
      <c r="Q21" s="46"/>
      <c r="R21" s="45"/>
      <c r="S21" s="44"/>
      <c r="T21" s="45"/>
      <c r="U21" s="34"/>
      <c r="V21" s="46"/>
      <c r="W21" s="45"/>
      <c r="X21" s="49"/>
      <c r="Y21" s="50"/>
      <c r="Z21" s="34"/>
      <c r="AA21" s="34"/>
      <c r="AB21" s="46"/>
      <c r="AC21" s="45"/>
    </row>
    <row r="22" spans="1:29" ht="13.5" customHeight="1">
      <c r="A22" s="93" t="s">
        <v>46</v>
      </c>
      <c r="B22" s="33">
        <v>1</v>
      </c>
      <c r="C22" s="63" t="s">
        <v>47</v>
      </c>
      <c r="D22" s="64"/>
      <c r="E22" s="64"/>
      <c r="F22" s="64"/>
      <c r="G22" s="64"/>
      <c r="H22" s="64"/>
      <c r="I22" s="64"/>
      <c r="J22" s="64"/>
      <c r="K22" s="64"/>
      <c r="L22" s="64"/>
      <c r="M22" s="65"/>
      <c r="N22" s="42"/>
      <c r="O22" s="43"/>
      <c r="Q22" s="42"/>
      <c r="R22" s="43"/>
      <c r="S22" s="69"/>
      <c r="T22" s="43"/>
      <c r="U22" s="33"/>
      <c r="V22" s="42" t="s">
        <v>35</v>
      </c>
      <c r="W22" s="43"/>
      <c r="X22" s="47" t="s">
        <v>42</v>
      </c>
      <c r="Y22" s="48"/>
      <c r="Z22" s="33"/>
      <c r="AA22" s="33"/>
      <c r="AB22" s="42"/>
      <c r="AC22" s="43"/>
    </row>
    <row r="23" spans="1:29">
      <c r="A23" s="109"/>
      <c r="B23" s="34"/>
      <c r="C23" s="66"/>
      <c r="D23" s="67"/>
      <c r="E23" s="67"/>
      <c r="F23" s="67"/>
      <c r="G23" s="67"/>
      <c r="H23" s="67"/>
      <c r="I23" s="67"/>
      <c r="J23" s="67"/>
      <c r="K23" s="67"/>
      <c r="L23" s="67"/>
      <c r="M23" s="68"/>
      <c r="N23" s="46"/>
      <c r="O23" s="45"/>
      <c r="Q23" s="46"/>
      <c r="R23" s="45"/>
      <c r="S23" s="44"/>
      <c r="T23" s="45"/>
      <c r="U23" s="34"/>
      <c r="V23" s="46"/>
      <c r="W23" s="45"/>
      <c r="X23" s="49"/>
      <c r="Y23" s="50"/>
      <c r="Z23" s="34"/>
      <c r="AA23" s="34"/>
      <c r="AB23" s="46"/>
      <c r="AC23" s="45"/>
    </row>
    <row r="24" spans="1:29">
      <c r="A24" s="109"/>
      <c r="B24" s="33">
        <v>2</v>
      </c>
      <c r="C24" s="63" t="s">
        <v>48</v>
      </c>
      <c r="D24" s="64"/>
      <c r="E24" s="64"/>
      <c r="F24" s="64"/>
      <c r="G24" s="64"/>
      <c r="H24" s="64"/>
      <c r="I24" s="64"/>
      <c r="J24" s="64"/>
      <c r="K24" s="64"/>
      <c r="L24" s="64"/>
      <c r="M24" s="65"/>
      <c r="N24" s="35"/>
      <c r="O24" s="37"/>
      <c r="Q24" s="17"/>
      <c r="R24" s="17"/>
      <c r="S24" s="17"/>
      <c r="T24" s="17"/>
      <c r="U24" s="17"/>
      <c r="V24" s="17"/>
      <c r="W24" s="17"/>
      <c r="X24" s="17"/>
      <c r="Y24" s="17"/>
      <c r="Z24" s="17"/>
      <c r="AA24" s="17"/>
      <c r="AB24" s="17"/>
      <c r="AC24" s="17"/>
    </row>
    <row r="25" spans="1:29">
      <c r="A25" s="109"/>
      <c r="B25" s="34"/>
      <c r="C25" s="66"/>
      <c r="D25" s="67"/>
      <c r="E25" s="67"/>
      <c r="F25" s="67"/>
      <c r="G25" s="67"/>
      <c r="H25" s="67"/>
      <c r="I25" s="67"/>
      <c r="J25" s="67"/>
      <c r="K25" s="67"/>
      <c r="L25" s="67"/>
      <c r="M25" s="68"/>
      <c r="N25" s="38"/>
      <c r="O25" s="40"/>
      <c r="Q25" t="s">
        <v>49</v>
      </c>
      <c r="AB25" s="18"/>
      <c r="AC25" s="18"/>
    </row>
    <row r="26" spans="1:29">
      <c r="A26" s="109"/>
      <c r="B26" s="51">
        <v>3</v>
      </c>
      <c r="C26" s="53" t="s">
        <v>109</v>
      </c>
      <c r="D26" s="54"/>
      <c r="E26" s="54"/>
      <c r="F26" s="54"/>
      <c r="G26" s="54"/>
      <c r="H26" s="54"/>
      <c r="I26" s="54"/>
      <c r="J26" s="54"/>
      <c r="K26" s="54"/>
      <c r="L26" s="54"/>
      <c r="M26" s="55"/>
      <c r="N26" s="35"/>
      <c r="O26" s="37"/>
      <c r="Q26" s="33" t="s">
        <v>50</v>
      </c>
      <c r="R26" s="19"/>
      <c r="S26" s="69" t="s">
        <v>51</v>
      </c>
      <c r="T26" s="43"/>
      <c r="U26" s="42" t="s">
        <v>52</v>
      </c>
      <c r="V26" s="69"/>
      <c r="W26" s="13"/>
      <c r="X26" s="42" t="s">
        <v>51</v>
      </c>
      <c r="Y26" s="43"/>
      <c r="Z26" s="42" t="s">
        <v>52</v>
      </c>
      <c r="AA26" s="43"/>
    </row>
    <row r="27" spans="1:29" ht="14.25" thickBot="1">
      <c r="A27" s="109"/>
      <c r="B27" s="52"/>
      <c r="C27" s="56"/>
      <c r="D27" s="57"/>
      <c r="E27" s="57"/>
      <c r="F27" s="57"/>
      <c r="G27" s="57"/>
      <c r="H27" s="57"/>
      <c r="I27" s="57"/>
      <c r="J27" s="57"/>
      <c r="K27" s="57"/>
      <c r="L27" s="57"/>
      <c r="M27" s="58"/>
      <c r="N27" s="38"/>
      <c r="O27" s="40"/>
      <c r="Q27" s="71"/>
      <c r="R27" s="20"/>
      <c r="S27" s="115" t="s">
        <v>53</v>
      </c>
      <c r="T27" s="87"/>
      <c r="U27" s="86" t="s">
        <v>53</v>
      </c>
      <c r="V27" s="115"/>
      <c r="W27" s="14"/>
      <c r="X27" s="86" t="s">
        <v>53</v>
      </c>
      <c r="Y27" s="87"/>
      <c r="Z27" s="86" t="s">
        <v>53</v>
      </c>
      <c r="AA27" s="87"/>
    </row>
    <row r="28" spans="1:29" ht="14.25" thickTop="1">
      <c r="A28" s="109"/>
      <c r="B28" s="33">
        <v>4</v>
      </c>
      <c r="C28" s="63" t="s">
        <v>54</v>
      </c>
      <c r="D28" s="64"/>
      <c r="E28" s="64"/>
      <c r="F28" s="64"/>
      <c r="G28" s="64"/>
      <c r="H28" s="64"/>
      <c r="I28" s="64"/>
      <c r="J28" s="64"/>
      <c r="K28" s="64"/>
      <c r="L28" s="64"/>
      <c r="M28" s="65"/>
      <c r="N28" s="35"/>
      <c r="O28" s="37"/>
      <c r="Q28" s="71"/>
      <c r="R28" s="71" t="s">
        <v>55</v>
      </c>
      <c r="S28" s="77" t="s">
        <v>56</v>
      </c>
      <c r="T28" s="78"/>
      <c r="U28" s="77" t="s">
        <v>56</v>
      </c>
      <c r="V28" s="102"/>
      <c r="W28" s="106" t="s">
        <v>57</v>
      </c>
      <c r="X28" s="77" t="s">
        <v>56</v>
      </c>
      <c r="Y28" s="78"/>
      <c r="Z28" s="77" t="s">
        <v>56</v>
      </c>
      <c r="AA28" s="78"/>
      <c r="AB28" s="18"/>
    </row>
    <row r="29" spans="1:29">
      <c r="A29" s="109"/>
      <c r="B29" s="34"/>
      <c r="C29" s="66"/>
      <c r="D29" s="67"/>
      <c r="E29" s="67"/>
      <c r="F29" s="67"/>
      <c r="G29" s="67"/>
      <c r="H29" s="67"/>
      <c r="I29" s="67"/>
      <c r="J29" s="67"/>
      <c r="K29" s="67"/>
      <c r="L29" s="67"/>
      <c r="M29" s="68"/>
      <c r="N29" s="38"/>
      <c r="O29" s="40"/>
      <c r="Q29" s="71"/>
      <c r="R29" s="34"/>
      <c r="S29" s="49" t="s">
        <v>31</v>
      </c>
      <c r="T29" s="50"/>
      <c r="U29" s="49" t="s">
        <v>31</v>
      </c>
      <c r="V29" s="103"/>
      <c r="W29" s="107"/>
      <c r="X29" s="49" t="s">
        <v>31</v>
      </c>
      <c r="Y29" s="50"/>
      <c r="Z29" s="49" t="s">
        <v>31</v>
      </c>
      <c r="AA29" s="50"/>
      <c r="AB29" s="18"/>
    </row>
    <row r="30" spans="1:29">
      <c r="A30" s="109"/>
      <c r="B30" s="33">
        <v>5</v>
      </c>
      <c r="C30" s="92" t="s">
        <v>58</v>
      </c>
      <c r="D30" s="110"/>
      <c r="E30" s="110"/>
      <c r="F30" s="110"/>
      <c r="G30" s="110"/>
      <c r="H30" s="110"/>
      <c r="I30" s="110"/>
      <c r="J30" s="110"/>
      <c r="K30" s="110"/>
      <c r="L30" s="110"/>
      <c r="M30" s="111"/>
      <c r="N30" s="35"/>
      <c r="O30" s="37"/>
      <c r="Q30" s="71"/>
      <c r="R30" s="33" t="s">
        <v>59</v>
      </c>
      <c r="S30" s="42" t="s">
        <v>56</v>
      </c>
      <c r="T30" s="43"/>
      <c r="U30" s="42" t="s">
        <v>56</v>
      </c>
      <c r="V30" s="69"/>
      <c r="W30" s="108" t="s">
        <v>60</v>
      </c>
      <c r="X30" s="42" t="s">
        <v>56</v>
      </c>
      <c r="Y30" s="43"/>
      <c r="Z30" s="42" t="s">
        <v>56</v>
      </c>
      <c r="AA30" s="43"/>
      <c r="AB30" s="18"/>
    </row>
    <row r="31" spans="1:29">
      <c r="A31" s="109"/>
      <c r="B31" s="34"/>
      <c r="C31" s="112"/>
      <c r="D31" s="113"/>
      <c r="E31" s="113"/>
      <c r="F31" s="113"/>
      <c r="G31" s="113"/>
      <c r="H31" s="113"/>
      <c r="I31" s="113"/>
      <c r="J31" s="113"/>
      <c r="K31" s="113"/>
      <c r="L31" s="113"/>
      <c r="M31" s="114"/>
      <c r="N31" s="38"/>
      <c r="O31" s="40"/>
      <c r="Q31" s="71"/>
      <c r="R31" s="34"/>
      <c r="S31" s="49" t="s">
        <v>31</v>
      </c>
      <c r="T31" s="50"/>
      <c r="U31" s="49" t="s">
        <v>31</v>
      </c>
      <c r="V31" s="103"/>
      <c r="W31" s="107"/>
      <c r="X31" s="49" t="s">
        <v>31</v>
      </c>
      <c r="Y31" s="50"/>
      <c r="Z31" s="49" t="s">
        <v>31</v>
      </c>
      <c r="AA31" s="50"/>
      <c r="AB31" s="18"/>
    </row>
    <row r="32" spans="1:29" ht="13.5" customHeight="1">
      <c r="A32" s="109"/>
      <c r="B32" s="33">
        <v>6</v>
      </c>
      <c r="C32" s="92" t="s">
        <v>61</v>
      </c>
      <c r="D32" s="64"/>
      <c r="E32" s="64"/>
      <c r="F32" s="64"/>
      <c r="G32" s="64"/>
      <c r="H32" s="64"/>
      <c r="I32" s="64"/>
      <c r="J32" s="64"/>
      <c r="K32" s="64"/>
      <c r="L32" s="64"/>
      <c r="M32" s="65"/>
      <c r="N32" s="35"/>
      <c r="O32" s="37"/>
      <c r="Q32" s="71"/>
      <c r="R32" s="93" t="s">
        <v>62</v>
      </c>
      <c r="S32" s="42" t="s">
        <v>56</v>
      </c>
      <c r="T32" s="43"/>
      <c r="U32" s="42" t="s">
        <v>56</v>
      </c>
      <c r="V32" s="69"/>
      <c r="W32" s="104" t="s">
        <v>119</v>
      </c>
      <c r="X32" s="42" t="s">
        <v>56</v>
      </c>
      <c r="Y32" s="43"/>
      <c r="Z32" s="42" t="s">
        <v>56</v>
      </c>
      <c r="AA32" s="43"/>
      <c r="AB32" s="18"/>
    </row>
    <row r="33" spans="1:29">
      <c r="A33" s="109"/>
      <c r="B33" s="34"/>
      <c r="C33" s="66"/>
      <c r="D33" s="67"/>
      <c r="E33" s="67"/>
      <c r="F33" s="67"/>
      <c r="G33" s="67"/>
      <c r="H33" s="67"/>
      <c r="I33" s="67"/>
      <c r="J33" s="67"/>
      <c r="K33" s="67"/>
      <c r="L33" s="67"/>
      <c r="M33" s="68"/>
      <c r="N33" s="38"/>
      <c r="O33" s="40"/>
      <c r="Q33" s="34"/>
      <c r="R33" s="94"/>
      <c r="S33" s="49" t="s">
        <v>31</v>
      </c>
      <c r="T33" s="50"/>
      <c r="U33" s="49" t="s">
        <v>31</v>
      </c>
      <c r="V33" s="103"/>
      <c r="W33" s="105"/>
      <c r="X33" s="49" t="s">
        <v>31</v>
      </c>
      <c r="Y33" s="50"/>
      <c r="Z33" s="49" t="s">
        <v>31</v>
      </c>
      <c r="AA33" s="50"/>
      <c r="AB33" s="18"/>
    </row>
    <row r="34" spans="1:29" ht="13.5" customHeight="1">
      <c r="A34" s="109"/>
      <c r="B34" s="33">
        <v>7</v>
      </c>
      <c r="C34" s="63" t="s">
        <v>63</v>
      </c>
      <c r="D34" s="64"/>
      <c r="E34" s="64"/>
      <c r="F34" s="64"/>
      <c r="G34" s="64"/>
      <c r="H34" s="64"/>
      <c r="I34" s="64"/>
      <c r="J34" s="64"/>
      <c r="K34" s="64"/>
      <c r="L34" s="64"/>
      <c r="M34" s="65"/>
      <c r="N34" s="35"/>
      <c r="O34" s="37"/>
    </row>
    <row r="35" spans="1:29">
      <c r="A35" s="109"/>
      <c r="B35" s="34"/>
      <c r="C35" s="66"/>
      <c r="D35" s="67"/>
      <c r="E35" s="67"/>
      <c r="F35" s="67"/>
      <c r="G35" s="67"/>
      <c r="H35" s="67"/>
      <c r="I35" s="67"/>
      <c r="J35" s="67"/>
      <c r="K35" s="67"/>
      <c r="L35" s="67"/>
      <c r="M35" s="68"/>
      <c r="N35" s="38"/>
      <c r="O35" s="40"/>
      <c r="Q35" s="99" t="s">
        <v>64</v>
      </c>
      <c r="R35" s="100"/>
      <c r="S35" s="21" t="s">
        <v>65</v>
      </c>
    </row>
    <row r="36" spans="1:29">
      <c r="A36" s="109"/>
      <c r="B36" s="33">
        <v>8</v>
      </c>
      <c r="C36" s="63" t="s">
        <v>66</v>
      </c>
      <c r="D36" s="64"/>
      <c r="E36" s="64"/>
      <c r="F36" s="64"/>
      <c r="G36" s="64"/>
      <c r="H36" s="64"/>
      <c r="I36" s="64"/>
      <c r="J36" s="64"/>
      <c r="K36" s="64"/>
      <c r="L36" s="64"/>
      <c r="M36" s="65"/>
      <c r="N36" s="35"/>
      <c r="O36" s="37"/>
      <c r="Q36" s="101"/>
      <c r="R36" s="101"/>
      <c r="S36" s="21" t="s">
        <v>67</v>
      </c>
    </row>
    <row r="37" spans="1:29">
      <c r="A37" s="109"/>
      <c r="B37" s="34"/>
      <c r="C37" s="66"/>
      <c r="D37" s="67"/>
      <c r="E37" s="67"/>
      <c r="F37" s="67"/>
      <c r="G37" s="67"/>
      <c r="H37" s="67"/>
      <c r="I37" s="67"/>
      <c r="J37" s="67"/>
      <c r="K37" s="67"/>
      <c r="L37" s="67"/>
      <c r="M37" s="68"/>
      <c r="N37" s="38"/>
      <c r="O37" s="40"/>
      <c r="Q37" s="42" t="s">
        <v>68</v>
      </c>
      <c r="R37" s="43"/>
      <c r="S37" s="84" t="s">
        <v>69</v>
      </c>
      <c r="T37" s="84"/>
      <c r="U37" s="84"/>
      <c r="V37" s="85"/>
      <c r="W37" s="42" t="s">
        <v>6</v>
      </c>
      <c r="X37" s="43"/>
      <c r="Y37" s="88" t="s">
        <v>70</v>
      </c>
      <c r="Z37" s="84"/>
      <c r="AA37" s="84"/>
      <c r="AB37" s="85"/>
      <c r="AC37" s="33" t="s">
        <v>71</v>
      </c>
    </row>
    <row r="38" spans="1:29" ht="14.25" customHeight="1" thickBot="1">
      <c r="A38" s="109"/>
      <c r="B38" s="33">
        <v>9</v>
      </c>
      <c r="C38" s="63" t="s">
        <v>72</v>
      </c>
      <c r="D38" s="64"/>
      <c r="E38" s="64"/>
      <c r="F38" s="64"/>
      <c r="G38" s="64"/>
      <c r="H38" s="64"/>
      <c r="I38" s="64"/>
      <c r="J38" s="64"/>
      <c r="K38" s="64"/>
      <c r="L38" s="64"/>
      <c r="M38" s="65"/>
      <c r="N38" s="35"/>
      <c r="O38" s="37"/>
      <c r="Q38" s="86"/>
      <c r="R38" s="87"/>
      <c r="S38" s="96" t="s">
        <v>73</v>
      </c>
      <c r="T38" s="97"/>
      <c r="U38" s="98" t="s">
        <v>53</v>
      </c>
      <c r="V38" s="97"/>
      <c r="W38" s="86"/>
      <c r="X38" s="87"/>
      <c r="Y38" s="98" t="s">
        <v>73</v>
      </c>
      <c r="Z38" s="97"/>
      <c r="AA38" s="98" t="s">
        <v>53</v>
      </c>
      <c r="AB38" s="97"/>
      <c r="AC38" s="95"/>
    </row>
    <row r="39" spans="1:29" ht="15" thickTop="1" thickBot="1">
      <c r="A39" s="109"/>
      <c r="B39" s="34"/>
      <c r="C39" s="66"/>
      <c r="D39" s="67"/>
      <c r="E39" s="67"/>
      <c r="F39" s="67"/>
      <c r="G39" s="67"/>
      <c r="H39" s="67"/>
      <c r="I39" s="67"/>
      <c r="J39" s="67"/>
      <c r="K39" s="67"/>
      <c r="L39" s="67"/>
      <c r="M39" s="68"/>
      <c r="N39" s="38"/>
      <c r="O39" s="40"/>
      <c r="Q39" s="77"/>
      <c r="R39" s="78"/>
      <c r="S39" s="102" t="s">
        <v>56</v>
      </c>
      <c r="T39" s="78"/>
      <c r="U39" s="75" t="s">
        <v>74</v>
      </c>
      <c r="V39" s="76"/>
      <c r="W39" s="77" t="s">
        <v>75</v>
      </c>
      <c r="X39" s="78"/>
      <c r="Y39" s="77" t="s">
        <v>76</v>
      </c>
      <c r="Z39" s="78"/>
      <c r="AA39" s="75" t="s">
        <v>77</v>
      </c>
      <c r="AB39" s="76"/>
      <c r="AC39" s="70"/>
    </row>
    <row r="40" spans="1:29">
      <c r="A40" s="109"/>
      <c r="B40" s="51">
        <v>10</v>
      </c>
      <c r="C40" s="53" t="s">
        <v>78</v>
      </c>
      <c r="D40" s="54"/>
      <c r="E40" s="54"/>
      <c r="F40" s="54"/>
      <c r="G40" s="54"/>
      <c r="H40" s="54"/>
      <c r="I40" s="54"/>
      <c r="J40" s="54"/>
      <c r="K40" s="54"/>
      <c r="L40" s="54"/>
      <c r="M40" s="55"/>
      <c r="N40" s="35"/>
      <c r="O40" s="37"/>
      <c r="Q40" s="81"/>
      <c r="R40" s="80"/>
      <c r="S40" s="72" t="s">
        <v>79</v>
      </c>
      <c r="T40" s="72"/>
      <c r="U40" s="73"/>
      <c r="V40" s="74"/>
      <c r="W40" s="79"/>
      <c r="X40" s="80"/>
      <c r="Y40" s="81"/>
      <c r="Z40" s="80"/>
      <c r="AA40" s="82"/>
      <c r="AB40" s="83"/>
      <c r="AC40" s="71"/>
    </row>
    <row r="41" spans="1:29" ht="14.25" thickBot="1">
      <c r="A41" s="94"/>
      <c r="B41" s="52"/>
      <c r="C41" s="56"/>
      <c r="D41" s="57"/>
      <c r="E41" s="57"/>
      <c r="F41" s="57"/>
      <c r="G41" s="57"/>
      <c r="H41" s="57"/>
      <c r="I41" s="57"/>
      <c r="J41" s="57"/>
      <c r="K41" s="57"/>
      <c r="L41" s="57"/>
      <c r="M41" s="58"/>
      <c r="N41" s="38"/>
      <c r="O41" s="40"/>
      <c r="Q41" s="42"/>
      <c r="R41" s="43"/>
      <c r="S41" s="69" t="s">
        <v>56</v>
      </c>
      <c r="T41" s="43"/>
      <c r="U41" s="47" t="s">
        <v>74</v>
      </c>
      <c r="V41" s="48"/>
      <c r="W41" s="42" t="s">
        <v>75</v>
      </c>
      <c r="X41" s="43"/>
      <c r="Y41" s="42" t="s">
        <v>76</v>
      </c>
      <c r="Z41" s="43"/>
      <c r="AA41" s="47" t="s">
        <v>31</v>
      </c>
      <c r="AB41" s="48"/>
      <c r="AC41" s="33"/>
    </row>
    <row r="42" spans="1:29" ht="14.25" thickBot="1">
      <c r="A42" s="89" t="s">
        <v>80</v>
      </c>
      <c r="B42" s="33">
        <v>11</v>
      </c>
      <c r="C42" s="63" t="s">
        <v>81</v>
      </c>
      <c r="D42" s="64"/>
      <c r="E42" s="64"/>
      <c r="F42" s="64"/>
      <c r="G42" s="64"/>
      <c r="H42" s="64"/>
      <c r="I42" s="64"/>
      <c r="J42" s="64"/>
      <c r="K42" s="64"/>
      <c r="L42" s="64"/>
      <c r="M42" s="65"/>
      <c r="N42" s="35"/>
      <c r="O42" s="37"/>
      <c r="Q42" s="46"/>
      <c r="R42" s="45"/>
      <c r="S42" s="59" t="s">
        <v>79</v>
      </c>
      <c r="T42" s="59"/>
      <c r="U42" s="60"/>
      <c r="V42" s="61"/>
      <c r="W42" s="44"/>
      <c r="X42" s="45"/>
      <c r="Y42" s="46"/>
      <c r="Z42" s="45"/>
      <c r="AA42" s="49"/>
      <c r="AB42" s="50"/>
      <c r="AC42" s="34"/>
    </row>
    <row r="43" spans="1:29" ht="14.25" thickBot="1">
      <c r="A43" s="90"/>
      <c r="B43" s="34"/>
      <c r="C43" s="66"/>
      <c r="D43" s="67"/>
      <c r="E43" s="67"/>
      <c r="F43" s="67"/>
      <c r="G43" s="67"/>
      <c r="H43" s="67"/>
      <c r="I43" s="67"/>
      <c r="J43" s="67"/>
      <c r="K43" s="67"/>
      <c r="L43" s="67"/>
      <c r="M43" s="68"/>
      <c r="N43" s="38"/>
      <c r="O43" s="40"/>
      <c r="Q43" s="42"/>
      <c r="R43" s="43"/>
      <c r="S43" s="69" t="s">
        <v>82</v>
      </c>
      <c r="T43" s="43"/>
      <c r="U43" s="47" t="s">
        <v>77</v>
      </c>
      <c r="V43" s="48"/>
      <c r="W43" s="42" t="s">
        <v>75</v>
      </c>
      <c r="X43" s="43"/>
      <c r="Y43" s="42" t="s">
        <v>83</v>
      </c>
      <c r="Z43" s="43"/>
      <c r="AA43" s="47" t="s">
        <v>42</v>
      </c>
      <c r="AB43" s="48"/>
      <c r="AC43" s="33"/>
    </row>
    <row r="44" spans="1:29" ht="14.25" thickBot="1">
      <c r="A44" s="90"/>
      <c r="B44" s="33">
        <v>12</v>
      </c>
      <c r="C44" s="63" t="s">
        <v>84</v>
      </c>
      <c r="D44" s="64"/>
      <c r="E44" s="64"/>
      <c r="F44" s="64"/>
      <c r="G44" s="64"/>
      <c r="H44" s="64"/>
      <c r="I44" s="64"/>
      <c r="J44" s="64"/>
      <c r="K44" s="64"/>
      <c r="L44" s="64"/>
      <c r="M44" s="65"/>
      <c r="N44" s="35"/>
      <c r="O44" s="37"/>
      <c r="Q44" s="46"/>
      <c r="R44" s="45"/>
      <c r="S44" s="59" t="s">
        <v>79</v>
      </c>
      <c r="T44" s="59"/>
      <c r="U44" s="60"/>
      <c r="V44" s="61"/>
      <c r="W44" s="44"/>
      <c r="X44" s="45"/>
      <c r="Y44" s="46"/>
      <c r="Z44" s="45"/>
      <c r="AA44" s="49"/>
      <c r="AB44" s="50"/>
      <c r="AC44" s="34"/>
    </row>
    <row r="45" spans="1:29" ht="14.25" thickBot="1">
      <c r="A45" s="90"/>
      <c r="B45" s="34"/>
      <c r="C45" s="66"/>
      <c r="D45" s="67"/>
      <c r="E45" s="67"/>
      <c r="F45" s="67"/>
      <c r="G45" s="67"/>
      <c r="H45" s="67"/>
      <c r="I45" s="67"/>
      <c r="J45" s="67"/>
      <c r="K45" s="67"/>
      <c r="L45" s="67"/>
      <c r="M45" s="68"/>
      <c r="N45" s="38"/>
      <c r="O45" s="40"/>
      <c r="Q45" s="42"/>
      <c r="R45" s="43"/>
      <c r="S45" s="69" t="s">
        <v>82</v>
      </c>
      <c r="T45" s="43"/>
      <c r="U45" s="47" t="s">
        <v>77</v>
      </c>
      <c r="V45" s="48"/>
      <c r="W45" s="42" t="s">
        <v>75</v>
      </c>
      <c r="X45" s="43"/>
      <c r="Y45" s="42" t="s">
        <v>83</v>
      </c>
      <c r="Z45" s="43"/>
      <c r="AA45" s="47" t="s">
        <v>31</v>
      </c>
      <c r="AB45" s="48"/>
      <c r="AC45" s="33"/>
    </row>
    <row r="46" spans="1:29" ht="14.25" thickBot="1">
      <c r="A46" s="90"/>
      <c r="B46" s="33">
        <v>13</v>
      </c>
      <c r="C46" s="63" t="s">
        <v>85</v>
      </c>
      <c r="D46" s="64"/>
      <c r="E46" s="64"/>
      <c r="F46" s="64"/>
      <c r="G46" s="64"/>
      <c r="H46" s="64"/>
      <c r="I46" s="64"/>
      <c r="J46" s="64"/>
      <c r="K46" s="64"/>
      <c r="L46" s="64"/>
      <c r="M46" s="65"/>
      <c r="N46" s="35"/>
      <c r="O46" s="37"/>
      <c r="Q46" s="46"/>
      <c r="R46" s="45"/>
      <c r="S46" s="59" t="s">
        <v>79</v>
      </c>
      <c r="T46" s="59"/>
      <c r="U46" s="60"/>
      <c r="V46" s="61"/>
      <c r="W46" s="44"/>
      <c r="X46" s="45"/>
      <c r="Y46" s="46"/>
      <c r="Z46" s="45"/>
      <c r="AA46" s="49"/>
      <c r="AB46" s="50"/>
      <c r="AC46" s="34"/>
    </row>
    <row r="47" spans="1:29" ht="14.25" thickBot="1">
      <c r="A47" s="90"/>
      <c r="B47" s="34"/>
      <c r="C47" s="66"/>
      <c r="D47" s="67"/>
      <c r="E47" s="67"/>
      <c r="F47" s="67"/>
      <c r="G47" s="67"/>
      <c r="H47" s="67"/>
      <c r="I47" s="67"/>
      <c r="J47" s="67"/>
      <c r="K47" s="67"/>
      <c r="L47" s="67"/>
      <c r="M47" s="68"/>
      <c r="N47" s="38"/>
      <c r="O47" s="40"/>
      <c r="Q47" s="42"/>
      <c r="R47" s="43"/>
      <c r="S47" s="69" t="s">
        <v>83</v>
      </c>
      <c r="T47" s="43"/>
      <c r="U47" s="47" t="s">
        <v>31</v>
      </c>
      <c r="V47" s="48"/>
      <c r="W47" s="42" t="s">
        <v>75</v>
      </c>
      <c r="X47" s="43"/>
      <c r="Y47" s="42" t="s">
        <v>83</v>
      </c>
      <c r="Z47" s="43"/>
      <c r="AA47" s="47" t="s">
        <v>77</v>
      </c>
      <c r="AB47" s="48"/>
      <c r="AC47" s="33"/>
    </row>
    <row r="48" spans="1:29" ht="14.25" thickBot="1">
      <c r="A48" s="90"/>
      <c r="B48" s="33">
        <v>14</v>
      </c>
      <c r="C48" s="63" t="s">
        <v>86</v>
      </c>
      <c r="D48" s="64"/>
      <c r="E48" s="64"/>
      <c r="F48" s="64"/>
      <c r="G48" s="64"/>
      <c r="H48" s="64"/>
      <c r="I48" s="64"/>
      <c r="J48" s="64"/>
      <c r="K48" s="64"/>
      <c r="L48" s="64"/>
      <c r="M48" s="65"/>
      <c r="N48" s="35"/>
      <c r="O48" s="37"/>
      <c r="Q48" s="46"/>
      <c r="R48" s="45"/>
      <c r="S48" s="59" t="s">
        <v>79</v>
      </c>
      <c r="T48" s="59"/>
      <c r="U48" s="60"/>
      <c r="V48" s="61"/>
      <c r="W48" s="44"/>
      <c r="X48" s="45"/>
      <c r="Y48" s="46"/>
      <c r="Z48" s="45"/>
      <c r="AA48" s="49"/>
      <c r="AB48" s="50"/>
      <c r="AC48" s="34"/>
    </row>
    <row r="49" spans="1:29" ht="14.25" thickBot="1">
      <c r="A49" s="90"/>
      <c r="B49" s="34"/>
      <c r="C49" s="66"/>
      <c r="D49" s="67"/>
      <c r="E49" s="67"/>
      <c r="F49" s="67"/>
      <c r="G49" s="67"/>
      <c r="H49" s="67"/>
      <c r="I49" s="67"/>
      <c r="J49" s="67"/>
      <c r="K49" s="67"/>
      <c r="L49" s="67"/>
      <c r="M49" s="68"/>
      <c r="N49" s="38"/>
      <c r="O49" s="40"/>
      <c r="Q49" s="42"/>
      <c r="R49" s="43"/>
      <c r="S49" s="69" t="s">
        <v>56</v>
      </c>
      <c r="T49" s="43"/>
      <c r="U49" s="47" t="s">
        <v>31</v>
      </c>
      <c r="V49" s="48"/>
      <c r="W49" s="42" t="s">
        <v>75</v>
      </c>
      <c r="X49" s="43"/>
      <c r="Y49" s="42" t="s">
        <v>76</v>
      </c>
      <c r="Z49" s="43"/>
      <c r="AA49" s="47" t="s">
        <v>77</v>
      </c>
      <c r="AB49" s="48"/>
      <c r="AC49" s="33"/>
    </row>
    <row r="50" spans="1:29" ht="14.25" thickBot="1">
      <c r="A50" s="90"/>
      <c r="B50" s="33">
        <v>15</v>
      </c>
      <c r="C50" s="63" t="s">
        <v>87</v>
      </c>
      <c r="D50" s="64"/>
      <c r="E50" s="64"/>
      <c r="F50" s="64"/>
      <c r="G50" s="64"/>
      <c r="H50" s="64"/>
      <c r="I50" s="64"/>
      <c r="J50" s="64"/>
      <c r="K50" s="64"/>
      <c r="L50" s="64"/>
      <c r="M50" s="65"/>
      <c r="N50" s="35"/>
      <c r="O50" s="37"/>
      <c r="Q50" s="46"/>
      <c r="R50" s="45"/>
      <c r="S50" s="59" t="s">
        <v>79</v>
      </c>
      <c r="T50" s="59"/>
      <c r="U50" s="60"/>
      <c r="V50" s="61"/>
      <c r="W50" s="44"/>
      <c r="X50" s="45"/>
      <c r="Y50" s="46"/>
      <c r="Z50" s="45"/>
      <c r="AA50" s="49"/>
      <c r="AB50" s="50"/>
      <c r="AC50" s="34"/>
    </row>
    <row r="51" spans="1:29" ht="14.25" thickBot="1">
      <c r="A51" s="90"/>
      <c r="B51" s="34"/>
      <c r="C51" s="66"/>
      <c r="D51" s="67"/>
      <c r="E51" s="67"/>
      <c r="F51" s="67"/>
      <c r="G51" s="67"/>
      <c r="H51" s="67"/>
      <c r="I51" s="67"/>
      <c r="J51" s="67"/>
      <c r="K51" s="67"/>
      <c r="L51" s="67"/>
      <c r="M51" s="68"/>
      <c r="N51" s="38"/>
      <c r="O51" s="40"/>
      <c r="Q51" s="42"/>
      <c r="R51" s="43"/>
      <c r="S51" s="69" t="s">
        <v>56</v>
      </c>
      <c r="T51" s="43"/>
      <c r="U51" s="47" t="s">
        <v>31</v>
      </c>
      <c r="V51" s="48"/>
      <c r="W51" s="42" t="s">
        <v>75</v>
      </c>
      <c r="X51" s="43"/>
      <c r="Y51" s="42" t="s">
        <v>56</v>
      </c>
      <c r="Z51" s="43"/>
      <c r="AA51" s="47" t="s">
        <v>31</v>
      </c>
      <c r="AB51" s="48"/>
      <c r="AC51" s="33"/>
    </row>
    <row r="52" spans="1:29" ht="14.25" thickBot="1">
      <c r="A52" s="90"/>
      <c r="B52" s="33">
        <v>16</v>
      </c>
      <c r="C52" s="63" t="s">
        <v>88</v>
      </c>
      <c r="D52" s="64"/>
      <c r="E52" s="64"/>
      <c r="F52" s="64"/>
      <c r="G52" s="64"/>
      <c r="H52" s="64"/>
      <c r="I52" s="64"/>
      <c r="J52" s="64"/>
      <c r="K52" s="64"/>
      <c r="L52" s="64"/>
      <c r="M52" s="65"/>
      <c r="N52" s="35"/>
      <c r="O52" s="37"/>
      <c r="Q52" s="46"/>
      <c r="R52" s="45"/>
      <c r="S52" s="59" t="s">
        <v>79</v>
      </c>
      <c r="T52" s="59"/>
      <c r="U52" s="60"/>
      <c r="V52" s="61"/>
      <c r="W52" s="44"/>
      <c r="X52" s="45"/>
      <c r="Y52" s="46"/>
      <c r="Z52" s="45"/>
      <c r="AA52" s="49"/>
      <c r="AB52" s="50"/>
      <c r="AC52" s="34"/>
    </row>
    <row r="53" spans="1:29" ht="14.25" thickBot="1">
      <c r="A53" s="90"/>
      <c r="B53" s="34"/>
      <c r="C53" s="66"/>
      <c r="D53" s="67"/>
      <c r="E53" s="67"/>
      <c r="F53" s="67"/>
      <c r="G53" s="67"/>
      <c r="H53" s="67"/>
      <c r="I53" s="67"/>
      <c r="J53" s="67"/>
      <c r="K53" s="67"/>
      <c r="L53" s="67"/>
      <c r="M53" s="68"/>
      <c r="N53" s="38"/>
      <c r="O53" s="40"/>
      <c r="Q53" s="42"/>
      <c r="R53" s="43"/>
      <c r="S53" s="69" t="s">
        <v>56</v>
      </c>
      <c r="T53" s="43"/>
      <c r="U53" s="47" t="s">
        <v>31</v>
      </c>
      <c r="V53" s="48"/>
      <c r="W53" s="42" t="s">
        <v>75</v>
      </c>
      <c r="X53" s="43"/>
      <c r="Y53" s="42" t="s">
        <v>56</v>
      </c>
      <c r="Z53" s="43"/>
      <c r="AA53" s="47" t="s">
        <v>31</v>
      </c>
      <c r="AB53" s="48"/>
      <c r="AC53" s="33"/>
    </row>
    <row r="54" spans="1:29" ht="14.25" thickBot="1">
      <c r="A54" s="90"/>
      <c r="B54" s="51">
        <v>17</v>
      </c>
      <c r="C54" s="53" t="s">
        <v>89</v>
      </c>
      <c r="D54" s="54"/>
      <c r="E54" s="54"/>
      <c r="F54" s="54"/>
      <c r="G54" s="54"/>
      <c r="H54" s="54"/>
      <c r="I54" s="54"/>
      <c r="J54" s="54"/>
      <c r="K54" s="54"/>
      <c r="L54" s="54"/>
      <c r="M54" s="55"/>
      <c r="N54" s="35"/>
      <c r="O54" s="37"/>
      <c r="Q54" s="46"/>
      <c r="R54" s="45"/>
      <c r="S54" s="59" t="s">
        <v>79</v>
      </c>
      <c r="T54" s="59"/>
      <c r="U54" s="60"/>
      <c r="V54" s="61"/>
      <c r="W54" s="44"/>
      <c r="X54" s="45"/>
      <c r="Y54" s="46"/>
      <c r="Z54" s="45"/>
      <c r="AA54" s="49"/>
      <c r="AB54" s="50"/>
      <c r="AC54" s="34"/>
    </row>
    <row r="55" spans="1:29">
      <c r="A55" s="90"/>
      <c r="B55" s="52"/>
      <c r="C55" s="56"/>
      <c r="D55" s="57"/>
      <c r="E55" s="57"/>
      <c r="F55" s="57"/>
      <c r="G55" s="57"/>
      <c r="H55" s="57"/>
      <c r="I55" s="57"/>
      <c r="J55" s="57"/>
      <c r="K55" s="57"/>
      <c r="L55" s="57"/>
      <c r="M55" s="58"/>
      <c r="N55" s="38"/>
      <c r="O55" s="40"/>
      <c r="Q55" s="62" t="s">
        <v>90</v>
      </c>
      <c r="R55" s="62"/>
      <c r="S55" s="62"/>
      <c r="T55" s="62"/>
      <c r="U55" s="62"/>
      <c r="V55" s="62"/>
      <c r="W55" s="62"/>
      <c r="X55" s="62"/>
      <c r="Y55" s="62"/>
      <c r="Z55" s="62"/>
      <c r="AA55" s="62"/>
      <c r="AB55" s="62"/>
      <c r="AC55" s="62"/>
    </row>
    <row r="56" spans="1:29">
      <c r="A56" s="90"/>
      <c r="B56" s="33">
        <v>18</v>
      </c>
      <c r="C56" s="35"/>
      <c r="D56" s="36"/>
      <c r="E56" s="36"/>
      <c r="F56" s="36"/>
      <c r="G56" s="36"/>
      <c r="H56" s="36"/>
      <c r="I56" s="36"/>
      <c r="J56" s="36"/>
      <c r="K56" s="36"/>
      <c r="L56" s="36"/>
      <c r="M56" s="37"/>
      <c r="N56" s="35"/>
      <c r="O56" s="37"/>
      <c r="Q56" s="41"/>
      <c r="R56" s="41"/>
      <c r="S56" s="41"/>
      <c r="T56" s="41"/>
      <c r="U56" s="41"/>
      <c r="V56" s="41"/>
      <c r="W56" s="41"/>
      <c r="X56" s="41"/>
      <c r="Y56" s="41"/>
      <c r="Z56" s="41"/>
      <c r="AA56" s="41"/>
      <c r="AB56" s="41"/>
      <c r="AC56" s="41"/>
    </row>
    <row r="57" spans="1:29">
      <c r="A57" s="91"/>
      <c r="B57" s="34"/>
      <c r="C57" s="38"/>
      <c r="D57" s="39"/>
      <c r="E57" s="39"/>
      <c r="F57" s="39"/>
      <c r="G57" s="39"/>
      <c r="H57" s="39"/>
      <c r="I57" s="39"/>
      <c r="J57" s="39"/>
      <c r="K57" s="39"/>
      <c r="L57" s="39"/>
      <c r="M57" s="40"/>
      <c r="N57" s="38"/>
      <c r="O57" s="40"/>
      <c r="Q57" s="41"/>
      <c r="R57" s="41"/>
      <c r="S57" s="41"/>
      <c r="T57" s="41"/>
      <c r="U57" s="41"/>
      <c r="V57" s="41"/>
      <c r="W57" s="41"/>
      <c r="X57" s="41"/>
      <c r="Y57" s="41"/>
      <c r="Z57" s="41"/>
      <c r="AA57" s="41"/>
      <c r="AB57" s="41"/>
      <c r="AC57" s="41"/>
    </row>
    <row r="58" spans="1:29">
      <c r="A58" s="23"/>
      <c r="Q58" s="18"/>
      <c r="R58" s="18"/>
      <c r="S58" s="18"/>
      <c r="T58" s="18"/>
      <c r="U58" s="18"/>
      <c r="V58" s="18"/>
      <c r="W58" s="18"/>
      <c r="X58" s="18"/>
      <c r="Y58" s="18"/>
      <c r="Z58" s="18"/>
      <c r="AA58" s="18"/>
      <c r="AB58" s="18"/>
      <c r="AC58" s="18"/>
    </row>
    <row r="59" spans="1:29">
      <c r="A59" s="23"/>
    </row>
  </sheetData>
  <mergeCells count="33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B7:E7"/>
    <mergeCell ref="A8:A9"/>
    <mergeCell ref="B8:E8"/>
    <mergeCell ref="F8:G9"/>
    <mergeCell ref="H8:I9"/>
    <mergeCell ref="J8:K9"/>
    <mergeCell ref="L8:M9"/>
    <mergeCell ref="N8:O9"/>
    <mergeCell ref="Q6:R7"/>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U22:U23"/>
    <mergeCell ref="V22:W23"/>
    <mergeCell ref="X22:Y23"/>
    <mergeCell ref="Z22:Z23"/>
    <mergeCell ref="AA22:AA23"/>
    <mergeCell ref="AB22:AC23"/>
    <mergeCell ref="A22:A41"/>
    <mergeCell ref="B22:B23"/>
    <mergeCell ref="C22:M23"/>
    <mergeCell ref="N22:O23"/>
    <mergeCell ref="Q22:R23"/>
    <mergeCell ref="S22:T23"/>
    <mergeCell ref="B24:B25"/>
    <mergeCell ref="C24:M25"/>
    <mergeCell ref="N24:O25"/>
    <mergeCell ref="B26:B27"/>
    <mergeCell ref="B30:B31"/>
    <mergeCell ref="C30:M31"/>
    <mergeCell ref="N30:O31"/>
    <mergeCell ref="R30:R31"/>
    <mergeCell ref="S30:T30"/>
    <mergeCell ref="Z26:AA26"/>
    <mergeCell ref="S27:T27"/>
    <mergeCell ref="U27:V27"/>
    <mergeCell ref="X27:Y27"/>
    <mergeCell ref="Z27:AA27"/>
    <mergeCell ref="B28:B29"/>
    <mergeCell ref="C28:M29"/>
    <mergeCell ref="N28:O29"/>
    <mergeCell ref="R28:R29"/>
    <mergeCell ref="S28:T28"/>
    <mergeCell ref="C26:M27"/>
    <mergeCell ref="N26:O27"/>
    <mergeCell ref="Q26:Q33"/>
    <mergeCell ref="S26:T26"/>
    <mergeCell ref="U26:V26"/>
    <mergeCell ref="X26:Y26"/>
    <mergeCell ref="U28:V28"/>
    <mergeCell ref="W28:W29"/>
    <mergeCell ref="X28:Y28"/>
    <mergeCell ref="W30:W31"/>
    <mergeCell ref="X30:Y30"/>
    <mergeCell ref="Z30:AA30"/>
    <mergeCell ref="S31:T31"/>
    <mergeCell ref="U31:V31"/>
    <mergeCell ref="X31:Y31"/>
    <mergeCell ref="Z31:AA31"/>
    <mergeCell ref="Z28:AA28"/>
    <mergeCell ref="S29:T29"/>
    <mergeCell ref="U29:V29"/>
    <mergeCell ref="X29:Y29"/>
    <mergeCell ref="Z29:AA29"/>
    <mergeCell ref="U30:V30"/>
    <mergeCell ref="W32:W33"/>
    <mergeCell ref="X32:Y32"/>
    <mergeCell ref="Z32:AA32"/>
    <mergeCell ref="S33:T33"/>
    <mergeCell ref="U33:V33"/>
    <mergeCell ref="X33:Y33"/>
    <mergeCell ref="Z33:AA33"/>
    <mergeCell ref="B32:B33"/>
    <mergeCell ref="C32:M33"/>
    <mergeCell ref="N32:O33"/>
    <mergeCell ref="R32:R33"/>
    <mergeCell ref="S32:T32"/>
    <mergeCell ref="U32:V32"/>
    <mergeCell ref="AC37:AC38"/>
    <mergeCell ref="B38:B39"/>
    <mergeCell ref="C38:M39"/>
    <mergeCell ref="N38:O39"/>
    <mergeCell ref="S38:T38"/>
    <mergeCell ref="U38:V38"/>
    <mergeCell ref="Y38:Z38"/>
    <mergeCell ref="B34:B35"/>
    <mergeCell ref="C34:M35"/>
    <mergeCell ref="N34:O35"/>
    <mergeCell ref="Q35:R36"/>
    <mergeCell ref="B36:B37"/>
    <mergeCell ref="C36:M37"/>
    <mergeCell ref="N36:O37"/>
    <mergeCell ref="Q37:R38"/>
    <mergeCell ref="AA38:AB38"/>
    <mergeCell ref="Q39:R40"/>
    <mergeCell ref="S39:T39"/>
    <mergeCell ref="S37:V37"/>
    <mergeCell ref="W37:X38"/>
    <mergeCell ref="Y37:AB37"/>
    <mergeCell ref="A42:A57"/>
    <mergeCell ref="B42:B43"/>
    <mergeCell ref="C42:M43"/>
    <mergeCell ref="N42:O43"/>
    <mergeCell ref="S42:T42"/>
    <mergeCell ref="U42:V42"/>
    <mergeCell ref="Q43:R44"/>
    <mergeCell ref="S43:T43"/>
    <mergeCell ref="U43:V43"/>
    <mergeCell ref="W43:X44"/>
    <mergeCell ref="Y43:Z44"/>
    <mergeCell ref="AA43:AB44"/>
    <mergeCell ref="W45:X46"/>
    <mergeCell ref="Y45:Z46"/>
    <mergeCell ref="AA45:AB46"/>
    <mergeCell ref="AC39:AC40"/>
    <mergeCell ref="B40:B41"/>
    <mergeCell ref="C40:M41"/>
    <mergeCell ref="N40:O41"/>
    <mergeCell ref="S40:T40"/>
    <mergeCell ref="U40:V40"/>
    <mergeCell ref="Q41:R42"/>
    <mergeCell ref="S41:T41"/>
    <mergeCell ref="U41:V41"/>
    <mergeCell ref="W41:X42"/>
    <mergeCell ref="U39:V39"/>
    <mergeCell ref="W39:X40"/>
    <mergeCell ref="Y39:Z40"/>
    <mergeCell ref="AA39:AB40"/>
    <mergeCell ref="AC43:AC44"/>
    <mergeCell ref="Y41:Z42"/>
    <mergeCell ref="AA41:AB42"/>
    <mergeCell ref="AC41:AC42"/>
    <mergeCell ref="B46:B47"/>
    <mergeCell ref="C46:M47"/>
    <mergeCell ref="N46:O47"/>
    <mergeCell ref="S46:T46"/>
    <mergeCell ref="U46:V46"/>
    <mergeCell ref="Q47:R48"/>
    <mergeCell ref="B44:B45"/>
    <mergeCell ref="C44:M45"/>
    <mergeCell ref="N44:O45"/>
    <mergeCell ref="S44:T44"/>
    <mergeCell ref="U44:V44"/>
    <mergeCell ref="Q45:R46"/>
    <mergeCell ref="S45:T45"/>
    <mergeCell ref="U45:V45"/>
    <mergeCell ref="S47:T47"/>
    <mergeCell ref="U47:V47"/>
    <mergeCell ref="W47:X48"/>
    <mergeCell ref="Y47:Z48"/>
    <mergeCell ref="AA47:AB48"/>
    <mergeCell ref="AC47:AC48"/>
    <mergeCell ref="AC45:AC46"/>
    <mergeCell ref="B50:B51"/>
    <mergeCell ref="C50:M51"/>
    <mergeCell ref="N50:O51"/>
    <mergeCell ref="S50:T50"/>
    <mergeCell ref="U50:V50"/>
    <mergeCell ref="Q51:R52"/>
    <mergeCell ref="B48:B49"/>
    <mergeCell ref="C48:M49"/>
    <mergeCell ref="N48:O49"/>
    <mergeCell ref="S48:T48"/>
    <mergeCell ref="U48:V48"/>
    <mergeCell ref="Q49:R50"/>
    <mergeCell ref="S49:T49"/>
    <mergeCell ref="U49:V49"/>
    <mergeCell ref="S51:T51"/>
    <mergeCell ref="U51:V51"/>
    <mergeCell ref="W51:X52"/>
    <mergeCell ref="Y51:Z52"/>
    <mergeCell ref="AA51:AB52"/>
    <mergeCell ref="AC51:AC52"/>
    <mergeCell ref="W49:X50"/>
    <mergeCell ref="Y49:Z50"/>
    <mergeCell ref="AA49:AB50"/>
    <mergeCell ref="AC49:AC50"/>
    <mergeCell ref="B56:B57"/>
    <mergeCell ref="C56:M57"/>
    <mergeCell ref="N56:O57"/>
    <mergeCell ref="Q56:AC56"/>
    <mergeCell ref="Q57:AC57"/>
    <mergeCell ref="W53:X54"/>
    <mergeCell ref="Y53:Z54"/>
    <mergeCell ref="AA53:AB54"/>
    <mergeCell ref="AC53:AC54"/>
    <mergeCell ref="B54:B55"/>
    <mergeCell ref="C54:M55"/>
    <mergeCell ref="N54:O55"/>
    <mergeCell ref="S54:T54"/>
    <mergeCell ref="U54:V54"/>
    <mergeCell ref="Q55:AC55"/>
    <mergeCell ref="B52:B53"/>
    <mergeCell ref="C52:M53"/>
    <mergeCell ref="N52:O53"/>
    <mergeCell ref="S52:T52"/>
    <mergeCell ref="U52:V52"/>
    <mergeCell ref="Q53:R54"/>
    <mergeCell ref="S53:T53"/>
    <mergeCell ref="U53:V53"/>
  </mergeCells>
  <phoneticPr fontId="1"/>
  <pageMargins left="0.70866141732283472" right="0.70866141732283472" top="0.74803149606299213" bottom="0.74803149606299213" header="0.31496062992125984" footer="0.31496062992125984"/>
  <pageSetup paperSize="9" scale="68" orientation="landscape" r:id="rId1"/>
  <headerFooter>
    <oddHeader xml:space="preserve">&amp;L&amp;14旅館業用衛生管理点検表&amp;R&amp;12年　　　月　　　日（　　　）  </oddHeader>
  </headerFooter>
</worksheet>
</file>

<file path=xl/worksheets/sheet2.xml><?xml version="1.0" encoding="utf-8"?>
<worksheet xmlns="http://schemas.openxmlformats.org/spreadsheetml/2006/main" xmlns:r="http://schemas.openxmlformats.org/officeDocument/2006/relationships">
  <dimension ref="A1:AC117"/>
  <sheetViews>
    <sheetView tabSelected="1" zoomScaleNormal="100" zoomScalePageLayoutView="80" workbookViewId="0">
      <selection activeCell="B11" sqref="B11"/>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18</v>
      </c>
      <c r="Q1" t="s">
        <v>116</v>
      </c>
    </row>
    <row r="2" spans="1:29">
      <c r="A2" s="42" t="s">
        <v>19</v>
      </c>
      <c r="B2" s="69"/>
      <c r="C2" s="69"/>
      <c r="D2" s="15"/>
      <c r="E2" s="69" t="s">
        <v>20</v>
      </c>
      <c r="F2" s="122"/>
      <c r="G2" s="43"/>
      <c r="H2" s="42"/>
      <c r="I2" s="43"/>
      <c r="J2" s="42"/>
      <c r="K2" s="43"/>
      <c r="L2" s="42"/>
      <c r="M2" s="43"/>
      <c r="N2" s="42"/>
      <c r="O2" s="43"/>
      <c r="Q2" s="42" t="s">
        <v>21</v>
      </c>
      <c r="R2" s="43"/>
      <c r="S2" s="36" t="s">
        <v>22</v>
      </c>
      <c r="T2" s="139"/>
      <c r="U2" s="33" t="s">
        <v>23</v>
      </c>
      <c r="V2" s="42" t="s">
        <v>24</v>
      </c>
      <c r="W2" s="43"/>
      <c r="X2" s="42" t="s">
        <v>25</v>
      </c>
      <c r="Y2" s="43"/>
      <c r="Z2" s="93" t="s">
        <v>26</v>
      </c>
      <c r="AA2" s="33" t="s">
        <v>27</v>
      </c>
      <c r="AB2" s="42" t="s">
        <v>28</v>
      </c>
      <c r="AC2" s="43"/>
    </row>
    <row r="3" spans="1:29" ht="14.25" thickBot="1">
      <c r="A3" s="86"/>
      <c r="B3" s="115"/>
      <c r="C3" s="115"/>
      <c r="D3" s="16"/>
      <c r="E3" s="115"/>
      <c r="F3" s="123"/>
      <c r="G3" s="87"/>
      <c r="H3" s="86"/>
      <c r="I3" s="87"/>
      <c r="J3" s="86"/>
      <c r="K3" s="87"/>
      <c r="L3" s="86"/>
      <c r="M3" s="87"/>
      <c r="N3" s="86"/>
      <c r="O3" s="87"/>
      <c r="Q3" s="81"/>
      <c r="R3" s="80"/>
      <c r="S3" s="140"/>
      <c r="T3" s="141"/>
      <c r="U3" s="71"/>
      <c r="V3" s="81"/>
      <c r="W3" s="80"/>
      <c r="X3" s="81"/>
      <c r="Y3" s="80"/>
      <c r="Z3" s="109"/>
      <c r="AA3" s="71"/>
      <c r="AB3" s="81"/>
      <c r="AC3" s="80"/>
    </row>
    <row r="4" spans="1:29" ht="14.25" thickTop="1">
      <c r="A4" s="70">
        <v>1</v>
      </c>
      <c r="B4" s="136" t="s">
        <v>29</v>
      </c>
      <c r="C4" s="137"/>
      <c r="D4" s="137"/>
      <c r="E4" s="138"/>
      <c r="F4" s="116"/>
      <c r="G4" s="78"/>
      <c r="H4" s="77"/>
      <c r="I4" s="78"/>
      <c r="J4" s="77"/>
      <c r="K4" s="78"/>
      <c r="L4" s="77"/>
      <c r="M4" s="78"/>
      <c r="N4" s="77"/>
      <c r="O4" s="78"/>
      <c r="Q4" s="77"/>
      <c r="R4" s="78"/>
      <c r="S4" s="102"/>
      <c r="T4" s="78"/>
      <c r="U4" s="70"/>
      <c r="V4" s="77" t="s">
        <v>30</v>
      </c>
      <c r="W4" s="78"/>
      <c r="X4" s="75" t="s">
        <v>91</v>
      </c>
      <c r="Y4" s="76"/>
      <c r="Z4" s="70"/>
      <c r="AA4" s="70"/>
      <c r="AB4" s="77"/>
      <c r="AC4" s="78"/>
    </row>
    <row r="5" spans="1:29">
      <c r="A5" s="34"/>
      <c r="B5" s="126" t="s">
        <v>33</v>
      </c>
      <c r="C5" s="127"/>
      <c r="D5" s="127"/>
      <c r="E5" s="128"/>
      <c r="F5" s="117"/>
      <c r="G5" s="45"/>
      <c r="H5" s="46"/>
      <c r="I5" s="45"/>
      <c r="J5" s="46"/>
      <c r="K5" s="45"/>
      <c r="L5" s="46"/>
      <c r="M5" s="45"/>
      <c r="N5" s="46"/>
      <c r="O5" s="45"/>
      <c r="Q5" s="46"/>
      <c r="R5" s="45"/>
      <c r="S5" s="44"/>
      <c r="T5" s="45"/>
      <c r="U5" s="34"/>
      <c r="V5" s="46"/>
      <c r="W5" s="45"/>
      <c r="X5" s="49"/>
      <c r="Y5" s="50"/>
      <c r="Z5" s="34"/>
      <c r="AA5" s="34"/>
      <c r="AB5" s="46"/>
      <c r="AC5" s="45"/>
    </row>
    <row r="6" spans="1:29">
      <c r="A6" s="33">
        <v>2</v>
      </c>
      <c r="B6" s="63" t="s">
        <v>34</v>
      </c>
      <c r="C6" s="54"/>
      <c r="D6" s="54"/>
      <c r="E6" s="129"/>
      <c r="F6" s="122"/>
      <c r="G6" s="43"/>
      <c r="H6" s="42"/>
      <c r="I6" s="43"/>
      <c r="J6" s="42"/>
      <c r="K6" s="43"/>
      <c r="L6" s="42"/>
      <c r="M6" s="43"/>
      <c r="N6" s="42"/>
      <c r="O6" s="43"/>
      <c r="Q6" s="42"/>
      <c r="R6" s="43"/>
      <c r="S6" s="42"/>
      <c r="T6" s="43"/>
      <c r="U6" s="33"/>
      <c r="V6" s="42" t="s">
        <v>30</v>
      </c>
      <c r="W6" s="43"/>
      <c r="X6" s="47" t="s">
        <v>31</v>
      </c>
      <c r="Y6" s="48"/>
      <c r="Z6" s="33"/>
      <c r="AA6" s="33"/>
      <c r="AB6" s="42"/>
      <c r="AC6" s="43"/>
    </row>
    <row r="7" spans="1:29">
      <c r="A7" s="34"/>
      <c r="B7" s="130" t="s">
        <v>92</v>
      </c>
      <c r="C7" s="131"/>
      <c r="D7" s="131"/>
      <c r="E7" s="132"/>
      <c r="F7" s="117"/>
      <c r="G7" s="45"/>
      <c r="H7" s="46"/>
      <c r="I7" s="45"/>
      <c r="J7" s="46"/>
      <c r="K7" s="45"/>
      <c r="L7" s="46"/>
      <c r="M7" s="45"/>
      <c r="N7" s="46"/>
      <c r="O7" s="45"/>
      <c r="Q7" s="46"/>
      <c r="R7" s="45"/>
      <c r="S7" s="46"/>
      <c r="T7" s="45"/>
      <c r="U7" s="34"/>
      <c r="V7" s="46"/>
      <c r="W7" s="45"/>
      <c r="X7" s="49"/>
      <c r="Y7" s="50"/>
      <c r="Z7" s="34"/>
      <c r="AA7" s="34"/>
      <c r="AB7" s="46"/>
      <c r="AC7" s="45"/>
    </row>
    <row r="8" spans="1:29">
      <c r="A8" s="33">
        <v>3</v>
      </c>
      <c r="B8" s="133" t="s">
        <v>37</v>
      </c>
      <c r="C8" s="134"/>
      <c r="D8" s="134"/>
      <c r="E8" s="135"/>
      <c r="F8" s="122"/>
      <c r="G8" s="43"/>
      <c r="H8" s="42"/>
      <c r="I8" s="43"/>
      <c r="J8" s="42"/>
      <c r="K8" s="43"/>
      <c r="L8" s="42"/>
      <c r="M8" s="43"/>
      <c r="N8" s="42"/>
      <c r="O8" s="43"/>
      <c r="Q8" s="42"/>
      <c r="R8" s="43"/>
      <c r="S8" s="69"/>
      <c r="T8" s="43"/>
      <c r="U8" s="33"/>
      <c r="V8" s="42" t="s">
        <v>30</v>
      </c>
      <c r="W8" s="43"/>
      <c r="X8" s="47" t="s">
        <v>93</v>
      </c>
      <c r="Y8" s="48"/>
      <c r="Z8" s="33"/>
      <c r="AA8" s="33"/>
      <c r="AB8" s="42"/>
      <c r="AC8" s="43"/>
    </row>
    <row r="9" spans="1:29">
      <c r="A9" s="34"/>
      <c r="B9" s="126" t="s">
        <v>94</v>
      </c>
      <c r="C9" s="127"/>
      <c r="D9" s="127"/>
      <c r="E9" s="128"/>
      <c r="F9" s="117"/>
      <c r="G9" s="45"/>
      <c r="H9" s="46"/>
      <c r="I9" s="45"/>
      <c r="J9" s="46"/>
      <c r="K9" s="45"/>
      <c r="L9" s="46"/>
      <c r="M9" s="45"/>
      <c r="N9" s="46"/>
      <c r="O9" s="45"/>
      <c r="Q9" s="46"/>
      <c r="R9" s="45"/>
      <c r="S9" s="44"/>
      <c r="T9" s="45"/>
      <c r="U9" s="34"/>
      <c r="V9" s="46"/>
      <c r="W9" s="45"/>
      <c r="X9" s="49"/>
      <c r="Y9" s="50"/>
      <c r="Z9" s="34"/>
      <c r="AA9" s="34"/>
      <c r="AB9" s="46"/>
      <c r="AC9" s="45"/>
    </row>
    <row r="10" spans="1:29">
      <c r="A10" s="33">
        <v>4</v>
      </c>
      <c r="B10" s="118" t="s">
        <v>38</v>
      </c>
      <c r="C10" s="119"/>
      <c r="D10" s="119"/>
      <c r="E10" s="119"/>
      <c r="F10" s="122"/>
      <c r="G10" s="43"/>
      <c r="H10" s="42"/>
      <c r="I10" s="43"/>
      <c r="J10" s="42"/>
      <c r="K10" s="43"/>
      <c r="L10" s="42"/>
      <c r="M10" s="43"/>
      <c r="N10" s="42"/>
      <c r="O10" s="43"/>
      <c r="Q10" s="42"/>
      <c r="R10" s="43"/>
      <c r="S10" s="69"/>
      <c r="T10" s="43"/>
      <c r="U10" s="33"/>
      <c r="V10" s="42" t="s">
        <v>95</v>
      </c>
      <c r="W10" s="43"/>
      <c r="X10" s="47" t="s">
        <v>91</v>
      </c>
      <c r="Y10" s="48"/>
      <c r="Z10" s="33"/>
      <c r="AA10" s="33"/>
      <c r="AB10" s="42"/>
      <c r="AC10" s="43"/>
    </row>
    <row r="11" spans="1:29">
      <c r="A11" s="34"/>
      <c r="B11" s="124"/>
      <c r="C11" s="125"/>
      <c r="D11" s="125"/>
      <c r="E11" s="125"/>
      <c r="F11" s="117"/>
      <c r="G11" s="45"/>
      <c r="H11" s="46"/>
      <c r="I11" s="45"/>
      <c r="J11" s="46"/>
      <c r="K11" s="45"/>
      <c r="L11" s="46"/>
      <c r="M11" s="45"/>
      <c r="N11" s="46"/>
      <c r="O11" s="45"/>
      <c r="Q11" s="46"/>
      <c r="R11" s="45"/>
      <c r="S11" s="44"/>
      <c r="T11" s="45"/>
      <c r="U11" s="34"/>
      <c r="V11" s="46"/>
      <c r="W11" s="45"/>
      <c r="X11" s="49"/>
      <c r="Y11" s="50"/>
      <c r="Z11" s="34"/>
      <c r="AA11" s="34"/>
      <c r="AB11" s="46"/>
      <c r="AC11" s="45"/>
    </row>
    <row r="12" spans="1:29">
      <c r="A12" s="33">
        <v>5</v>
      </c>
      <c r="B12" s="118" t="s">
        <v>39</v>
      </c>
      <c r="C12" s="119"/>
      <c r="D12" s="119"/>
      <c r="E12" s="119"/>
      <c r="F12" s="122"/>
      <c r="G12" s="43"/>
      <c r="H12" s="42"/>
      <c r="I12" s="43"/>
      <c r="J12" s="42"/>
      <c r="K12" s="43"/>
      <c r="L12" s="42"/>
      <c r="M12" s="43"/>
      <c r="N12" s="42"/>
      <c r="O12" s="43"/>
      <c r="Q12" s="42"/>
      <c r="R12" s="43"/>
      <c r="S12" s="69"/>
      <c r="T12" s="43"/>
      <c r="U12" s="33"/>
      <c r="V12" s="42" t="s">
        <v>30</v>
      </c>
      <c r="W12" s="43"/>
      <c r="X12" s="47" t="s">
        <v>96</v>
      </c>
      <c r="Y12" s="48"/>
      <c r="Z12" s="33"/>
      <c r="AA12" s="33"/>
      <c r="AB12" s="42"/>
      <c r="AC12" s="43"/>
    </row>
    <row r="13" spans="1:29">
      <c r="A13" s="34"/>
      <c r="B13" s="124"/>
      <c r="C13" s="125"/>
      <c r="D13" s="125"/>
      <c r="E13" s="125"/>
      <c r="F13" s="117"/>
      <c r="G13" s="45"/>
      <c r="H13" s="46"/>
      <c r="I13" s="45"/>
      <c r="J13" s="46"/>
      <c r="K13" s="45"/>
      <c r="L13" s="46"/>
      <c r="M13" s="45"/>
      <c r="N13" s="46"/>
      <c r="O13" s="45"/>
      <c r="Q13" s="46"/>
      <c r="R13" s="45"/>
      <c r="S13" s="44"/>
      <c r="T13" s="45"/>
      <c r="U13" s="34"/>
      <c r="V13" s="46"/>
      <c r="W13" s="45"/>
      <c r="X13" s="49"/>
      <c r="Y13" s="50"/>
      <c r="Z13" s="34"/>
      <c r="AA13" s="34"/>
      <c r="AB13" s="46"/>
      <c r="AC13" s="45"/>
    </row>
    <row r="14" spans="1:29">
      <c r="A14" s="33">
        <v>6</v>
      </c>
      <c r="B14" s="118" t="s">
        <v>40</v>
      </c>
      <c r="C14" s="119"/>
      <c r="D14" s="119"/>
      <c r="E14" s="119"/>
      <c r="F14" s="122"/>
      <c r="G14" s="43"/>
      <c r="H14" s="42"/>
      <c r="I14" s="43"/>
      <c r="J14" s="42"/>
      <c r="K14" s="43"/>
      <c r="L14" s="42"/>
      <c r="M14" s="43"/>
      <c r="N14" s="42"/>
      <c r="O14" s="43"/>
      <c r="Q14" s="42"/>
      <c r="R14" s="43"/>
      <c r="S14" s="69"/>
      <c r="T14" s="43"/>
      <c r="U14" s="33"/>
      <c r="V14" s="42" t="s">
        <v>95</v>
      </c>
      <c r="W14" s="43"/>
      <c r="X14" s="47" t="s">
        <v>93</v>
      </c>
      <c r="Y14" s="48"/>
      <c r="Z14" s="33"/>
      <c r="AA14" s="33"/>
      <c r="AB14" s="42"/>
      <c r="AC14" s="43"/>
    </row>
    <row r="15" spans="1:29">
      <c r="A15" s="34"/>
      <c r="B15" s="124"/>
      <c r="C15" s="125"/>
      <c r="D15" s="125"/>
      <c r="E15" s="125"/>
      <c r="F15" s="117"/>
      <c r="G15" s="45"/>
      <c r="H15" s="46"/>
      <c r="I15" s="45"/>
      <c r="J15" s="46"/>
      <c r="K15" s="45"/>
      <c r="L15" s="46"/>
      <c r="M15" s="45"/>
      <c r="N15" s="46"/>
      <c r="O15" s="45"/>
      <c r="Q15" s="46"/>
      <c r="R15" s="45"/>
      <c r="S15" s="44"/>
      <c r="T15" s="45"/>
      <c r="U15" s="34"/>
      <c r="V15" s="46"/>
      <c r="W15" s="45"/>
      <c r="X15" s="49"/>
      <c r="Y15" s="50"/>
      <c r="Z15" s="34"/>
      <c r="AA15" s="34"/>
      <c r="AB15" s="46"/>
      <c r="AC15" s="45"/>
    </row>
    <row r="16" spans="1:29">
      <c r="A16" s="33">
        <v>7</v>
      </c>
      <c r="B16" s="118" t="s">
        <v>43</v>
      </c>
      <c r="C16" s="119"/>
      <c r="D16" s="119"/>
      <c r="E16" s="119"/>
      <c r="F16" s="122"/>
      <c r="G16" s="43"/>
      <c r="H16" s="42"/>
      <c r="I16" s="43"/>
      <c r="J16" s="42"/>
      <c r="K16" s="43"/>
      <c r="L16" s="42"/>
      <c r="M16" s="43"/>
      <c r="N16" s="42"/>
      <c r="O16" s="43"/>
      <c r="Q16" s="42"/>
      <c r="R16" s="43"/>
      <c r="S16" s="69"/>
      <c r="T16" s="43"/>
      <c r="U16" s="33"/>
      <c r="V16" s="42" t="s">
        <v>97</v>
      </c>
      <c r="W16" s="43"/>
      <c r="X16" s="47" t="s">
        <v>31</v>
      </c>
      <c r="Y16" s="48"/>
      <c r="Z16" s="33"/>
      <c r="AA16" s="33"/>
      <c r="AB16" s="42"/>
      <c r="AC16" s="43"/>
    </row>
    <row r="17" spans="1:29" ht="14.25" thickBot="1">
      <c r="A17" s="71"/>
      <c r="B17" s="120"/>
      <c r="C17" s="121"/>
      <c r="D17" s="121"/>
      <c r="E17" s="121"/>
      <c r="F17" s="123"/>
      <c r="G17" s="87"/>
      <c r="H17" s="86"/>
      <c r="I17" s="87"/>
      <c r="J17" s="86"/>
      <c r="K17" s="87"/>
      <c r="L17" s="86"/>
      <c r="M17" s="87"/>
      <c r="N17" s="86"/>
      <c r="O17" s="87"/>
      <c r="Q17" s="46"/>
      <c r="R17" s="45"/>
      <c r="S17" s="44"/>
      <c r="T17" s="45"/>
      <c r="U17" s="34"/>
      <c r="V17" s="46"/>
      <c r="W17" s="45"/>
      <c r="X17" s="49"/>
      <c r="Y17" s="50"/>
      <c r="Z17" s="34"/>
      <c r="AA17" s="34"/>
      <c r="AB17" s="46"/>
      <c r="AC17" s="45"/>
    </row>
    <row r="18" spans="1:29" ht="14.25" thickTop="1">
      <c r="A18" s="77" t="s">
        <v>44</v>
      </c>
      <c r="B18" s="102"/>
      <c r="C18" s="102"/>
      <c r="D18" s="102"/>
      <c r="E18" s="102"/>
      <c r="F18" s="116"/>
      <c r="G18" s="78"/>
      <c r="H18" s="77"/>
      <c r="I18" s="78"/>
      <c r="J18" s="77"/>
      <c r="K18" s="78"/>
      <c r="L18" s="77"/>
      <c r="M18" s="78"/>
      <c r="N18" s="77"/>
      <c r="O18" s="78"/>
      <c r="Q18" s="42"/>
      <c r="R18" s="43"/>
      <c r="S18" s="69"/>
      <c r="T18" s="43"/>
      <c r="U18" s="33"/>
      <c r="V18" s="42" t="s">
        <v>30</v>
      </c>
      <c r="W18" s="43"/>
      <c r="X18" s="47" t="s">
        <v>31</v>
      </c>
      <c r="Y18" s="48"/>
      <c r="Z18" s="33"/>
      <c r="AA18" s="33"/>
      <c r="AB18" s="42"/>
      <c r="AC18" s="43"/>
    </row>
    <row r="19" spans="1:29">
      <c r="A19" s="46"/>
      <c r="B19" s="44"/>
      <c r="C19" s="44"/>
      <c r="D19" s="44"/>
      <c r="E19" s="44"/>
      <c r="F19" s="117"/>
      <c r="G19" s="45"/>
      <c r="H19" s="46"/>
      <c r="I19" s="45"/>
      <c r="J19" s="46"/>
      <c r="K19" s="45"/>
      <c r="L19" s="46"/>
      <c r="M19" s="45"/>
      <c r="N19" s="46"/>
      <c r="O19" s="45"/>
      <c r="Q19" s="46"/>
      <c r="R19" s="45"/>
      <c r="S19" s="44"/>
      <c r="T19" s="45"/>
      <c r="U19" s="34"/>
      <c r="V19" s="46"/>
      <c r="W19" s="45"/>
      <c r="X19" s="49"/>
      <c r="Y19" s="50"/>
      <c r="Z19" s="34"/>
      <c r="AA19" s="34"/>
      <c r="AB19" s="46"/>
      <c r="AC19" s="45"/>
    </row>
    <row r="20" spans="1:29">
      <c r="Q20" s="42"/>
      <c r="R20" s="43"/>
      <c r="S20" s="69"/>
      <c r="T20" s="43"/>
      <c r="U20" s="33"/>
      <c r="V20" s="42" t="s">
        <v>97</v>
      </c>
      <c r="W20" s="43"/>
      <c r="X20" s="47" t="s">
        <v>31</v>
      </c>
      <c r="Y20" s="48"/>
      <c r="Z20" s="33"/>
      <c r="AA20" s="33"/>
      <c r="AB20" s="42"/>
      <c r="AC20" s="43"/>
    </row>
    <row r="21" spans="1:29">
      <c r="A21" s="42" t="s">
        <v>19</v>
      </c>
      <c r="B21" s="69"/>
      <c r="C21" s="69"/>
      <c r="D21" s="15"/>
      <c r="E21" s="69" t="s">
        <v>20</v>
      </c>
      <c r="F21" s="122"/>
      <c r="G21" s="43"/>
      <c r="H21" s="42"/>
      <c r="I21" s="43"/>
      <c r="J21" s="42"/>
      <c r="K21" s="43"/>
      <c r="L21" s="42"/>
      <c r="M21" s="43"/>
      <c r="N21" s="42"/>
      <c r="O21" s="43"/>
      <c r="Q21" s="46"/>
      <c r="R21" s="45"/>
      <c r="S21" s="44"/>
      <c r="T21" s="45"/>
      <c r="U21" s="34"/>
      <c r="V21" s="46"/>
      <c r="W21" s="45"/>
      <c r="X21" s="49"/>
      <c r="Y21" s="50"/>
      <c r="Z21" s="34"/>
      <c r="AA21" s="34"/>
      <c r="AB21" s="46"/>
      <c r="AC21" s="45"/>
    </row>
    <row r="22" spans="1:29" ht="13.5" customHeight="1" thickBot="1">
      <c r="A22" s="86"/>
      <c r="B22" s="115"/>
      <c r="C22" s="115"/>
      <c r="D22" s="16"/>
      <c r="E22" s="115"/>
      <c r="F22" s="123"/>
      <c r="G22" s="87"/>
      <c r="H22" s="86"/>
      <c r="I22" s="87"/>
      <c r="J22" s="86"/>
      <c r="K22" s="87"/>
      <c r="L22" s="86"/>
      <c r="M22" s="87"/>
      <c r="N22" s="86"/>
      <c r="O22" s="87"/>
      <c r="Q22" s="42"/>
      <c r="R22" s="43"/>
      <c r="S22" s="69"/>
      <c r="T22" s="43"/>
      <c r="U22" s="33"/>
      <c r="V22" s="42" t="s">
        <v>98</v>
      </c>
      <c r="W22" s="43"/>
      <c r="X22" s="47" t="s">
        <v>31</v>
      </c>
      <c r="Y22" s="48"/>
      <c r="Z22" s="33"/>
      <c r="AA22" s="33"/>
      <c r="AB22" s="42"/>
      <c r="AC22" s="43"/>
    </row>
    <row r="23" spans="1:29" ht="14.25" thickTop="1">
      <c r="A23" s="70">
        <v>1</v>
      </c>
      <c r="B23" s="136" t="s">
        <v>29</v>
      </c>
      <c r="C23" s="137"/>
      <c r="D23" s="137"/>
      <c r="E23" s="138"/>
      <c r="F23" s="116"/>
      <c r="G23" s="78"/>
      <c r="H23" s="77"/>
      <c r="I23" s="78"/>
      <c r="J23" s="77"/>
      <c r="K23" s="78"/>
      <c r="L23" s="77"/>
      <c r="M23" s="78"/>
      <c r="N23" s="77"/>
      <c r="O23" s="78"/>
      <c r="Q23" s="81"/>
      <c r="R23" s="80"/>
      <c r="S23" s="79"/>
      <c r="T23" s="80"/>
      <c r="U23" s="71"/>
      <c r="V23" s="81"/>
      <c r="W23" s="80"/>
      <c r="X23" s="82"/>
      <c r="Y23" s="83"/>
      <c r="Z23" s="71"/>
      <c r="AA23" s="71"/>
      <c r="AB23" s="81"/>
      <c r="AC23" s="80"/>
    </row>
    <row r="24" spans="1:29">
      <c r="A24" s="34"/>
      <c r="B24" s="126" t="s">
        <v>33</v>
      </c>
      <c r="C24" s="127"/>
      <c r="D24" s="127"/>
      <c r="E24" s="128"/>
      <c r="F24" s="117"/>
      <c r="G24" s="45"/>
      <c r="H24" s="46"/>
      <c r="I24" s="45"/>
      <c r="J24" s="46"/>
      <c r="K24" s="45"/>
      <c r="L24" s="46"/>
      <c r="M24" s="45"/>
      <c r="N24" s="46"/>
      <c r="O24" s="45"/>
      <c r="Q24" s="42"/>
      <c r="R24" s="43"/>
      <c r="S24" s="69"/>
      <c r="T24" s="43"/>
      <c r="U24" s="33"/>
      <c r="V24" s="42" t="s">
        <v>30</v>
      </c>
      <c r="W24" s="43"/>
      <c r="X24" s="47" t="s">
        <v>31</v>
      </c>
      <c r="Y24" s="48"/>
      <c r="Z24" s="33"/>
      <c r="AA24" s="33"/>
      <c r="AB24" s="42"/>
      <c r="AC24" s="43"/>
    </row>
    <row r="25" spans="1:29">
      <c r="A25" s="33">
        <v>2</v>
      </c>
      <c r="B25" s="63" t="s">
        <v>34</v>
      </c>
      <c r="C25" s="54"/>
      <c r="D25" s="54"/>
      <c r="E25" s="129"/>
      <c r="F25" s="122"/>
      <c r="G25" s="43"/>
      <c r="H25" s="42"/>
      <c r="I25" s="43"/>
      <c r="J25" s="42"/>
      <c r="K25" s="43"/>
      <c r="L25" s="42"/>
      <c r="M25" s="43"/>
      <c r="N25" s="42"/>
      <c r="O25" s="43"/>
      <c r="Q25" s="46"/>
      <c r="R25" s="45"/>
      <c r="S25" s="44"/>
      <c r="T25" s="45"/>
      <c r="U25" s="34"/>
      <c r="V25" s="46"/>
      <c r="W25" s="45"/>
      <c r="X25" s="49"/>
      <c r="Y25" s="50"/>
      <c r="Z25" s="34"/>
      <c r="AA25" s="34"/>
      <c r="AB25" s="46"/>
      <c r="AC25" s="45"/>
    </row>
    <row r="26" spans="1:29">
      <c r="A26" s="34"/>
      <c r="B26" s="130" t="s">
        <v>92</v>
      </c>
      <c r="C26" s="131"/>
      <c r="D26" s="131"/>
      <c r="E26" s="132"/>
      <c r="F26" s="117"/>
      <c r="G26" s="45"/>
      <c r="H26" s="46"/>
      <c r="I26" s="45"/>
      <c r="J26" s="46"/>
      <c r="K26" s="45"/>
      <c r="L26" s="46"/>
      <c r="M26" s="45"/>
      <c r="N26" s="46"/>
      <c r="O26" s="45"/>
      <c r="Q26" s="42"/>
      <c r="R26" s="43"/>
      <c r="S26" s="42"/>
      <c r="T26" s="43"/>
      <c r="U26" s="33"/>
      <c r="V26" s="42" t="s">
        <v>30</v>
      </c>
      <c r="W26" s="43"/>
      <c r="X26" s="47" t="s">
        <v>99</v>
      </c>
      <c r="Y26" s="48"/>
      <c r="Z26" s="33"/>
      <c r="AA26" s="33"/>
      <c r="AB26" s="42"/>
      <c r="AC26" s="43"/>
    </row>
    <row r="27" spans="1:29">
      <c r="A27" s="33">
        <v>3</v>
      </c>
      <c r="B27" s="133" t="s">
        <v>37</v>
      </c>
      <c r="C27" s="134"/>
      <c r="D27" s="134"/>
      <c r="E27" s="135"/>
      <c r="F27" s="122"/>
      <c r="G27" s="43"/>
      <c r="H27" s="42"/>
      <c r="I27" s="43"/>
      <c r="J27" s="42"/>
      <c r="K27" s="43"/>
      <c r="L27" s="42"/>
      <c r="M27" s="43"/>
      <c r="N27" s="42"/>
      <c r="O27" s="43"/>
      <c r="Q27" s="46"/>
      <c r="R27" s="45"/>
      <c r="S27" s="46"/>
      <c r="T27" s="45"/>
      <c r="U27" s="34"/>
      <c r="V27" s="46"/>
      <c r="W27" s="45"/>
      <c r="X27" s="49"/>
      <c r="Y27" s="50"/>
      <c r="Z27" s="34"/>
      <c r="AA27" s="34"/>
      <c r="AB27" s="46"/>
      <c r="AC27" s="45"/>
    </row>
    <row r="28" spans="1:29">
      <c r="A28" s="34"/>
      <c r="B28" s="126" t="s">
        <v>36</v>
      </c>
      <c r="C28" s="127"/>
      <c r="D28" s="127"/>
      <c r="E28" s="128"/>
      <c r="F28" s="117"/>
      <c r="G28" s="45"/>
      <c r="H28" s="46"/>
      <c r="I28" s="45"/>
      <c r="J28" s="46"/>
      <c r="K28" s="45"/>
      <c r="L28" s="46"/>
      <c r="M28" s="45"/>
      <c r="N28" s="46"/>
      <c r="O28" s="45"/>
      <c r="Q28" s="42"/>
      <c r="R28" s="43"/>
      <c r="S28" s="69"/>
      <c r="T28" s="43"/>
      <c r="U28" s="33"/>
      <c r="V28" s="42" t="s">
        <v>30</v>
      </c>
      <c r="W28" s="43"/>
      <c r="X28" s="47" t="s">
        <v>31</v>
      </c>
      <c r="Y28" s="48"/>
      <c r="Z28" s="33"/>
      <c r="AA28" s="33"/>
      <c r="AB28" s="42"/>
      <c r="AC28" s="43"/>
    </row>
    <row r="29" spans="1:29">
      <c r="A29" s="33">
        <v>4</v>
      </c>
      <c r="B29" s="118" t="s">
        <v>38</v>
      </c>
      <c r="C29" s="119"/>
      <c r="D29" s="119"/>
      <c r="E29" s="119"/>
      <c r="F29" s="122"/>
      <c r="G29" s="43"/>
      <c r="H29" s="42"/>
      <c r="I29" s="43"/>
      <c r="J29" s="42"/>
      <c r="K29" s="43"/>
      <c r="L29" s="42"/>
      <c r="M29" s="43"/>
      <c r="N29" s="42"/>
      <c r="O29" s="43"/>
      <c r="Q29" s="46"/>
      <c r="R29" s="45"/>
      <c r="S29" s="44"/>
      <c r="T29" s="45"/>
      <c r="U29" s="34"/>
      <c r="V29" s="46"/>
      <c r="W29" s="45"/>
      <c r="X29" s="49"/>
      <c r="Y29" s="50"/>
      <c r="Z29" s="34"/>
      <c r="AA29" s="34"/>
      <c r="AB29" s="46"/>
      <c r="AC29" s="45"/>
    </row>
    <row r="30" spans="1:29">
      <c r="A30" s="34"/>
      <c r="B30" s="124"/>
      <c r="C30" s="125"/>
      <c r="D30" s="125"/>
      <c r="E30" s="125"/>
      <c r="F30" s="117"/>
      <c r="G30" s="45"/>
      <c r="H30" s="46"/>
      <c r="I30" s="45"/>
      <c r="J30" s="46"/>
      <c r="K30" s="45"/>
      <c r="L30" s="46"/>
      <c r="M30" s="45"/>
      <c r="N30" s="46"/>
      <c r="O30" s="45"/>
      <c r="Q30" s="42"/>
      <c r="R30" s="43"/>
      <c r="S30" s="69"/>
      <c r="T30" s="43"/>
      <c r="U30" s="33"/>
      <c r="V30" s="42" t="s">
        <v>97</v>
      </c>
      <c r="W30" s="43"/>
      <c r="X30" s="47" t="s">
        <v>31</v>
      </c>
      <c r="Y30" s="48"/>
      <c r="Z30" s="33"/>
      <c r="AA30" s="33"/>
      <c r="AB30" s="42"/>
      <c r="AC30" s="43"/>
    </row>
    <row r="31" spans="1:29">
      <c r="A31" s="33">
        <v>5</v>
      </c>
      <c r="B31" s="118" t="s">
        <v>39</v>
      </c>
      <c r="C31" s="119"/>
      <c r="D31" s="119"/>
      <c r="E31" s="119"/>
      <c r="F31" s="122"/>
      <c r="G31" s="43"/>
      <c r="H31" s="42"/>
      <c r="I31" s="43"/>
      <c r="J31" s="42"/>
      <c r="K31" s="43"/>
      <c r="L31" s="42"/>
      <c r="M31" s="43"/>
      <c r="N31" s="42"/>
      <c r="O31" s="43"/>
      <c r="Q31" s="46"/>
      <c r="R31" s="45"/>
      <c r="S31" s="44"/>
      <c r="T31" s="45"/>
      <c r="U31" s="34"/>
      <c r="V31" s="46"/>
      <c r="W31" s="45"/>
      <c r="X31" s="49"/>
      <c r="Y31" s="50"/>
      <c r="Z31" s="34"/>
      <c r="AA31" s="34"/>
      <c r="AB31" s="46"/>
      <c r="AC31" s="45"/>
    </row>
    <row r="32" spans="1:29" ht="13.5" customHeight="1">
      <c r="A32" s="34"/>
      <c r="B32" s="124"/>
      <c r="C32" s="125"/>
      <c r="D32" s="125"/>
      <c r="E32" s="125"/>
      <c r="F32" s="117"/>
      <c r="G32" s="45"/>
      <c r="H32" s="46"/>
      <c r="I32" s="45"/>
      <c r="J32" s="46"/>
      <c r="K32" s="45"/>
      <c r="L32" s="46"/>
      <c r="M32" s="45"/>
      <c r="N32" s="46"/>
      <c r="O32" s="45"/>
      <c r="Q32" s="42"/>
      <c r="R32" s="43"/>
      <c r="S32" s="69"/>
      <c r="T32" s="43"/>
      <c r="U32" s="33"/>
      <c r="V32" s="42" t="s">
        <v>30</v>
      </c>
      <c r="W32" s="43"/>
      <c r="X32" s="47" t="s">
        <v>31</v>
      </c>
      <c r="Y32" s="48"/>
      <c r="Z32" s="33"/>
      <c r="AA32" s="33"/>
      <c r="AB32" s="42"/>
      <c r="AC32" s="43"/>
    </row>
    <row r="33" spans="1:29">
      <c r="A33" s="33">
        <v>6</v>
      </c>
      <c r="B33" s="118" t="s">
        <v>40</v>
      </c>
      <c r="C33" s="119"/>
      <c r="D33" s="119"/>
      <c r="E33" s="119"/>
      <c r="F33" s="122"/>
      <c r="G33" s="43"/>
      <c r="H33" s="42"/>
      <c r="I33" s="43"/>
      <c r="J33" s="42"/>
      <c r="K33" s="43"/>
      <c r="L33" s="42"/>
      <c r="M33" s="43"/>
      <c r="N33" s="42"/>
      <c r="O33" s="43"/>
      <c r="Q33" s="46"/>
      <c r="R33" s="45"/>
      <c r="S33" s="44"/>
      <c r="T33" s="45"/>
      <c r="U33" s="34"/>
      <c r="V33" s="46"/>
      <c r="W33" s="45"/>
      <c r="X33" s="49"/>
      <c r="Y33" s="50"/>
      <c r="Z33" s="34"/>
      <c r="AA33" s="34"/>
      <c r="AB33" s="46"/>
      <c r="AC33" s="45"/>
    </row>
    <row r="34" spans="1:29" ht="13.5" customHeight="1">
      <c r="A34" s="34"/>
      <c r="B34" s="124"/>
      <c r="C34" s="125"/>
      <c r="D34" s="125"/>
      <c r="E34" s="125"/>
      <c r="F34" s="117"/>
      <c r="G34" s="45"/>
      <c r="H34" s="46"/>
      <c r="I34" s="45"/>
      <c r="J34" s="46"/>
      <c r="K34" s="45"/>
      <c r="L34" s="46"/>
      <c r="M34" s="45"/>
      <c r="N34" s="46"/>
      <c r="O34" s="45"/>
      <c r="Q34" s="42"/>
      <c r="R34" s="43"/>
      <c r="S34" s="69"/>
      <c r="T34" s="43"/>
      <c r="U34" s="33"/>
      <c r="V34" s="42" t="s">
        <v>97</v>
      </c>
      <c r="W34" s="43"/>
      <c r="X34" s="47" t="s">
        <v>31</v>
      </c>
      <c r="Y34" s="48"/>
      <c r="Z34" s="33"/>
      <c r="AA34" s="33"/>
      <c r="AB34" s="42"/>
      <c r="AC34" s="43"/>
    </row>
    <row r="35" spans="1:29">
      <c r="A35" s="33">
        <v>7</v>
      </c>
      <c r="B35" s="118" t="s">
        <v>43</v>
      </c>
      <c r="C35" s="119"/>
      <c r="D35" s="119"/>
      <c r="E35" s="119"/>
      <c r="F35" s="122"/>
      <c r="G35" s="43"/>
      <c r="H35" s="42"/>
      <c r="I35" s="43"/>
      <c r="J35" s="42"/>
      <c r="K35" s="43"/>
      <c r="L35" s="42"/>
      <c r="M35" s="43"/>
      <c r="N35" s="42"/>
      <c r="O35" s="43"/>
      <c r="Q35" s="46"/>
      <c r="R35" s="45"/>
      <c r="S35" s="44"/>
      <c r="T35" s="45"/>
      <c r="U35" s="34"/>
      <c r="V35" s="46"/>
      <c r="W35" s="45"/>
      <c r="X35" s="49"/>
      <c r="Y35" s="50"/>
      <c r="Z35" s="34"/>
      <c r="AA35" s="34"/>
      <c r="AB35" s="46"/>
      <c r="AC35" s="45"/>
    </row>
    <row r="36" spans="1:29" ht="14.25" thickBot="1">
      <c r="A36" s="71"/>
      <c r="B36" s="120"/>
      <c r="C36" s="121"/>
      <c r="D36" s="121"/>
      <c r="E36" s="121"/>
      <c r="F36" s="123"/>
      <c r="G36" s="87"/>
      <c r="H36" s="86"/>
      <c r="I36" s="87"/>
      <c r="J36" s="86"/>
      <c r="K36" s="87"/>
      <c r="L36" s="86"/>
      <c r="M36" s="87"/>
      <c r="N36" s="86"/>
      <c r="O36" s="87"/>
      <c r="Q36" s="42"/>
      <c r="R36" s="43"/>
      <c r="S36" s="69"/>
      <c r="T36" s="43"/>
      <c r="U36" s="33"/>
      <c r="V36" s="42" t="s">
        <v>97</v>
      </c>
      <c r="W36" s="43"/>
      <c r="X36" s="47" t="s">
        <v>93</v>
      </c>
      <c r="Y36" s="48"/>
      <c r="Z36" s="33"/>
      <c r="AA36" s="33"/>
      <c r="AB36" s="42"/>
      <c r="AC36" s="43"/>
    </row>
    <row r="37" spans="1:29" ht="14.25" thickTop="1">
      <c r="A37" s="77" t="s">
        <v>44</v>
      </c>
      <c r="B37" s="102"/>
      <c r="C37" s="102"/>
      <c r="D37" s="102"/>
      <c r="E37" s="102"/>
      <c r="F37" s="116"/>
      <c r="G37" s="78"/>
      <c r="H37" s="77"/>
      <c r="I37" s="78"/>
      <c r="J37" s="77"/>
      <c r="K37" s="78"/>
      <c r="L37" s="77"/>
      <c r="M37" s="78"/>
      <c r="N37" s="77"/>
      <c r="O37" s="78"/>
      <c r="Q37" s="46"/>
      <c r="R37" s="45"/>
      <c r="S37" s="44"/>
      <c r="T37" s="45"/>
      <c r="U37" s="34"/>
      <c r="V37" s="46"/>
      <c r="W37" s="45"/>
      <c r="X37" s="49"/>
      <c r="Y37" s="50"/>
      <c r="Z37" s="34"/>
      <c r="AA37" s="34"/>
      <c r="AB37" s="46"/>
      <c r="AC37" s="45"/>
    </row>
    <row r="38" spans="1:29" ht="14.25" customHeight="1">
      <c r="A38" s="46"/>
      <c r="B38" s="44"/>
      <c r="C38" s="44"/>
      <c r="D38" s="44"/>
      <c r="E38" s="44"/>
      <c r="F38" s="117"/>
      <c r="G38" s="45"/>
      <c r="H38" s="46"/>
      <c r="I38" s="45"/>
      <c r="J38" s="46"/>
      <c r="K38" s="45"/>
      <c r="L38" s="46"/>
      <c r="M38" s="45"/>
      <c r="N38" s="46"/>
      <c r="O38" s="45"/>
      <c r="Q38" s="42"/>
      <c r="R38" s="43"/>
      <c r="S38" s="69"/>
      <c r="T38" s="43"/>
      <c r="U38" s="33"/>
      <c r="V38" s="42" t="s">
        <v>97</v>
      </c>
      <c r="W38" s="43"/>
      <c r="X38" s="47" t="s">
        <v>96</v>
      </c>
      <c r="Y38" s="48"/>
      <c r="Z38" s="33"/>
      <c r="AA38" s="33"/>
      <c r="AB38" s="42"/>
      <c r="AC38" s="43"/>
    </row>
    <row r="39" spans="1:29">
      <c r="A39" s="24"/>
      <c r="B39" s="18"/>
      <c r="C39" s="25"/>
      <c r="D39" s="25"/>
      <c r="E39" s="25"/>
      <c r="F39" s="25"/>
      <c r="G39" s="25"/>
      <c r="H39" s="25"/>
      <c r="I39" s="25"/>
      <c r="J39" s="25"/>
      <c r="K39" s="25"/>
      <c r="L39" s="25"/>
      <c r="M39" s="25"/>
      <c r="N39" s="25"/>
      <c r="O39" s="25"/>
      <c r="Q39" s="46"/>
      <c r="R39" s="45"/>
      <c r="S39" s="44"/>
      <c r="T39" s="45"/>
      <c r="U39" s="34"/>
      <c r="V39" s="46"/>
      <c r="W39" s="45"/>
      <c r="X39" s="49"/>
      <c r="Y39" s="50"/>
      <c r="Z39" s="34"/>
      <c r="AA39" s="34"/>
      <c r="AB39" s="46"/>
      <c r="AC39" s="45"/>
    </row>
    <row r="40" spans="1:29">
      <c r="A40" s="42" t="s">
        <v>19</v>
      </c>
      <c r="B40" s="69"/>
      <c r="C40" s="69"/>
      <c r="D40" s="15"/>
      <c r="E40" s="69" t="s">
        <v>20</v>
      </c>
      <c r="F40" s="122"/>
      <c r="G40" s="43"/>
      <c r="H40" s="42"/>
      <c r="I40" s="43"/>
      <c r="J40" s="42"/>
      <c r="K40" s="43"/>
      <c r="L40" s="42"/>
      <c r="M40" s="43"/>
      <c r="N40" s="42"/>
      <c r="O40" s="43"/>
      <c r="Q40" s="42"/>
      <c r="R40" s="43"/>
      <c r="S40" s="69"/>
      <c r="T40" s="43"/>
      <c r="U40" s="33"/>
      <c r="V40" s="42" t="s">
        <v>100</v>
      </c>
      <c r="W40" s="43"/>
      <c r="X40" s="47" t="s">
        <v>31</v>
      </c>
      <c r="Y40" s="48"/>
      <c r="Z40" s="33"/>
      <c r="AA40" s="33"/>
      <c r="AB40" s="42"/>
      <c r="AC40" s="43"/>
    </row>
    <row r="41" spans="1:29" ht="14.25" thickBot="1">
      <c r="A41" s="86"/>
      <c r="B41" s="115"/>
      <c r="C41" s="115"/>
      <c r="D41" s="16"/>
      <c r="E41" s="115"/>
      <c r="F41" s="123"/>
      <c r="G41" s="87"/>
      <c r="H41" s="86"/>
      <c r="I41" s="87"/>
      <c r="J41" s="86"/>
      <c r="K41" s="87"/>
      <c r="L41" s="86"/>
      <c r="M41" s="87"/>
      <c r="N41" s="86"/>
      <c r="O41" s="87"/>
      <c r="Q41" s="46"/>
      <c r="R41" s="45"/>
      <c r="S41" s="44"/>
      <c r="T41" s="45"/>
      <c r="U41" s="34"/>
      <c r="V41" s="46"/>
      <c r="W41" s="45"/>
      <c r="X41" s="49"/>
      <c r="Y41" s="50"/>
      <c r="Z41" s="34"/>
      <c r="AA41" s="34"/>
      <c r="AB41" s="46"/>
      <c r="AC41" s="45"/>
    </row>
    <row r="42" spans="1:29" ht="14.25" thickTop="1">
      <c r="A42" s="70">
        <v>1</v>
      </c>
      <c r="B42" s="136" t="s">
        <v>29</v>
      </c>
      <c r="C42" s="137"/>
      <c r="D42" s="137"/>
      <c r="E42" s="138"/>
      <c r="F42" s="116"/>
      <c r="G42" s="78"/>
      <c r="H42" s="77"/>
      <c r="I42" s="78"/>
      <c r="J42" s="77"/>
      <c r="K42" s="78"/>
      <c r="L42" s="77"/>
      <c r="M42" s="78"/>
      <c r="N42" s="77"/>
      <c r="O42" s="78"/>
      <c r="Q42" s="42"/>
      <c r="R42" s="43"/>
      <c r="S42" s="69"/>
      <c r="T42" s="43"/>
      <c r="U42" s="33"/>
      <c r="V42" s="42" t="s">
        <v>30</v>
      </c>
      <c r="W42" s="43"/>
      <c r="X42" s="47" t="s">
        <v>96</v>
      </c>
      <c r="Y42" s="48"/>
      <c r="Z42" s="33"/>
      <c r="AA42" s="33"/>
      <c r="AB42" s="42"/>
      <c r="AC42" s="43"/>
    </row>
    <row r="43" spans="1:29">
      <c r="A43" s="34"/>
      <c r="B43" s="126" t="s">
        <v>33</v>
      </c>
      <c r="C43" s="127"/>
      <c r="D43" s="127"/>
      <c r="E43" s="128"/>
      <c r="F43" s="117"/>
      <c r="G43" s="45"/>
      <c r="H43" s="46"/>
      <c r="I43" s="45"/>
      <c r="J43" s="46"/>
      <c r="K43" s="45"/>
      <c r="L43" s="46"/>
      <c r="M43" s="45"/>
      <c r="N43" s="46"/>
      <c r="O43" s="45"/>
      <c r="Q43" s="46"/>
      <c r="R43" s="45"/>
      <c r="S43" s="44"/>
      <c r="T43" s="45"/>
      <c r="U43" s="34"/>
      <c r="V43" s="46"/>
      <c r="W43" s="45"/>
      <c r="X43" s="49"/>
      <c r="Y43" s="50"/>
      <c r="Z43" s="34"/>
      <c r="AA43" s="34"/>
      <c r="AB43" s="46"/>
      <c r="AC43" s="45"/>
    </row>
    <row r="44" spans="1:29">
      <c r="A44" s="33">
        <v>2</v>
      </c>
      <c r="B44" s="63" t="s">
        <v>34</v>
      </c>
      <c r="C44" s="54"/>
      <c r="D44" s="54"/>
      <c r="E44" s="129"/>
      <c r="F44" s="122"/>
      <c r="G44" s="43"/>
      <c r="H44" s="42"/>
      <c r="I44" s="43"/>
      <c r="J44" s="42"/>
      <c r="K44" s="43"/>
      <c r="L44" s="42"/>
      <c r="M44" s="43"/>
      <c r="N44" s="42"/>
      <c r="O44" s="43"/>
      <c r="Q44" s="42"/>
      <c r="R44" s="43"/>
      <c r="S44" s="69"/>
      <c r="T44" s="43"/>
      <c r="U44" s="33"/>
      <c r="V44" s="42" t="s">
        <v>30</v>
      </c>
      <c r="W44" s="43"/>
      <c r="X44" s="47" t="s">
        <v>96</v>
      </c>
      <c r="Y44" s="48"/>
      <c r="Z44" s="33"/>
      <c r="AA44" s="33"/>
      <c r="AB44" s="42"/>
      <c r="AC44" s="43"/>
    </row>
    <row r="45" spans="1:29">
      <c r="A45" s="34"/>
      <c r="B45" s="130" t="s">
        <v>36</v>
      </c>
      <c r="C45" s="131"/>
      <c r="D45" s="131"/>
      <c r="E45" s="132"/>
      <c r="F45" s="117"/>
      <c r="G45" s="45"/>
      <c r="H45" s="46"/>
      <c r="I45" s="45"/>
      <c r="J45" s="46"/>
      <c r="K45" s="45"/>
      <c r="L45" s="46"/>
      <c r="M45" s="45"/>
      <c r="N45" s="46"/>
      <c r="O45" s="45"/>
      <c r="Q45" s="46"/>
      <c r="R45" s="45"/>
      <c r="S45" s="44"/>
      <c r="T45" s="45"/>
      <c r="U45" s="34"/>
      <c r="V45" s="46"/>
      <c r="W45" s="45"/>
      <c r="X45" s="49"/>
      <c r="Y45" s="50"/>
      <c r="Z45" s="34"/>
      <c r="AA45" s="34"/>
      <c r="AB45" s="46"/>
      <c r="AC45" s="45"/>
    </row>
    <row r="46" spans="1:29">
      <c r="A46" s="33">
        <v>3</v>
      </c>
      <c r="B46" s="133" t="s">
        <v>37</v>
      </c>
      <c r="C46" s="134"/>
      <c r="D46" s="134"/>
      <c r="E46" s="135"/>
      <c r="F46" s="122"/>
      <c r="G46" s="43"/>
      <c r="H46" s="42"/>
      <c r="I46" s="43"/>
      <c r="J46" s="42"/>
      <c r="K46" s="43"/>
      <c r="L46" s="42"/>
      <c r="M46" s="43"/>
      <c r="N46" s="42"/>
      <c r="O46" s="43"/>
      <c r="Q46" s="42"/>
      <c r="R46" s="43"/>
      <c r="S46" s="69"/>
      <c r="T46" s="43"/>
      <c r="U46" s="33"/>
      <c r="V46" s="42" t="s">
        <v>30</v>
      </c>
      <c r="W46" s="43"/>
      <c r="X46" s="47" t="s">
        <v>31</v>
      </c>
      <c r="Y46" s="48"/>
      <c r="Z46" s="33"/>
      <c r="AA46" s="33"/>
      <c r="AB46" s="42"/>
      <c r="AC46" s="43"/>
    </row>
    <row r="47" spans="1:29">
      <c r="A47" s="34"/>
      <c r="B47" s="126" t="s">
        <v>94</v>
      </c>
      <c r="C47" s="127"/>
      <c r="D47" s="127"/>
      <c r="E47" s="128"/>
      <c r="F47" s="117"/>
      <c r="G47" s="45"/>
      <c r="H47" s="46"/>
      <c r="I47" s="45"/>
      <c r="J47" s="46"/>
      <c r="K47" s="45"/>
      <c r="L47" s="46"/>
      <c r="M47" s="45"/>
      <c r="N47" s="46"/>
      <c r="O47" s="45"/>
      <c r="Q47" s="46"/>
      <c r="R47" s="45"/>
      <c r="S47" s="44"/>
      <c r="T47" s="45"/>
      <c r="U47" s="34"/>
      <c r="V47" s="46"/>
      <c r="W47" s="45"/>
      <c r="X47" s="49"/>
      <c r="Y47" s="50"/>
      <c r="Z47" s="34"/>
      <c r="AA47" s="34"/>
      <c r="AB47" s="46"/>
      <c r="AC47" s="45"/>
    </row>
    <row r="48" spans="1:29">
      <c r="A48" s="33">
        <v>4</v>
      </c>
      <c r="B48" s="118" t="s">
        <v>38</v>
      </c>
      <c r="C48" s="119"/>
      <c r="D48" s="119"/>
      <c r="E48" s="119"/>
      <c r="F48" s="122"/>
      <c r="G48" s="43"/>
      <c r="H48" s="42"/>
      <c r="I48" s="43"/>
      <c r="J48" s="42"/>
      <c r="K48" s="43"/>
      <c r="L48" s="42"/>
      <c r="M48" s="43"/>
      <c r="N48" s="42"/>
      <c r="O48" s="43"/>
      <c r="Q48" s="42"/>
      <c r="R48" s="43"/>
      <c r="S48" s="69"/>
      <c r="T48" s="43"/>
      <c r="U48" s="33"/>
      <c r="V48" s="42" t="s">
        <v>97</v>
      </c>
      <c r="W48" s="43"/>
      <c r="X48" s="47" t="s">
        <v>93</v>
      </c>
      <c r="Y48" s="48"/>
      <c r="Z48" s="33"/>
      <c r="AA48" s="33"/>
      <c r="AB48" s="42"/>
      <c r="AC48" s="43"/>
    </row>
    <row r="49" spans="1:29">
      <c r="A49" s="34"/>
      <c r="B49" s="124"/>
      <c r="C49" s="125"/>
      <c r="D49" s="125"/>
      <c r="E49" s="125"/>
      <c r="F49" s="117"/>
      <c r="G49" s="45"/>
      <c r="H49" s="46"/>
      <c r="I49" s="45"/>
      <c r="J49" s="46"/>
      <c r="K49" s="45"/>
      <c r="L49" s="46"/>
      <c r="M49" s="45"/>
      <c r="N49" s="46"/>
      <c r="O49" s="45"/>
      <c r="Q49" s="46"/>
      <c r="R49" s="45"/>
      <c r="S49" s="44"/>
      <c r="T49" s="45"/>
      <c r="U49" s="34"/>
      <c r="V49" s="46"/>
      <c r="W49" s="45"/>
      <c r="X49" s="49"/>
      <c r="Y49" s="50"/>
      <c r="Z49" s="34"/>
      <c r="AA49" s="34"/>
      <c r="AB49" s="46"/>
      <c r="AC49" s="45"/>
    </row>
    <row r="50" spans="1:29">
      <c r="A50" s="33">
        <v>5</v>
      </c>
      <c r="B50" s="118" t="s">
        <v>39</v>
      </c>
      <c r="C50" s="119"/>
      <c r="D50" s="119"/>
      <c r="E50" s="119"/>
      <c r="F50" s="122"/>
      <c r="G50" s="43"/>
      <c r="H50" s="42"/>
      <c r="I50" s="43"/>
      <c r="J50" s="42"/>
      <c r="K50" s="43"/>
      <c r="L50" s="42"/>
      <c r="M50" s="43"/>
      <c r="N50" s="42"/>
      <c r="O50" s="43"/>
      <c r="Q50" s="42"/>
      <c r="R50" s="43"/>
      <c r="S50" s="69"/>
      <c r="T50" s="43"/>
      <c r="U50" s="33"/>
      <c r="V50" s="42" t="s">
        <v>30</v>
      </c>
      <c r="W50" s="43"/>
      <c r="X50" s="47" t="s">
        <v>91</v>
      </c>
      <c r="Y50" s="48"/>
      <c r="Z50" s="33"/>
      <c r="AA50" s="33"/>
      <c r="AB50" s="42"/>
      <c r="AC50" s="43"/>
    </row>
    <row r="51" spans="1:29">
      <c r="A51" s="34"/>
      <c r="B51" s="124"/>
      <c r="C51" s="125"/>
      <c r="D51" s="125"/>
      <c r="E51" s="125"/>
      <c r="F51" s="117"/>
      <c r="G51" s="45"/>
      <c r="H51" s="46"/>
      <c r="I51" s="45"/>
      <c r="J51" s="46"/>
      <c r="K51" s="45"/>
      <c r="L51" s="46"/>
      <c r="M51" s="45"/>
      <c r="N51" s="46"/>
      <c r="O51" s="45"/>
      <c r="Q51" s="46"/>
      <c r="R51" s="45"/>
      <c r="S51" s="44"/>
      <c r="T51" s="45"/>
      <c r="U51" s="34"/>
      <c r="V51" s="46"/>
      <c r="W51" s="45"/>
      <c r="X51" s="49"/>
      <c r="Y51" s="50"/>
      <c r="Z51" s="34"/>
      <c r="AA51" s="34"/>
      <c r="AB51" s="46"/>
      <c r="AC51" s="45"/>
    </row>
    <row r="52" spans="1:29">
      <c r="A52" s="33">
        <v>6</v>
      </c>
      <c r="B52" s="118" t="s">
        <v>40</v>
      </c>
      <c r="C52" s="119"/>
      <c r="D52" s="119"/>
      <c r="E52" s="119"/>
      <c r="F52" s="122"/>
      <c r="G52" s="43"/>
      <c r="H52" s="42"/>
      <c r="I52" s="43"/>
      <c r="J52" s="42"/>
      <c r="K52" s="43"/>
      <c r="L52" s="42"/>
      <c r="M52" s="43"/>
      <c r="N52" s="42"/>
      <c r="O52" s="43"/>
      <c r="Q52" s="42"/>
      <c r="R52" s="43"/>
      <c r="S52" s="69"/>
      <c r="T52" s="43"/>
      <c r="U52" s="33"/>
      <c r="V52" s="42" t="s">
        <v>30</v>
      </c>
      <c r="W52" s="43"/>
      <c r="X52" s="47" t="s">
        <v>91</v>
      </c>
      <c r="Y52" s="48"/>
      <c r="Z52" s="33"/>
      <c r="AA52" s="33"/>
      <c r="AB52" s="42"/>
      <c r="AC52" s="43"/>
    </row>
    <row r="53" spans="1:29">
      <c r="A53" s="34"/>
      <c r="B53" s="124"/>
      <c r="C53" s="125"/>
      <c r="D53" s="125"/>
      <c r="E53" s="125"/>
      <c r="F53" s="117"/>
      <c r="G53" s="45"/>
      <c r="H53" s="46"/>
      <c r="I53" s="45"/>
      <c r="J53" s="46"/>
      <c r="K53" s="45"/>
      <c r="L53" s="46"/>
      <c r="M53" s="45"/>
      <c r="N53" s="46"/>
      <c r="O53" s="45"/>
      <c r="Q53" s="46"/>
      <c r="R53" s="45"/>
      <c r="S53" s="44"/>
      <c r="T53" s="45"/>
      <c r="U53" s="34"/>
      <c r="V53" s="46"/>
      <c r="W53" s="45"/>
      <c r="X53" s="49"/>
      <c r="Y53" s="50"/>
      <c r="Z53" s="34"/>
      <c r="AA53" s="34"/>
      <c r="AB53" s="46"/>
      <c r="AC53" s="45"/>
    </row>
    <row r="54" spans="1:29">
      <c r="A54" s="33">
        <v>7</v>
      </c>
      <c r="B54" s="118" t="s">
        <v>43</v>
      </c>
      <c r="C54" s="119"/>
      <c r="D54" s="119"/>
      <c r="E54" s="119"/>
      <c r="F54" s="122"/>
      <c r="G54" s="43"/>
      <c r="H54" s="42"/>
      <c r="I54" s="43"/>
      <c r="J54" s="42"/>
      <c r="K54" s="43"/>
      <c r="L54" s="42"/>
      <c r="M54" s="43"/>
      <c r="N54" s="42"/>
      <c r="O54" s="43"/>
      <c r="Q54" s="42"/>
      <c r="R54" s="43"/>
      <c r="S54" s="69"/>
      <c r="T54" s="43"/>
      <c r="U54" s="33"/>
      <c r="V54" s="42" t="s">
        <v>95</v>
      </c>
      <c r="W54" s="43"/>
      <c r="X54" s="47" t="s">
        <v>96</v>
      </c>
      <c r="Y54" s="48"/>
      <c r="Z54" s="33"/>
      <c r="AA54" s="33"/>
      <c r="AB54" s="42"/>
      <c r="AC54" s="43"/>
    </row>
    <row r="55" spans="1:29" ht="14.25" thickBot="1">
      <c r="A55" s="71"/>
      <c r="B55" s="120"/>
      <c r="C55" s="121"/>
      <c r="D55" s="121"/>
      <c r="E55" s="121"/>
      <c r="F55" s="123"/>
      <c r="G55" s="87"/>
      <c r="H55" s="86"/>
      <c r="I55" s="87"/>
      <c r="J55" s="86"/>
      <c r="K55" s="87"/>
      <c r="L55" s="86"/>
      <c r="M55" s="87"/>
      <c r="N55" s="86"/>
      <c r="O55" s="87"/>
      <c r="Q55" s="46"/>
      <c r="R55" s="45"/>
      <c r="S55" s="44"/>
      <c r="T55" s="45"/>
      <c r="U55" s="34"/>
      <c r="V55" s="46"/>
      <c r="W55" s="45"/>
      <c r="X55" s="49"/>
      <c r="Y55" s="50"/>
      <c r="Z55" s="34"/>
      <c r="AA55" s="34"/>
      <c r="AB55" s="46"/>
      <c r="AC55" s="45"/>
    </row>
    <row r="56" spans="1:29" ht="14.25" thickTop="1">
      <c r="A56" s="77" t="s">
        <v>44</v>
      </c>
      <c r="B56" s="102"/>
      <c r="C56" s="102"/>
      <c r="D56" s="102"/>
      <c r="E56" s="102"/>
      <c r="F56" s="116"/>
      <c r="G56" s="78"/>
      <c r="H56" s="77"/>
      <c r="I56" s="78"/>
      <c r="J56" s="77"/>
      <c r="K56" s="78"/>
      <c r="L56" s="77"/>
      <c r="M56" s="78"/>
      <c r="N56" s="77"/>
      <c r="O56" s="78"/>
      <c r="Q56" s="42"/>
      <c r="R56" s="43"/>
      <c r="S56" s="69"/>
      <c r="T56" s="43"/>
      <c r="U56" s="33"/>
      <c r="V56" s="42" t="s">
        <v>30</v>
      </c>
      <c r="W56" s="43"/>
      <c r="X56" s="47" t="s">
        <v>93</v>
      </c>
      <c r="Y56" s="48"/>
      <c r="Z56" s="33"/>
      <c r="AA56" s="33"/>
      <c r="AB56" s="42"/>
      <c r="AC56" s="43"/>
    </row>
    <row r="57" spans="1:29">
      <c r="A57" s="46"/>
      <c r="B57" s="44"/>
      <c r="C57" s="44"/>
      <c r="D57" s="44"/>
      <c r="E57" s="44"/>
      <c r="F57" s="117"/>
      <c r="G57" s="45"/>
      <c r="H57" s="46"/>
      <c r="I57" s="45"/>
      <c r="J57" s="46"/>
      <c r="K57" s="45"/>
      <c r="L57" s="46"/>
      <c r="M57" s="45"/>
      <c r="N57" s="46"/>
      <c r="O57" s="45"/>
      <c r="Q57" s="46"/>
      <c r="R57" s="45"/>
      <c r="S57" s="44"/>
      <c r="T57" s="45"/>
      <c r="U57" s="34"/>
      <c r="V57" s="46"/>
      <c r="W57" s="45"/>
      <c r="X57" s="49"/>
      <c r="Y57" s="50"/>
      <c r="Z57" s="34"/>
      <c r="AA57" s="34"/>
      <c r="AB57" s="46"/>
      <c r="AC57" s="45"/>
    </row>
    <row r="58" spans="1:29">
      <c r="A58" s="26"/>
      <c r="B58" s="22"/>
      <c r="C58" s="27"/>
      <c r="D58" s="27"/>
      <c r="E58" s="27"/>
      <c r="F58" s="27"/>
      <c r="G58" s="27"/>
      <c r="H58" s="27"/>
      <c r="I58" s="27"/>
      <c r="J58" s="27"/>
      <c r="K58" s="27"/>
      <c r="L58" s="27"/>
      <c r="M58" s="27"/>
      <c r="N58" s="27"/>
      <c r="O58" s="27"/>
      <c r="Q58" s="22"/>
      <c r="R58" s="22"/>
      <c r="S58" s="22"/>
      <c r="T58" s="22"/>
      <c r="U58" s="22"/>
      <c r="V58" s="22"/>
      <c r="W58" s="22"/>
      <c r="X58" s="28"/>
      <c r="Y58" s="28"/>
      <c r="Z58" s="22"/>
      <c r="AA58" s="22"/>
      <c r="AB58" s="22"/>
      <c r="AC58" s="22"/>
    </row>
    <row r="59" spans="1:29">
      <c r="A59" s="23"/>
      <c r="Q59" s="18"/>
      <c r="R59" s="18"/>
      <c r="S59" s="18"/>
      <c r="T59" s="18"/>
      <c r="U59" s="18"/>
      <c r="V59" s="18"/>
      <c r="W59" s="18"/>
      <c r="X59" s="18"/>
      <c r="Y59" s="18"/>
      <c r="Z59" s="18"/>
      <c r="AA59" s="18"/>
      <c r="AB59" s="18"/>
      <c r="AC59" s="18"/>
    </row>
    <row r="60" spans="1:29">
      <c r="A60" t="s">
        <v>45</v>
      </c>
      <c r="Q60" s="99" t="s">
        <v>64</v>
      </c>
      <c r="R60" s="99"/>
      <c r="S60" s="21" t="s">
        <v>65</v>
      </c>
    </row>
    <row r="61" spans="1:29" ht="14.25" customHeight="1">
      <c r="A61" s="93" t="s">
        <v>46</v>
      </c>
      <c r="B61" s="33">
        <v>1</v>
      </c>
      <c r="C61" s="63" t="s">
        <v>47</v>
      </c>
      <c r="D61" s="64"/>
      <c r="E61" s="64"/>
      <c r="F61" s="64"/>
      <c r="G61" s="64"/>
      <c r="H61" s="64"/>
      <c r="I61" s="64"/>
      <c r="J61" s="64"/>
      <c r="K61" s="64"/>
      <c r="L61" s="64"/>
      <c r="M61" s="65"/>
      <c r="N61" s="42"/>
      <c r="O61" s="43"/>
      <c r="Q61" s="142"/>
      <c r="R61" s="142"/>
      <c r="S61" s="21" t="s">
        <v>67</v>
      </c>
    </row>
    <row r="62" spans="1:29">
      <c r="A62" s="109"/>
      <c r="B62" s="34"/>
      <c r="C62" s="66"/>
      <c r="D62" s="67"/>
      <c r="E62" s="67"/>
      <c r="F62" s="67"/>
      <c r="G62" s="67"/>
      <c r="H62" s="67"/>
      <c r="I62" s="67"/>
      <c r="J62" s="67"/>
      <c r="K62" s="67"/>
      <c r="L62" s="67"/>
      <c r="M62" s="68"/>
      <c r="N62" s="46"/>
      <c r="O62" s="45"/>
      <c r="Q62" s="42" t="s">
        <v>68</v>
      </c>
      <c r="R62" s="43"/>
      <c r="S62" s="88" t="s">
        <v>69</v>
      </c>
      <c r="T62" s="84"/>
      <c r="U62" s="84"/>
      <c r="V62" s="85"/>
      <c r="W62" s="42" t="s">
        <v>6</v>
      </c>
      <c r="X62" s="43"/>
      <c r="Y62" s="88" t="s">
        <v>70</v>
      </c>
      <c r="Z62" s="84"/>
      <c r="AA62" s="84"/>
      <c r="AB62" s="85"/>
      <c r="AC62" s="33" t="s">
        <v>71</v>
      </c>
    </row>
    <row r="63" spans="1:29" ht="14.25" thickBot="1">
      <c r="A63" s="109"/>
      <c r="B63" s="33">
        <v>2</v>
      </c>
      <c r="C63" s="63" t="s">
        <v>48</v>
      </c>
      <c r="D63" s="64"/>
      <c r="E63" s="64"/>
      <c r="F63" s="64"/>
      <c r="G63" s="64"/>
      <c r="H63" s="64"/>
      <c r="I63" s="64"/>
      <c r="J63" s="64"/>
      <c r="K63" s="64"/>
      <c r="L63" s="64"/>
      <c r="M63" s="65"/>
      <c r="N63" s="35"/>
      <c r="O63" s="37"/>
      <c r="Q63" s="86"/>
      <c r="R63" s="87"/>
      <c r="S63" s="98" t="s">
        <v>73</v>
      </c>
      <c r="T63" s="97"/>
      <c r="U63" s="98" t="s">
        <v>53</v>
      </c>
      <c r="V63" s="97"/>
      <c r="W63" s="86"/>
      <c r="X63" s="87"/>
      <c r="Y63" s="98" t="s">
        <v>73</v>
      </c>
      <c r="Z63" s="97"/>
      <c r="AA63" s="98" t="s">
        <v>53</v>
      </c>
      <c r="AB63" s="97"/>
      <c r="AC63" s="95"/>
    </row>
    <row r="64" spans="1:29" ht="15" thickTop="1" thickBot="1">
      <c r="A64" s="109"/>
      <c r="B64" s="34"/>
      <c r="C64" s="66"/>
      <c r="D64" s="67"/>
      <c r="E64" s="67"/>
      <c r="F64" s="67"/>
      <c r="G64" s="67"/>
      <c r="H64" s="67"/>
      <c r="I64" s="67"/>
      <c r="J64" s="67"/>
      <c r="K64" s="67"/>
      <c r="L64" s="67"/>
      <c r="M64" s="68"/>
      <c r="N64" s="38"/>
      <c r="O64" s="40"/>
      <c r="Q64" s="77"/>
      <c r="R64" s="78"/>
      <c r="S64" s="143" t="s">
        <v>101</v>
      </c>
      <c r="T64" s="144"/>
      <c r="U64" s="145" t="s">
        <v>31</v>
      </c>
      <c r="V64" s="146"/>
      <c r="W64" s="102" t="s">
        <v>75</v>
      </c>
      <c r="X64" s="78"/>
      <c r="Y64" s="77" t="s">
        <v>102</v>
      </c>
      <c r="Z64" s="78"/>
      <c r="AA64" s="75" t="s">
        <v>31</v>
      </c>
      <c r="AB64" s="76"/>
      <c r="AC64" s="70"/>
    </row>
    <row r="65" spans="1:29">
      <c r="A65" s="109"/>
      <c r="B65" s="51">
        <v>3</v>
      </c>
      <c r="C65" s="53" t="s">
        <v>109</v>
      </c>
      <c r="D65" s="54"/>
      <c r="E65" s="54"/>
      <c r="F65" s="54"/>
      <c r="G65" s="54"/>
      <c r="H65" s="54"/>
      <c r="I65" s="54"/>
      <c r="J65" s="54"/>
      <c r="K65" s="54"/>
      <c r="L65" s="54"/>
      <c r="M65" s="55"/>
      <c r="N65" s="35"/>
      <c r="O65" s="37"/>
      <c r="Q65" s="46"/>
      <c r="R65" s="45"/>
      <c r="S65" s="149" t="s">
        <v>79</v>
      </c>
      <c r="T65" s="150"/>
      <c r="U65" s="151"/>
      <c r="V65" s="152"/>
      <c r="W65" s="44"/>
      <c r="X65" s="45"/>
      <c r="Y65" s="46"/>
      <c r="Z65" s="45"/>
      <c r="AA65" s="49"/>
      <c r="AB65" s="50"/>
      <c r="AC65" s="34"/>
    </row>
    <row r="66" spans="1:29" ht="14.25" thickBot="1">
      <c r="A66" s="109"/>
      <c r="B66" s="52"/>
      <c r="C66" s="56"/>
      <c r="D66" s="57"/>
      <c r="E66" s="57"/>
      <c r="F66" s="57"/>
      <c r="G66" s="57"/>
      <c r="H66" s="57"/>
      <c r="I66" s="57"/>
      <c r="J66" s="57"/>
      <c r="K66" s="57"/>
      <c r="L66" s="57"/>
      <c r="M66" s="58"/>
      <c r="N66" s="38"/>
      <c r="O66" s="40"/>
      <c r="Q66" s="42"/>
      <c r="R66" s="43"/>
      <c r="S66" s="153" t="s">
        <v>103</v>
      </c>
      <c r="T66" s="154"/>
      <c r="U66" s="155" t="s">
        <v>31</v>
      </c>
      <c r="V66" s="156"/>
      <c r="W66" s="69" t="s">
        <v>75</v>
      </c>
      <c r="X66" s="43"/>
      <c r="Y66" s="42" t="s">
        <v>104</v>
      </c>
      <c r="Z66" s="43"/>
      <c r="AA66" s="47" t="s">
        <v>31</v>
      </c>
      <c r="AB66" s="48"/>
      <c r="AC66" s="33"/>
    </row>
    <row r="67" spans="1:29" ht="14.25" thickBot="1">
      <c r="A67" s="109"/>
      <c r="B67" s="33">
        <v>4</v>
      </c>
      <c r="C67" s="63" t="s">
        <v>54</v>
      </c>
      <c r="D67" s="64"/>
      <c r="E67" s="64"/>
      <c r="F67" s="64"/>
      <c r="G67" s="64"/>
      <c r="H67" s="64"/>
      <c r="I67" s="64"/>
      <c r="J67" s="64"/>
      <c r="K67" s="64"/>
      <c r="L67" s="64"/>
      <c r="M67" s="65"/>
      <c r="N67" s="35"/>
      <c r="O67" s="37"/>
      <c r="Q67" s="46"/>
      <c r="R67" s="45"/>
      <c r="S67" s="147" t="s">
        <v>79</v>
      </c>
      <c r="T67" s="148"/>
      <c r="U67" s="60"/>
      <c r="V67" s="61"/>
      <c r="W67" s="44"/>
      <c r="X67" s="45"/>
      <c r="Y67" s="46"/>
      <c r="Z67" s="45"/>
      <c r="AA67" s="49"/>
      <c r="AB67" s="50"/>
      <c r="AC67" s="34"/>
    </row>
    <row r="68" spans="1:29" ht="14.25" thickBot="1">
      <c r="A68" s="109"/>
      <c r="B68" s="34"/>
      <c r="C68" s="66"/>
      <c r="D68" s="67"/>
      <c r="E68" s="67"/>
      <c r="F68" s="67"/>
      <c r="G68" s="67"/>
      <c r="H68" s="67"/>
      <c r="I68" s="67"/>
      <c r="J68" s="67"/>
      <c r="K68" s="67"/>
      <c r="L68" s="67"/>
      <c r="M68" s="68"/>
      <c r="N68" s="38"/>
      <c r="O68" s="40"/>
      <c r="Q68" s="42"/>
      <c r="R68" s="43"/>
      <c r="S68" s="157" t="s">
        <v>56</v>
      </c>
      <c r="T68" s="158"/>
      <c r="U68" s="159" t="s">
        <v>105</v>
      </c>
      <c r="V68" s="160"/>
      <c r="W68" s="69" t="s">
        <v>75</v>
      </c>
      <c r="X68" s="43"/>
      <c r="Y68" s="42" t="s">
        <v>103</v>
      </c>
      <c r="Z68" s="43"/>
      <c r="AA68" s="47" t="s">
        <v>105</v>
      </c>
      <c r="AB68" s="48"/>
      <c r="AC68" s="33"/>
    </row>
    <row r="69" spans="1:29" ht="14.25" thickBot="1">
      <c r="A69" s="109"/>
      <c r="B69" s="33">
        <v>5</v>
      </c>
      <c r="C69" s="92" t="s">
        <v>58</v>
      </c>
      <c r="D69" s="110"/>
      <c r="E69" s="110"/>
      <c r="F69" s="110"/>
      <c r="G69" s="110"/>
      <c r="H69" s="110"/>
      <c r="I69" s="110"/>
      <c r="J69" s="110"/>
      <c r="K69" s="110"/>
      <c r="L69" s="110"/>
      <c r="M69" s="111"/>
      <c r="N69" s="35"/>
      <c r="O69" s="37"/>
      <c r="Q69" s="46"/>
      <c r="R69" s="45"/>
      <c r="S69" s="147" t="s">
        <v>79</v>
      </c>
      <c r="T69" s="148"/>
      <c r="U69" s="60"/>
      <c r="V69" s="61"/>
      <c r="W69" s="44"/>
      <c r="X69" s="45"/>
      <c r="Y69" s="46"/>
      <c r="Z69" s="45"/>
      <c r="AA69" s="49"/>
      <c r="AB69" s="50"/>
      <c r="AC69" s="34"/>
    </row>
    <row r="70" spans="1:29" ht="14.25" thickBot="1">
      <c r="A70" s="109"/>
      <c r="B70" s="34"/>
      <c r="C70" s="112"/>
      <c r="D70" s="113"/>
      <c r="E70" s="113"/>
      <c r="F70" s="113"/>
      <c r="G70" s="113"/>
      <c r="H70" s="113"/>
      <c r="I70" s="113"/>
      <c r="J70" s="113"/>
      <c r="K70" s="113"/>
      <c r="L70" s="113"/>
      <c r="M70" s="114"/>
      <c r="N70" s="38"/>
      <c r="O70" s="40"/>
      <c r="Q70" s="42"/>
      <c r="R70" s="43"/>
      <c r="S70" s="157" t="s">
        <v>106</v>
      </c>
      <c r="T70" s="158"/>
      <c r="U70" s="159" t="s">
        <v>105</v>
      </c>
      <c r="V70" s="160"/>
      <c r="W70" s="69" t="s">
        <v>75</v>
      </c>
      <c r="X70" s="43"/>
      <c r="Y70" s="42" t="s">
        <v>107</v>
      </c>
      <c r="Z70" s="43"/>
      <c r="AA70" s="47" t="s">
        <v>99</v>
      </c>
      <c r="AB70" s="48"/>
      <c r="AC70" s="33"/>
    </row>
    <row r="71" spans="1:29" ht="14.25" thickBot="1">
      <c r="A71" s="109"/>
      <c r="B71" s="33">
        <v>6</v>
      </c>
      <c r="C71" s="92" t="s">
        <v>61</v>
      </c>
      <c r="D71" s="64"/>
      <c r="E71" s="64"/>
      <c r="F71" s="64"/>
      <c r="G71" s="64"/>
      <c r="H71" s="64"/>
      <c r="I71" s="64"/>
      <c r="J71" s="64"/>
      <c r="K71" s="64"/>
      <c r="L71" s="64"/>
      <c r="M71" s="65"/>
      <c r="N71" s="35"/>
      <c r="O71" s="37"/>
      <c r="Q71" s="46"/>
      <c r="R71" s="45"/>
      <c r="S71" s="147" t="s">
        <v>79</v>
      </c>
      <c r="T71" s="148"/>
      <c r="U71" s="60"/>
      <c r="V71" s="61"/>
      <c r="W71" s="44"/>
      <c r="X71" s="45"/>
      <c r="Y71" s="46"/>
      <c r="Z71" s="45"/>
      <c r="AA71" s="49"/>
      <c r="AB71" s="50"/>
      <c r="AC71" s="34"/>
    </row>
    <row r="72" spans="1:29" ht="14.25" thickBot="1">
      <c r="A72" s="109"/>
      <c r="B72" s="34"/>
      <c r="C72" s="66"/>
      <c r="D72" s="67"/>
      <c r="E72" s="67"/>
      <c r="F72" s="67"/>
      <c r="G72" s="67"/>
      <c r="H72" s="67"/>
      <c r="I72" s="67"/>
      <c r="J72" s="67"/>
      <c r="K72" s="67"/>
      <c r="L72" s="67"/>
      <c r="M72" s="68"/>
      <c r="N72" s="38"/>
      <c r="O72" s="40"/>
      <c r="Q72" s="42"/>
      <c r="R72" s="43"/>
      <c r="S72" s="157" t="s">
        <v>56</v>
      </c>
      <c r="T72" s="158"/>
      <c r="U72" s="159" t="s">
        <v>105</v>
      </c>
      <c r="V72" s="160"/>
      <c r="W72" s="69" t="s">
        <v>75</v>
      </c>
      <c r="X72" s="43"/>
      <c r="Y72" s="42" t="s">
        <v>103</v>
      </c>
      <c r="Z72" s="43"/>
      <c r="AA72" s="47" t="s">
        <v>93</v>
      </c>
      <c r="AB72" s="48"/>
      <c r="AC72" s="33"/>
    </row>
    <row r="73" spans="1:29" ht="14.25" thickBot="1">
      <c r="A73" s="109"/>
      <c r="B73" s="33">
        <v>7</v>
      </c>
      <c r="C73" s="63" t="s">
        <v>63</v>
      </c>
      <c r="D73" s="64"/>
      <c r="E73" s="64"/>
      <c r="F73" s="64"/>
      <c r="G73" s="64"/>
      <c r="H73" s="64"/>
      <c r="I73" s="64"/>
      <c r="J73" s="64"/>
      <c r="K73" s="64"/>
      <c r="L73" s="64"/>
      <c r="M73" s="65"/>
      <c r="N73" s="35"/>
      <c r="O73" s="37"/>
      <c r="Q73" s="46"/>
      <c r="R73" s="45"/>
      <c r="S73" s="147" t="s">
        <v>79</v>
      </c>
      <c r="T73" s="148"/>
      <c r="U73" s="60"/>
      <c r="V73" s="61"/>
      <c r="W73" s="44"/>
      <c r="X73" s="45"/>
      <c r="Y73" s="46"/>
      <c r="Z73" s="45"/>
      <c r="AA73" s="49"/>
      <c r="AB73" s="50"/>
      <c r="AC73" s="34"/>
    </row>
    <row r="74" spans="1:29" ht="14.25" thickBot="1">
      <c r="A74" s="109"/>
      <c r="B74" s="34"/>
      <c r="C74" s="66"/>
      <c r="D74" s="67"/>
      <c r="E74" s="67"/>
      <c r="F74" s="67"/>
      <c r="G74" s="67"/>
      <c r="H74" s="67"/>
      <c r="I74" s="67"/>
      <c r="J74" s="67"/>
      <c r="K74" s="67"/>
      <c r="L74" s="67"/>
      <c r="M74" s="68"/>
      <c r="N74" s="38"/>
      <c r="O74" s="40"/>
      <c r="Q74" s="42"/>
      <c r="R74" s="43"/>
      <c r="S74" s="157" t="s">
        <v>102</v>
      </c>
      <c r="T74" s="158"/>
      <c r="U74" s="159" t="s">
        <v>105</v>
      </c>
      <c r="V74" s="160"/>
      <c r="W74" s="69" t="s">
        <v>75</v>
      </c>
      <c r="X74" s="43"/>
      <c r="Y74" s="42" t="s">
        <v>104</v>
      </c>
      <c r="Z74" s="43"/>
      <c r="AA74" s="47" t="s">
        <v>31</v>
      </c>
      <c r="AB74" s="48"/>
      <c r="AC74" s="33"/>
    </row>
    <row r="75" spans="1:29" ht="14.25" thickBot="1">
      <c r="A75" s="109"/>
      <c r="B75" s="33">
        <v>8</v>
      </c>
      <c r="C75" s="63" t="s">
        <v>66</v>
      </c>
      <c r="D75" s="64"/>
      <c r="E75" s="64"/>
      <c r="F75" s="64"/>
      <c r="G75" s="64"/>
      <c r="H75" s="64"/>
      <c r="I75" s="64"/>
      <c r="J75" s="64"/>
      <c r="K75" s="64"/>
      <c r="L75" s="64"/>
      <c r="M75" s="65"/>
      <c r="N75" s="35"/>
      <c r="O75" s="37"/>
      <c r="Q75" s="46"/>
      <c r="R75" s="45"/>
      <c r="S75" s="147" t="s">
        <v>79</v>
      </c>
      <c r="T75" s="148"/>
      <c r="U75" s="60"/>
      <c r="V75" s="61"/>
      <c r="W75" s="44"/>
      <c r="X75" s="45"/>
      <c r="Y75" s="46"/>
      <c r="Z75" s="45"/>
      <c r="AA75" s="49"/>
      <c r="AB75" s="50"/>
      <c r="AC75" s="34"/>
    </row>
    <row r="76" spans="1:29" ht="14.25" thickBot="1">
      <c r="A76" s="109"/>
      <c r="B76" s="34"/>
      <c r="C76" s="66"/>
      <c r="D76" s="67"/>
      <c r="E76" s="67"/>
      <c r="F76" s="67"/>
      <c r="G76" s="67"/>
      <c r="H76" s="67"/>
      <c r="I76" s="67"/>
      <c r="J76" s="67"/>
      <c r="K76" s="67"/>
      <c r="L76" s="67"/>
      <c r="M76" s="68"/>
      <c r="N76" s="38"/>
      <c r="O76" s="40"/>
      <c r="Q76" s="42"/>
      <c r="R76" s="43"/>
      <c r="S76" s="157" t="s">
        <v>102</v>
      </c>
      <c r="T76" s="158"/>
      <c r="U76" s="159" t="s">
        <v>108</v>
      </c>
      <c r="V76" s="160"/>
      <c r="W76" s="69" t="s">
        <v>75</v>
      </c>
      <c r="X76" s="43"/>
      <c r="Y76" s="42" t="s">
        <v>106</v>
      </c>
      <c r="Z76" s="43"/>
      <c r="AA76" s="47" t="s">
        <v>105</v>
      </c>
      <c r="AB76" s="48"/>
      <c r="AC76" s="33"/>
    </row>
    <row r="77" spans="1:29" ht="14.25" customHeight="1" thickBot="1">
      <c r="A77" s="109"/>
      <c r="B77" s="33">
        <v>9</v>
      </c>
      <c r="C77" s="63" t="s">
        <v>72</v>
      </c>
      <c r="D77" s="64"/>
      <c r="E77" s="64"/>
      <c r="F77" s="64"/>
      <c r="G77" s="64"/>
      <c r="H77" s="64"/>
      <c r="I77" s="64"/>
      <c r="J77" s="64"/>
      <c r="K77" s="64"/>
      <c r="L77" s="64"/>
      <c r="M77" s="65"/>
      <c r="N77" s="35"/>
      <c r="O77" s="37"/>
      <c r="Q77" s="46"/>
      <c r="R77" s="45"/>
      <c r="S77" s="147" t="s">
        <v>79</v>
      </c>
      <c r="T77" s="148"/>
      <c r="U77" s="60"/>
      <c r="V77" s="61"/>
      <c r="W77" s="44"/>
      <c r="X77" s="45"/>
      <c r="Y77" s="46"/>
      <c r="Z77" s="45"/>
      <c r="AA77" s="49"/>
      <c r="AB77" s="50"/>
      <c r="AC77" s="34"/>
    </row>
    <row r="78" spans="1:29" ht="14.25" thickBot="1">
      <c r="A78" s="109"/>
      <c r="B78" s="34"/>
      <c r="C78" s="66"/>
      <c r="D78" s="67"/>
      <c r="E78" s="67"/>
      <c r="F78" s="67"/>
      <c r="G78" s="67"/>
      <c r="H78" s="67"/>
      <c r="I78" s="67"/>
      <c r="J78" s="67"/>
      <c r="K78" s="67"/>
      <c r="L78" s="67"/>
      <c r="M78" s="68"/>
      <c r="N78" s="38"/>
      <c r="O78" s="40"/>
      <c r="Q78" s="42"/>
      <c r="R78" s="43"/>
      <c r="S78" s="157" t="s">
        <v>101</v>
      </c>
      <c r="T78" s="158"/>
      <c r="U78" s="159" t="s">
        <v>31</v>
      </c>
      <c r="V78" s="160"/>
      <c r="W78" s="69" t="s">
        <v>75</v>
      </c>
      <c r="X78" s="43"/>
      <c r="Y78" s="42" t="s">
        <v>101</v>
      </c>
      <c r="Z78" s="43"/>
      <c r="AA78" s="47" t="s">
        <v>105</v>
      </c>
      <c r="AB78" s="48"/>
      <c r="AC78" s="33"/>
    </row>
    <row r="79" spans="1:29">
      <c r="A79" s="109"/>
      <c r="B79" s="51">
        <v>10</v>
      </c>
      <c r="C79" s="53" t="s">
        <v>78</v>
      </c>
      <c r="D79" s="54"/>
      <c r="E79" s="54"/>
      <c r="F79" s="54"/>
      <c r="G79" s="54"/>
      <c r="H79" s="54"/>
      <c r="I79" s="54"/>
      <c r="J79" s="54"/>
      <c r="K79" s="54"/>
      <c r="L79" s="54"/>
      <c r="M79" s="55"/>
      <c r="N79" s="35"/>
      <c r="O79" s="37"/>
      <c r="Q79" s="81"/>
      <c r="R79" s="80"/>
      <c r="S79" s="161" t="s">
        <v>79</v>
      </c>
      <c r="T79" s="162"/>
      <c r="U79" s="73"/>
      <c r="V79" s="74"/>
      <c r="W79" s="79"/>
      <c r="X79" s="80"/>
      <c r="Y79" s="81"/>
      <c r="Z79" s="80"/>
      <c r="AA79" s="82"/>
      <c r="AB79" s="83"/>
      <c r="AC79" s="71"/>
    </row>
    <row r="80" spans="1:29" ht="13.5" customHeight="1" thickBot="1">
      <c r="A80" s="94"/>
      <c r="B80" s="52"/>
      <c r="C80" s="56"/>
      <c r="D80" s="57"/>
      <c r="E80" s="57"/>
      <c r="F80" s="57"/>
      <c r="G80" s="57"/>
      <c r="H80" s="57"/>
      <c r="I80" s="57"/>
      <c r="J80" s="57"/>
      <c r="K80" s="57"/>
      <c r="L80" s="57"/>
      <c r="M80" s="58"/>
      <c r="N80" s="38"/>
      <c r="O80" s="40"/>
      <c r="Q80" s="42"/>
      <c r="R80" s="43"/>
      <c r="S80" s="153" t="s">
        <v>107</v>
      </c>
      <c r="T80" s="154"/>
      <c r="U80" s="155" t="s">
        <v>31</v>
      </c>
      <c r="V80" s="156"/>
      <c r="W80" s="69" t="s">
        <v>75</v>
      </c>
      <c r="X80" s="43"/>
      <c r="Y80" s="42" t="s">
        <v>103</v>
      </c>
      <c r="Z80" s="43"/>
      <c r="AA80" s="47" t="s">
        <v>108</v>
      </c>
      <c r="AB80" s="48"/>
      <c r="AC80" s="33"/>
    </row>
    <row r="81" spans="1:29" ht="13.5" customHeight="1">
      <c r="A81" s="89" t="s">
        <v>80</v>
      </c>
      <c r="B81" s="33">
        <v>11</v>
      </c>
      <c r="C81" s="63" t="s">
        <v>81</v>
      </c>
      <c r="D81" s="64"/>
      <c r="E81" s="64"/>
      <c r="F81" s="64"/>
      <c r="G81" s="64"/>
      <c r="H81" s="64"/>
      <c r="I81" s="64"/>
      <c r="J81" s="64"/>
      <c r="K81" s="64"/>
      <c r="L81" s="64"/>
      <c r="M81" s="65"/>
      <c r="N81" s="35"/>
      <c r="O81" s="37"/>
      <c r="Q81" s="46"/>
      <c r="R81" s="45"/>
      <c r="S81" s="149" t="s">
        <v>79</v>
      </c>
      <c r="T81" s="150"/>
      <c r="U81" s="151"/>
      <c r="V81" s="152"/>
      <c r="W81" s="44"/>
      <c r="X81" s="45"/>
      <c r="Y81" s="46"/>
      <c r="Z81" s="45"/>
      <c r="AA81" s="49"/>
      <c r="AB81" s="50"/>
      <c r="AC81" s="34"/>
    </row>
    <row r="82" spans="1:29" ht="14.25" thickBot="1">
      <c r="A82" s="90"/>
      <c r="B82" s="34"/>
      <c r="C82" s="66"/>
      <c r="D82" s="67"/>
      <c r="E82" s="67"/>
      <c r="F82" s="67"/>
      <c r="G82" s="67"/>
      <c r="H82" s="67"/>
      <c r="I82" s="67"/>
      <c r="J82" s="67"/>
      <c r="K82" s="67"/>
      <c r="L82" s="67"/>
      <c r="M82" s="68"/>
      <c r="N82" s="38"/>
      <c r="O82" s="40"/>
      <c r="Q82" s="42"/>
      <c r="R82" s="43"/>
      <c r="S82" s="153" t="s">
        <v>101</v>
      </c>
      <c r="T82" s="154"/>
      <c r="U82" s="155" t="s">
        <v>96</v>
      </c>
      <c r="V82" s="156"/>
      <c r="W82" s="69" t="s">
        <v>75</v>
      </c>
      <c r="X82" s="43"/>
      <c r="Y82" s="42" t="s">
        <v>103</v>
      </c>
      <c r="Z82" s="43"/>
      <c r="AA82" s="47" t="s">
        <v>31</v>
      </c>
      <c r="AB82" s="48"/>
      <c r="AC82" s="33"/>
    </row>
    <row r="83" spans="1:29" ht="14.25" thickBot="1">
      <c r="A83" s="90"/>
      <c r="B83" s="33">
        <v>12</v>
      </c>
      <c r="C83" s="63" t="s">
        <v>84</v>
      </c>
      <c r="D83" s="64"/>
      <c r="E83" s="64"/>
      <c r="F83" s="64"/>
      <c r="G83" s="64"/>
      <c r="H83" s="64"/>
      <c r="I83" s="64"/>
      <c r="J83" s="64"/>
      <c r="K83" s="64"/>
      <c r="L83" s="64"/>
      <c r="M83" s="65"/>
      <c r="N83" s="35"/>
      <c r="O83" s="37"/>
      <c r="Q83" s="46"/>
      <c r="R83" s="45"/>
      <c r="S83" s="147" t="s">
        <v>79</v>
      </c>
      <c r="T83" s="148"/>
      <c r="U83" s="60"/>
      <c r="V83" s="61"/>
      <c r="W83" s="44"/>
      <c r="X83" s="45"/>
      <c r="Y83" s="46"/>
      <c r="Z83" s="45"/>
      <c r="AA83" s="49"/>
      <c r="AB83" s="50"/>
      <c r="AC83" s="34"/>
    </row>
    <row r="84" spans="1:29" ht="14.25" thickBot="1">
      <c r="A84" s="90"/>
      <c r="B84" s="34"/>
      <c r="C84" s="66"/>
      <c r="D84" s="67"/>
      <c r="E84" s="67"/>
      <c r="F84" s="67"/>
      <c r="G84" s="67"/>
      <c r="H84" s="67"/>
      <c r="I84" s="67"/>
      <c r="J84" s="67"/>
      <c r="K84" s="67"/>
      <c r="L84" s="67"/>
      <c r="M84" s="68"/>
      <c r="N84" s="38"/>
      <c r="O84" s="40"/>
      <c r="Q84" s="42"/>
      <c r="R84" s="43"/>
      <c r="S84" s="157" t="s">
        <v>101</v>
      </c>
      <c r="T84" s="158"/>
      <c r="U84" s="159" t="s">
        <v>108</v>
      </c>
      <c r="V84" s="160"/>
      <c r="W84" s="69" t="s">
        <v>75</v>
      </c>
      <c r="X84" s="43"/>
      <c r="Y84" s="42" t="s">
        <v>56</v>
      </c>
      <c r="Z84" s="43"/>
      <c r="AA84" s="47" t="s">
        <v>105</v>
      </c>
      <c r="AB84" s="48"/>
      <c r="AC84" s="33"/>
    </row>
    <row r="85" spans="1:29" ht="14.25" thickBot="1">
      <c r="A85" s="90"/>
      <c r="B85" s="33">
        <v>13</v>
      </c>
      <c r="C85" s="63" t="s">
        <v>85</v>
      </c>
      <c r="D85" s="64"/>
      <c r="E85" s="64"/>
      <c r="F85" s="64"/>
      <c r="G85" s="64"/>
      <c r="H85" s="64"/>
      <c r="I85" s="64"/>
      <c r="J85" s="64"/>
      <c r="K85" s="64"/>
      <c r="L85" s="64"/>
      <c r="M85" s="65"/>
      <c r="N85" s="35"/>
      <c r="O85" s="37"/>
      <c r="Q85" s="46"/>
      <c r="R85" s="45"/>
      <c r="S85" s="147" t="s">
        <v>79</v>
      </c>
      <c r="T85" s="148"/>
      <c r="U85" s="60"/>
      <c r="V85" s="61"/>
      <c r="W85" s="44"/>
      <c r="X85" s="45"/>
      <c r="Y85" s="46"/>
      <c r="Z85" s="45"/>
      <c r="AA85" s="49"/>
      <c r="AB85" s="50"/>
      <c r="AC85" s="34"/>
    </row>
    <row r="86" spans="1:29" ht="14.25" thickBot="1">
      <c r="A86" s="90"/>
      <c r="B86" s="34"/>
      <c r="C86" s="66"/>
      <c r="D86" s="67"/>
      <c r="E86" s="67"/>
      <c r="F86" s="67"/>
      <c r="G86" s="67"/>
      <c r="H86" s="67"/>
      <c r="I86" s="67"/>
      <c r="J86" s="67"/>
      <c r="K86" s="67"/>
      <c r="L86" s="67"/>
      <c r="M86" s="68"/>
      <c r="N86" s="38"/>
      <c r="O86" s="40"/>
      <c r="Q86" s="42"/>
      <c r="R86" s="43"/>
      <c r="S86" s="157" t="s">
        <v>56</v>
      </c>
      <c r="T86" s="158"/>
      <c r="U86" s="159" t="s">
        <v>31</v>
      </c>
      <c r="V86" s="160"/>
      <c r="W86" s="69" t="s">
        <v>75</v>
      </c>
      <c r="X86" s="43"/>
      <c r="Y86" s="42" t="s">
        <v>103</v>
      </c>
      <c r="Z86" s="43"/>
      <c r="AA86" s="47" t="s">
        <v>31</v>
      </c>
      <c r="AB86" s="48"/>
      <c r="AC86" s="33"/>
    </row>
    <row r="87" spans="1:29" ht="14.25" thickBot="1">
      <c r="A87" s="90"/>
      <c r="B87" s="33">
        <v>14</v>
      </c>
      <c r="C87" s="63" t="s">
        <v>86</v>
      </c>
      <c r="D87" s="64"/>
      <c r="E87" s="64"/>
      <c r="F87" s="64"/>
      <c r="G87" s="64"/>
      <c r="H87" s="64"/>
      <c r="I87" s="64"/>
      <c r="J87" s="64"/>
      <c r="K87" s="64"/>
      <c r="L87" s="64"/>
      <c r="M87" s="65"/>
      <c r="N87" s="35"/>
      <c r="O87" s="37"/>
      <c r="Q87" s="46"/>
      <c r="R87" s="45"/>
      <c r="S87" s="147" t="s">
        <v>79</v>
      </c>
      <c r="T87" s="148"/>
      <c r="U87" s="60"/>
      <c r="V87" s="61"/>
      <c r="W87" s="44"/>
      <c r="X87" s="45"/>
      <c r="Y87" s="46"/>
      <c r="Z87" s="45"/>
      <c r="AA87" s="49"/>
      <c r="AB87" s="50"/>
      <c r="AC87" s="34"/>
    </row>
    <row r="88" spans="1:29" ht="14.25" thickBot="1">
      <c r="A88" s="90"/>
      <c r="B88" s="34"/>
      <c r="C88" s="66"/>
      <c r="D88" s="67"/>
      <c r="E88" s="67"/>
      <c r="F88" s="67"/>
      <c r="G88" s="67"/>
      <c r="H88" s="67"/>
      <c r="I88" s="67"/>
      <c r="J88" s="67"/>
      <c r="K88" s="67"/>
      <c r="L88" s="67"/>
      <c r="M88" s="68"/>
      <c r="N88" s="38"/>
      <c r="O88" s="40"/>
      <c r="Q88" s="42"/>
      <c r="R88" s="43"/>
      <c r="S88" s="157" t="s">
        <v>103</v>
      </c>
      <c r="T88" s="158"/>
      <c r="U88" s="159" t="s">
        <v>91</v>
      </c>
      <c r="V88" s="160"/>
      <c r="W88" s="69" t="s">
        <v>75</v>
      </c>
      <c r="X88" s="43"/>
      <c r="Y88" s="42" t="s">
        <v>56</v>
      </c>
      <c r="Z88" s="43"/>
      <c r="AA88" s="47" t="s">
        <v>31</v>
      </c>
      <c r="AB88" s="48"/>
      <c r="AC88" s="33"/>
    </row>
    <row r="89" spans="1:29" ht="14.25" thickBot="1">
      <c r="A89" s="90"/>
      <c r="B89" s="33">
        <v>15</v>
      </c>
      <c r="C89" s="63" t="s">
        <v>87</v>
      </c>
      <c r="D89" s="64"/>
      <c r="E89" s="64"/>
      <c r="F89" s="64"/>
      <c r="G89" s="64"/>
      <c r="H89" s="64"/>
      <c r="I89" s="64"/>
      <c r="J89" s="64"/>
      <c r="K89" s="64"/>
      <c r="L89" s="64"/>
      <c r="M89" s="65"/>
      <c r="N89" s="35"/>
      <c r="O89" s="37"/>
      <c r="Q89" s="46"/>
      <c r="R89" s="45"/>
      <c r="S89" s="147" t="s">
        <v>79</v>
      </c>
      <c r="T89" s="148"/>
      <c r="U89" s="60"/>
      <c r="V89" s="61"/>
      <c r="W89" s="44"/>
      <c r="X89" s="45"/>
      <c r="Y89" s="46"/>
      <c r="Z89" s="45"/>
      <c r="AA89" s="49"/>
      <c r="AB89" s="50"/>
      <c r="AC89" s="34"/>
    </row>
    <row r="90" spans="1:29" ht="14.25" thickBot="1">
      <c r="A90" s="90"/>
      <c r="B90" s="34"/>
      <c r="C90" s="66"/>
      <c r="D90" s="67"/>
      <c r="E90" s="67"/>
      <c r="F90" s="67"/>
      <c r="G90" s="67"/>
      <c r="H90" s="67"/>
      <c r="I90" s="67"/>
      <c r="J90" s="67"/>
      <c r="K90" s="67"/>
      <c r="L90" s="67"/>
      <c r="M90" s="68"/>
      <c r="N90" s="38"/>
      <c r="O90" s="40"/>
      <c r="Q90" s="42"/>
      <c r="R90" s="43"/>
      <c r="S90" s="157" t="s">
        <v>56</v>
      </c>
      <c r="T90" s="158"/>
      <c r="U90" s="159" t="s">
        <v>105</v>
      </c>
      <c r="V90" s="160"/>
      <c r="W90" s="69" t="s">
        <v>75</v>
      </c>
      <c r="X90" s="43"/>
      <c r="Y90" s="42" t="s">
        <v>56</v>
      </c>
      <c r="Z90" s="43"/>
      <c r="AA90" s="47" t="s">
        <v>108</v>
      </c>
      <c r="AB90" s="48"/>
      <c r="AC90" s="33"/>
    </row>
    <row r="91" spans="1:29" ht="13.5" customHeight="1" thickBot="1">
      <c r="A91" s="90"/>
      <c r="B91" s="33">
        <v>16</v>
      </c>
      <c r="C91" s="63" t="s">
        <v>88</v>
      </c>
      <c r="D91" s="64"/>
      <c r="E91" s="64"/>
      <c r="F91" s="64"/>
      <c r="G91" s="64"/>
      <c r="H91" s="64"/>
      <c r="I91" s="64"/>
      <c r="J91" s="64"/>
      <c r="K91" s="64"/>
      <c r="L91" s="64"/>
      <c r="M91" s="65"/>
      <c r="N91" s="35"/>
      <c r="O91" s="37"/>
      <c r="Q91" s="46"/>
      <c r="R91" s="45"/>
      <c r="S91" s="147" t="s">
        <v>79</v>
      </c>
      <c r="T91" s="148"/>
      <c r="U91" s="60"/>
      <c r="V91" s="61"/>
      <c r="W91" s="44"/>
      <c r="X91" s="45"/>
      <c r="Y91" s="46"/>
      <c r="Z91" s="45"/>
      <c r="AA91" s="49"/>
      <c r="AB91" s="50"/>
      <c r="AC91" s="34"/>
    </row>
    <row r="92" spans="1:29" ht="14.25" thickBot="1">
      <c r="A92" s="90"/>
      <c r="B92" s="34"/>
      <c r="C92" s="66"/>
      <c r="D92" s="67"/>
      <c r="E92" s="67"/>
      <c r="F92" s="67"/>
      <c r="G92" s="67"/>
      <c r="H92" s="67"/>
      <c r="I92" s="67"/>
      <c r="J92" s="67"/>
      <c r="K92" s="67"/>
      <c r="L92" s="67"/>
      <c r="M92" s="68"/>
      <c r="N92" s="38"/>
      <c r="O92" s="40"/>
      <c r="Q92" s="42"/>
      <c r="R92" s="43"/>
      <c r="S92" s="157" t="s">
        <v>106</v>
      </c>
      <c r="T92" s="158"/>
      <c r="U92" s="159" t="s">
        <v>99</v>
      </c>
      <c r="V92" s="160"/>
      <c r="W92" s="69" t="s">
        <v>75</v>
      </c>
      <c r="X92" s="43"/>
      <c r="Y92" s="42" t="s">
        <v>103</v>
      </c>
      <c r="Z92" s="43"/>
      <c r="AA92" s="47" t="s">
        <v>105</v>
      </c>
      <c r="AB92" s="48"/>
      <c r="AC92" s="33"/>
    </row>
    <row r="93" spans="1:29" ht="14.25" thickBot="1">
      <c r="A93" s="90"/>
      <c r="B93" s="51">
        <v>17</v>
      </c>
      <c r="C93" s="53" t="s">
        <v>89</v>
      </c>
      <c r="D93" s="54"/>
      <c r="E93" s="54"/>
      <c r="F93" s="54"/>
      <c r="G93" s="54"/>
      <c r="H93" s="54"/>
      <c r="I93" s="54"/>
      <c r="J93" s="54"/>
      <c r="K93" s="54"/>
      <c r="L93" s="54"/>
      <c r="M93" s="55"/>
      <c r="N93" s="35"/>
      <c r="O93" s="37"/>
      <c r="Q93" s="46"/>
      <c r="R93" s="45"/>
      <c r="S93" s="147" t="s">
        <v>79</v>
      </c>
      <c r="T93" s="148"/>
      <c r="U93" s="60"/>
      <c r="V93" s="61"/>
      <c r="W93" s="44"/>
      <c r="X93" s="45"/>
      <c r="Y93" s="46"/>
      <c r="Z93" s="45"/>
      <c r="AA93" s="49"/>
      <c r="AB93" s="50"/>
      <c r="AC93" s="34"/>
    </row>
    <row r="94" spans="1:29" ht="14.25" thickBot="1">
      <c r="A94" s="90"/>
      <c r="B94" s="52"/>
      <c r="C94" s="56"/>
      <c r="D94" s="57"/>
      <c r="E94" s="57"/>
      <c r="F94" s="57"/>
      <c r="G94" s="57"/>
      <c r="H94" s="57"/>
      <c r="I94" s="57"/>
      <c r="J94" s="57"/>
      <c r="K94" s="57"/>
      <c r="L94" s="57"/>
      <c r="M94" s="58"/>
      <c r="N94" s="38"/>
      <c r="O94" s="40"/>
      <c r="Q94" s="42"/>
      <c r="R94" s="43"/>
      <c r="S94" s="157" t="s">
        <v>104</v>
      </c>
      <c r="T94" s="158"/>
      <c r="U94" s="159" t="s">
        <v>96</v>
      </c>
      <c r="V94" s="160"/>
      <c r="W94" s="69" t="s">
        <v>75</v>
      </c>
      <c r="X94" s="43"/>
      <c r="Y94" s="42" t="s">
        <v>103</v>
      </c>
      <c r="Z94" s="43"/>
      <c r="AA94" s="47" t="s">
        <v>96</v>
      </c>
      <c r="AB94" s="48"/>
      <c r="AC94" s="33"/>
    </row>
    <row r="95" spans="1:29">
      <c r="A95" s="90"/>
      <c r="B95" s="33">
        <v>18</v>
      </c>
      <c r="C95" s="35"/>
      <c r="D95" s="36"/>
      <c r="E95" s="36"/>
      <c r="F95" s="36"/>
      <c r="G95" s="36"/>
      <c r="H95" s="36"/>
      <c r="I95" s="36"/>
      <c r="J95" s="36"/>
      <c r="K95" s="36"/>
      <c r="L95" s="36"/>
      <c r="M95" s="37"/>
      <c r="N95" s="35"/>
      <c r="O95" s="37"/>
      <c r="Q95" s="81"/>
      <c r="R95" s="80"/>
      <c r="S95" s="161" t="s">
        <v>79</v>
      </c>
      <c r="T95" s="162"/>
      <c r="U95" s="73"/>
      <c r="V95" s="74"/>
      <c r="W95" s="79"/>
      <c r="X95" s="80"/>
      <c r="Y95" s="81"/>
      <c r="Z95" s="80"/>
      <c r="AA95" s="82"/>
      <c r="AB95" s="83"/>
      <c r="AC95" s="71"/>
    </row>
    <row r="96" spans="1:29" ht="13.5" customHeight="1" thickBot="1">
      <c r="A96" s="91"/>
      <c r="B96" s="34"/>
      <c r="C96" s="38"/>
      <c r="D96" s="39"/>
      <c r="E96" s="39"/>
      <c r="F96" s="39"/>
      <c r="G96" s="39"/>
      <c r="H96" s="39"/>
      <c r="I96" s="39"/>
      <c r="J96" s="39"/>
      <c r="K96" s="39"/>
      <c r="L96" s="39"/>
      <c r="M96" s="40"/>
      <c r="N96" s="38"/>
      <c r="O96" s="40"/>
      <c r="Q96" s="42"/>
      <c r="R96" s="43"/>
      <c r="S96" s="153" t="s">
        <v>106</v>
      </c>
      <c r="T96" s="154"/>
      <c r="U96" s="155" t="s">
        <v>31</v>
      </c>
      <c r="V96" s="156"/>
      <c r="W96" s="69" t="s">
        <v>75</v>
      </c>
      <c r="X96" s="43"/>
      <c r="Y96" s="42" t="s">
        <v>56</v>
      </c>
      <c r="Z96" s="43"/>
      <c r="AA96" s="47" t="s">
        <v>108</v>
      </c>
      <c r="AB96" s="48"/>
      <c r="AC96" s="33"/>
    </row>
    <row r="97" spans="1:29">
      <c r="Q97" s="46"/>
      <c r="R97" s="45"/>
      <c r="S97" s="149" t="s">
        <v>79</v>
      </c>
      <c r="T97" s="150"/>
      <c r="U97" s="151"/>
      <c r="V97" s="152"/>
      <c r="W97" s="44"/>
      <c r="X97" s="45"/>
      <c r="Y97" s="46"/>
      <c r="Z97" s="45"/>
      <c r="AA97" s="49"/>
      <c r="AB97" s="50"/>
      <c r="AC97" s="34"/>
    </row>
    <row r="98" spans="1:29" ht="14.25" thickBot="1">
      <c r="A98" t="s">
        <v>49</v>
      </c>
      <c r="L98" s="18"/>
      <c r="M98" s="18"/>
      <c r="Q98" s="42"/>
      <c r="R98" s="43"/>
      <c r="S98" s="153" t="s">
        <v>56</v>
      </c>
      <c r="T98" s="154"/>
      <c r="U98" s="155" t="s">
        <v>31</v>
      </c>
      <c r="V98" s="156"/>
      <c r="W98" s="69" t="s">
        <v>75</v>
      </c>
      <c r="X98" s="43"/>
      <c r="Y98" s="42" t="s">
        <v>56</v>
      </c>
      <c r="Z98" s="43"/>
      <c r="AA98" s="47" t="s">
        <v>96</v>
      </c>
      <c r="AB98" s="48"/>
      <c r="AC98" s="33"/>
    </row>
    <row r="99" spans="1:29" ht="14.25" customHeight="1" thickBot="1">
      <c r="A99" s="89" t="s">
        <v>50</v>
      </c>
      <c r="B99" s="19"/>
      <c r="C99" s="42" t="s">
        <v>51</v>
      </c>
      <c r="D99" s="43"/>
      <c r="E99" s="42" t="s">
        <v>52</v>
      </c>
      <c r="F99" s="69"/>
      <c r="G99" s="69"/>
      <c r="H99" s="170"/>
      <c r="I99" s="43"/>
      <c r="J99" s="42" t="s">
        <v>51</v>
      </c>
      <c r="K99" s="69"/>
      <c r="L99" s="69"/>
      <c r="M99" s="42" t="s">
        <v>52</v>
      </c>
      <c r="N99" s="69"/>
      <c r="O99" s="43"/>
      <c r="Q99" s="46"/>
      <c r="R99" s="45"/>
      <c r="S99" s="147" t="s">
        <v>79</v>
      </c>
      <c r="T99" s="148"/>
      <c r="U99" s="60"/>
      <c r="V99" s="61"/>
      <c r="W99" s="44"/>
      <c r="X99" s="45"/>
      <c r="Y99" s="46"/>
      <c r="Z99" s="45"/>
      <c r="AA99" s="49"/>
      <c r="AB99" s="50"/>
      <c r="AC99" s="34"/>
    </row>
    <row r="100" spans="1:29" ht="14.25" thickBot="1">
      <c r="A100" s="90"/>
      <c r="B100" s="29"/>
      <c r="C100" s="86" t="s">
        <v>53</v>
      </c>
      <c r="D100" s="87"/>
      <c r="E100" s="86" t="s">
        <v>53</v>
      </c>
      <c r="F100" s="115"/>
      <c r="G100" s="115"/>
      <c r="H100" s="163"/>
      <c r="I100" s="87"/>
      <c r="J100" s="86" t="s">
        <v>53</v>
      </c>
      <c r="K100" s="115"/>
      <c r="L100" s="115"/>
      <c r="M100" s="86" t="s">
        <v>53</v>
      </c>
      <c r="N100" s="115"/>
      <c r="O100" s="87"/>
      <c r="Q100" s="42"/>
      <c r="R100" s="43"/>
      <c r="S100" s="157" t="s">
        <v>103</v>
      </c>
      <c r="T100" s="158"/>
      <c r="U100" s="159" t="s">
        <v>108</v>
      </c>
      <c r="V100" s="160"/>
      <c r="W100" s="69" t="s">
        <v>75</v>
      </c>
      <c r="X100" s="43"/>
      <c r="Y100" s="42" t="s">
        <v>56</v>
      </c>
      <c r="Z100" s="43"/>
      <c r="AA100" s="47" t="s">
        <v>105</v>
      </c>
      <c r="AB100" s="48"/>
      <c r="AC100" s="33"/>
    </row>
    <row r="101" spans="1:29" ht="15" thickTop="1" thickBot="1">
      <c r="A101" s="90"/>
      <c r="B101" s="70" t="s">
        <v>55</v>
      </c>
      <c r="C101" s="77" t="s">
        <v>110</v>
      </c>
      <c r="D101" s="78"/>
      <c r="E101" s="77" t="s">
        <v>56</v>
      </c>
      <c r="F101" s="102"/>
      <c r="G101" s="102"/>
      <c r="H101" s="168" t="s">
        <v>57</v>
      </c>
      <c r="I101" s="169"/>
      <c r="J101" s="77" t="s">
        <v>56</v>
      </c>
      <c r="K101" s="102"/>
      <c r="L101" s="78"/>
      <c r="M101" s="77" t="s">
        <v>56</v>
      </c>
      <c r="N101" s="102"/>
      <c r="O101" s="78"/>
      <c r="Q101" s="46"/>
      <c r="R101" s="45"/>
      <c r="S101" s="147" t="s">
        <v>79</v>
      </c>
      <c r="T101" s="148"/>
      <c r="U101" s="60"/>
      <c r="V101" s="61"/>
      <c r="W101" s="44"/>
      <c r="X101" s="45"/>
      <c r="Y101" s="46"/>
      <c r="Z101" s="45"/>
      <c r="AA101" s="49"/>
      <c r="AB101" s="50"/>
      <c r="AC101" s="34"/>
    </row>
    <row r="102" spans="1:29" ht="14.25" thickBot="1">
      <c r="A102" s="90"/>
      <c r="B102" s="34"/>
      <c r="C102" s="49" t="s">
        <v>111</v>
      </c>
      <c r="D102" s="50"/>
      <c r="E102" s="49" t="s">
        <v>111</v>
      </c>
      <c r="F102" s="103"/>
      <c r="G102" s="103"/>
      <c r="H102" s="164"/>
      <c r="I102" s="85"/>
      <c r="J102" s="49" t="s">
        <v>17</v>
      </c>
      <c r="K102" s="103"/>
      <c r="L102" s="50"/>
      <c r="M102" s="49" t="s">
        <v>17</v>
      </c>
      <c r="N102" s="103"/>
      <c r="O102" s="50"/>
      <c r="Q102" s="42"/>
      <c r="R102" s="43"/>
      <c r="S102" s="157" t="s">
        <v>103</v>
      </c>
      <c r="T102" s="158"/>
      <c r="U102" s="159" t="s">
        <v>105</v>
      </c>
      <c r="V102" s="160"/>
      <c r="W102" s="69" t="s">
        <v>75</v>
      </c>
      <c r="X102" s="43"/>
      <c r="Y102" s="42" t="s">
        <v>103</v>
      </c>
      <c r="Z102" s="43"/>
      <c r="AA102" s="47" t="s">
        <v>105</v>
      </c>
      <c r="AB102" s="48"/>
      <c r="AC102" s="33"/>
    </row>
    <row r="103" spans="1:29" ht="14.25" thickBot="1">
      <c r="A103" s="90"/>
      <c r="B103" s="33" t="s">
        <v>59</v>
      </c>
      <c r="C103" s="42" t="s">
        <v>110</v>
      </c>
      <c r="D103" s="43"/>
      <c r="E103" s="42" t="s">
        <v>110</v>
      </c>
      <c r="F103" s="69"/>
      <c r="G103" s="69"/>
      <c r="H103" s="164" t="s">
        <v>60</v>
      </c>
      <c r="I103" s="85"/>
      <c r="J103" s="42" t="s">
        <v>110</v>
      </c>
      <c r="K103" s="69"/>
      <c r="L103" s="43"/>
      <c r="M103" s="42" t="s">
        <v>113</v>
      </c>
      <c r="N103" s="69"/>
      <c r="O103" s="43"/>
      <c r="Q103" s="46"/>
      <c r="R103" s="45"/>
      <c r="S103" s="147" t="s">
        <v>79</v>
      </c>
      <c r="T103" s="148"/>
      <c r="U103" s="60"/>
      <c r="V103" s="61"/>
      <c r="W103" s="44"/>
      <c r="X103" s="45"/>
      <c r="Y103" s="46"/>
      <c r="Z103" s="45"/>
      <c r="AA103" s="49"/>
      <c r="AB103" s="50"/>
      <c r="AC103" s="34"/>
    </row>
    <row r="104" spans="1:29" ht="14.25" thickBot="1">
      <c r="A104" s="90"/>
      <c r="B104" s="34"/>
      <c r="C104" s="49" t="s">
        <v>111</v>
      </c>
      <c r="D104" s="50"/>
      <c r="E104" s="49" t="s">
        <v>111</v>
      </c>
      <c r="F104" s="103"/>
      <c r="G104" s="103"/>
      <c r="H104" s="164"/>
      <c r="I104" s="85"/>
      <c r="J104" s="49" t="s">
        <v>17</v>
      </c>
      <c r="K104" s="103"/>
      <c r="L104" s="50"/>
      <c r="M104" s="49" t="s">
        <v>17</v>
      </c>
      <c r="N104" s="103"/>
      <c r="O104" s="50"/>
      <c r="Q104" s="42"/>
      <c r="R104" s="43"/>
      <c r="S104" s="157" t="s">
        <v>56</v>
      </c>
      <c r="T104" s="158"/>
      <c r="U104" s="159" t="s">
        <v>105</v>
      </c>
      <c r="V104" s="160"/>
      <c r="W104" s="69" t="s">
        <v>75</v>
      </c>
      <c r="X104" s="43"/>
      <c r="Y104" s="42" t="s">
        <v>103</v>
      </c>
      <c r="Z104" s="43"/>
      <c r="AA104" s="47" t="s">
        <v>105</v>
      </c>
      <c r="AB104" s="48"/>
      <c r="AC104" s="33"/>
    </row>
    <row r="105" spans="1:29" ht="14.25" customHeight="1" thickBot="1">
      <c r="A105" s="90"/>
      <c r="B105" s="93" t="s">
        <v>62</v>
      </c>
      <c r="C105" s="42" t="s">
        <v>110</v>
      </c>
      <c r="D105" s="43"/>
      <c r="E105" s="42" t="s">
        <v>56</v>
      </c>
      <c r="F105" s="69"/>
      <c r="G105" s="69"/>
      <c r="H105" s="167" t="s">
        <v>112</v>
      </c>
      <c r="I105" s="85"/>
      <c r="J105" s="42" t="s">
        <v>56</v>
      </c>
      <c r="K105" s="69"/>
      <c r="L105" s="43"/>
      <c r="M105" s="42" t="s">
        <v>56</v>
      </c>
      <c r="N105" s="69"/>
      <c r="O105" s="43"/>
      <c r="Q105" s="46"/>
      <c r="R105" s="45"/>
      <c r="S105" s="147" t="s">
        <v>79</v>
      </c>
      <c r="T105" s="148"/>
      <c r="U105" s="60"/>
      <c r="V105" s="61"/>
      <c r="W105" s="44"/>
      <c r="X105" s="45"/>
      <c r="Y105" s="46"/>
      <c r="Z105" s="45"/>
      <c r="AA105" s="49"/>
      <c r="AB105" s="50"/>
      <c r="AC105" s="34"/>
    </row>
    <row r="106" spans="1:29" ht="14.25" thickBot="1">
      <c r="A106" s="91"/>
      <c r="B106" s="94"/>
      <c r="C106" s="49" t="s">
        <v>111</v>
      </c>
      <c r="D106" s="50"/>
      <c r="E106" s="49" t="s">
        <v>111</v>
      </c>
      <c r="F106" s="103"/>
      <c r="G106" s="103"/>
      <c r="H106" s="164"/>
      <c r="I106" s="85"/>
      <c r="J106" s="49" t="s">
        <v>17</v>
      </c>
      <c r="K106" s="103"/>
      <c r="L106" s="50"/>
      <c r="M106" s="49" t="s">
        <v>17</v>
      </c>
      <c r="N106" s="103"/>
      <c r="O106" s="50"/>
      <c r="Q106" s="42"/>
      <c r="R106" s="43"/>
      <c r="S106" s="157" t="s">
        <v>103</v>
      </c>
      <c r="T106" s="158"/>
      <c r="U106" s="159" t="s">
        <v>105</v>
      </c>
      <c r="V106" s="160"/>
      <c r="W106" s="69" t="s">
        <v>75</v>
      </c>
      <c r="X106" s="43"/>
      <c r="Y106" s="42" t="s">
        <v>103</v>
      </c>
      <c r="Z106" s="43"/>
      <c r="AA106" s="47" t="s">
        <v>105</v>
      </c>
      <c r="AB106" s="48"/>
      <c r="AC106" s="33"/>
    </row>
    <row r="107" spans="1:29" ht="14.25" thickBot="1">
      <c r="Q107" s="46"/>
      <c r="R107" s="45"/>
      <c r="S107" s="147" t="s">
        <v>79</v>
      </c>
      <c r="T107" s="148"/>
      <c r="U107" s="60"/>
      <c r="V107" s="61"/>
      <c r="W107" s="44"/>
      <c r="X107" s="45"/>
      <c r="Y107" s="46"/>
      <c r="Z107" s="45"/>
      <c r="AA107" s="49"/>
      <c r="AB107" s="50"/>
      <c r="AC107" s="34"/>
    </row>
    <row r="108" spans="1:29" ht="14.25" thickBot="1">
      <c r="A108" s="165" t="s">
        <v>90</v>
      </c>
      <c r="B108" s="165"/>
      <c r="C108" s="165"/>
      <c r="D108" s="165"/>
      <c r="E108" s="165"/>
      <c r="F108" s="165"/>
      <c r="G108" s="165"/>
      <c r="H108" s="165"/>
      <c r="I108" s="165"/>
      <c r="J108" s="165"/>
      <c r="K108" s="165"/>
      <c r="L108" s="165"/>
      <c r="M108" s="165"/>
      <c r="Q108" s="42"/>
      <c r="R108" s="43"/>
      <c r="S108" s="157" t="s">
        <v>104</v>
      </c>
      <c r="T108" s="158"/>
      <c r="U108" s="159" t="s">
        <v>105</v>
      </c>
      <c r="V108" s="160"/>
      <c r="W108" s="69" t="s">
        <v>75</v>
      </c>
      <c r="X108" s="43"/>
      <c r="Y108" s="42" t="s">
        <v>104</v>
      </c>
      <c r="Z108" s="43"/>
      <c r="AA108" s="47" t="s">
        <v>105</v>
      </c>
      <c r="AB108" s="48"/>
      <c r="AC108" s="33"/>
    </row>
    <row r="109" spans="1:29" ht="14.25" thickBot="1">
      <c r="A109" s="41"/>
      <c r="B109" s="41"/>
      <c r="C109" s="41"/>
      <c r="D109" s="41"/>
      <c r="E109" s="41"/>
      <c r="F109" s="41"/>
      <c r="G109" s="41"/>
      <c r="H109" s="41"/>
      <c r="I109" s="41"/>
      <c r="J109" s="41"/>
      <c r="K109" s="41"/>
      <c r="L109" s="41"/>
      <c r="M109" s="41"/>
      <c r="N109" s="41"/>
      <c r="O109" s="41"/>
      <c r="Q109" s="46"/>
      <c r="R109" s="45"/>
      <c r="S109" s="147" t="s">
        <v>79</v>
      </c>
      <c r="T109" s="148"/>
      <c r="U109" s="60"/>
      <c r="V109" s="61"/>
      <c r="W109" s="44"/>
      <c r="X109" s="45"/>
      <c r="Y109" s="46"/>
      <c r="Z109" s="45"/>
      <c r="AA109" s="49"/>
      <c r="AB109" s="50"/>
      <c r="AC109" s="34"/>
    </row>
    <row r="110" spans="1:29" ht="14.25" thickBot="1">
      <c r="A110" s="79"/>
      <c r="B110" s="79"/>
      <c r="C110" s="79"/>
      <c r="D110" s="79"/>
      <c r="E110" s="79"/>
      <c r="F110" s="79"/>
      <c r="G110" s="79"/>
      <c r="H110" s="79"/>
      <c r="I110" s="79"/>
      <c r="J110" s="79"/>
      <c r="K110" s="79"/>
      <c r="L110" s="79"/>
      <c r="M110" s="79"/>
      <c r="N110" s="79"/>
      <c r="O110" s="79"/>
      <c r="Q110" s="42"/>
      <c r="R110" s="43"/>
      <c r="S110" s="157" t="s">
        <v>103</v>
      </c>
      <c r="T110" s="158"/>
      <c r="U110" s="159" t="s">
        <v>105</v>
      </c>
      <c r="V110" s="160"/>
      <c r="W110" s="69" t="s">
        <v>75</v>
      </c>
      <c r="X110" s="43"/>
      <c r="Y110" s="42" t="s">
        <v>103</v>
      </c>
      <c r="Z110" s="43"/>
      <c r="AA110" s="47" t="s">
        <v>105</v>
      </c>
      <c r="AB110" s="48"/>
      <c r="AC110" s="33"/>
    </row>
    <row r="111" spans="1:29" ht="14.25" thickBot="1">
      <c r="A111" s="41"/>
      <c r="B111" s="41"/>
      <c r="C111" s="41"/>
      <c r="D111" s="41"/>
      <c r="E111" s="41"/>
      <c r="F111" s="41"/>
      <c r="G111" s="41"/>
      <c r="H111" s="41"/>
      <c r="I111" s="41"/>
      <c r="J111" s="41"/>
      <c r="K111" s="41"/>
      <c r="L111" s="41"/>
      <c r="M111" s="41"/>
      <c r="N111" s="41"/>
      <c r="O111" s="41"/>
      <c r="Q111" s="46"/>
      <c r="R111" s="45"/>
      <c r="S111" s="147" t="s">
        <v>79</v>
      </c>
      <c r="T111" s="148"/>
      <c r="U111" s="60"/>
      <c r="V111" s="61"/>
      <c r="W111" s="44"/>
      <c r="X111" s="45"/>
      <c r="Y111" s="46"/>
      <c r="Z111" s="45"/>
      <c r="AA111" s="49"/>
      <c r="AB111" s="50"/>
      <c r="AC111" s="34"/>
    </row>
    <row r="112" spans="1:29">
      <c r="A112" s="41"/>
      <c r="B112" s="41"/>
      <c r="C112" s="41"/>
      <c r="D112" s="41"/>
      <c r="E112" s="41"/>
      <c r="F112" s="41"/>
      <c r="G112" s="41"/>
      <c r="H112" s="41"/>
      <c r="I112" s="41"/>
      <c r="J112" s="41"/>
      <c r="K112" s="41"/>
      <c r="L112" s="41"/>
      <c r="M112" s="41"/>
      <c r="N112" s="41"/>
      <c r="O112" s="41"/>
    </row>
    <row r="113" spans="1:29">
      <c r="A113" s="41"/>
      <c r="B113" s="41"/>
      <c r="C113" s="41"/>
      <c r="D113" s="41"/>
      <c r="E113" s="41"/>
      <c r="F113" s="41"/>
      <c r="G113" s="41"/>
      <c r="H113" s="41"/>
      <c r="I113" s="41"/>
      <c r="J113" s="41"/>
      <c r="K113" s="41"/>
      <c r="L113" s="41"/>
      <c r="M113" s="41"/>
      <c r="N113" s="41"/>
      <c r="O113" s="41"/>
    </row>
    <row r="114" spans="1:29">
      <c r="A114" s="166"/>
      <c r="B114" s="166"/>
      <c r="C114" s="166"/>
      <c r="D114" s="166"/>
      <c r="E114" s="166"/>
      <c r="F114" s="166"/>
      <c r="G114" s="166"/>
      <c r="H114" s="166"/>
      <c r="I114" s="166"/>
      <c r="J114" s="166"/>
      <c r="K114" s="166"/>
      <c r="L114" s="166"/>
      <c r="M114" s="166"/>
      <c r="N114" s="166"/>
      <c r="O114" s="166"/>
    </row>
    <row r="115" spans="1:29">
      <c r="A115" s="18"/>
      <c r="B115" s="18"/>
      <c r="C115" s="18"/>
      <c r="D115" s="18"/>
      <c r="E115" s="18"/>
      <c r="F115" s="18"/>
      <c r="G115" s="18"/>
      <c r="H115" s="18"/>
      <c r="I115" s="18"/>
      <c r="J115" s="18"/>
      <c r="K115" s="18"/>
      <c r="L115" s="18"/>
      <c r="M115" s="18"/>
      <c r="N115" s="18"/>
      <c r="O115" s="18"/>
    </row>
    <row r="116" spans="1:29">
      <c r="A116" s="18"/>
      <c r="B116" s="18"/>
      <c r="C116" s="18"/>
      <c r="D116" s="18"/>
      <c r="E116" s="18"/>
      <c r="F116" s="18"/>
      <c r="G116" s="18"/>
      <c r="H116" s="18"/>
      <c r="I116" s="18"/>
      <c r="J116" s="18"/>
      <c r="K116" s="18"/>
      <c r="L116" s="18"/>
      <c r="M116" s="18"/>
      <c r="N116" s="18"/>
      <c r="O116" s="18"/>
    </row>
    <row r="117" spans="1:29">
      <c r="Q117" s="18"/>
      <c r="R117" s="18"/>
      <c r="S117" s="18"/>
      <c r="T117" s="18"/>
      <c r="U117" s="18"/>
      <c r="V117" s="18"/>
      <c r="W117" s="18"/>
      <c r="X117" s="18"/>
      <c r="Y117" s="18"/>
      <c r="Z117" s="18"/>
      <c r="AA117" s="18"/>
      <c r="AB117" s="18"/>
      <c r="AC117" s="18"/>
    </row>
  </sheetData>
  <mergeCells count="749">
    <mergeCell ref="A81:A96"/>
    <mergeCell ref="H105:I106"/>
    <mergeCell ref="J105:L105"/>
    <mergeCell ref="M105:O105"/>
    <mergeCell ref="E106:G106"/>
    <mergeCell ref="J106:L106"/>
    <mergeCell ref="M106:O106"/>
    <mergeCell ref="M99:O99"/>
    <mergeCell ref="E100:G100"/>
    <mergeCell ref="J100:L100"/>
    <mergeCell ref="M100:O100"/>
    <mergeCell ref="E101:G101"/>
    <mergeCell ref="H101:I102"/>
    <mergeCell ref="J101:L101"/>
    <mergeCell ref="M101:O101"/>
    <mergeCell ref="E102:G102"/>
    <mergeCell ref="J102:L102"/>
    <mergeCell ref="M102:O102"/>
    <mergeCell ref="A99:A106"/>
    <mergeCell ref="C99:D99"/>
    <mergeCell ref="H99:I99"/>
    <mergeCell ref="B101:B102"/>
    <mergeCell ref="B85:B86"/>
    <mergeCell ref="C100:D100"/>
    <mergeCell ref="A112:O112"/>
    <mergeCell ref="A113:O113"/>
    <mergeCell ref="A114:O114"/>
    <mergeCell ref="Y110:Z111"/>
    <mergeCell ref="AA110:AB111"/>
    <mergeCell ref="AC110:AC111"/>
    <mergeCell ref="A111:O111"/>
    <mergeCell ref="S111:T111"/>
    <mergeCell ref="U111:V111"/>
    <mergeCell ref="A110:O110"/>
    <mergeCell ref="Q110:R111"/>
    <mergeCell ref="S110:T110"/>
    <mergeCell ref="U110:V110"/>
    <mergeCell ref="W110:X111"/>
    <mergeCell ref="A108:M108"/>
    <mergeCell ref="Q108:R109"/>
    <mergeCell ref="S108:T108"/>
    <mergeCell ref="U108:V108"/>
    <mergeCell ref="W108:X109"/>
    <mergeCell ref="Q104:R105"/>
    <mergeCell ref="S104:T104"/>
    <mergeCell ref="U104:V104"/>
    <mergeCell ref="AA104:AB105"/>
    <mergeCell ref="E105:G105"/>
    <mergeCell ref="AA108:AB109"/>
    <mergeCell ref="S107:T107"/>
    <mergeCell ref="U107:V107"/>
    <mergeCell ref="C106:D106"/>
    <mergeCell ref="Q106:R107"/>
    <mergeCell ref="S106:T106"/>
    <mergeCell ref="S105:T105"/>
    <mergeCell ref="U105:V105"/>
    <mergeCell ref="AC108:AC109"/>
    <mergeCell ref="A109:O109"/>
    <mergeCell ref="S109:T109"/>
    <mergeCell ref="U109:V109"/>
    <mergeCell ref="Y108:Z109"/>
    <mergeCell ref="J104:L104"/>
    <mergeCell ref="M104:O104"/>
    <mergeCell ref="C102:D102"/>
    <mergeCell ref="Q102:R103"/>
    <mergeCell ref="S102:T102"/>
    <mergeCell ref="AC102:AC103"/>
    <mergeCell ref="B103:B104"/>
    <mergeCell ref="C103:D103"/>
    <mergeCell ref="Y102:Z103"/>
    <mergeCell ref="AA102:AB103"/>
    <mergeCell ref="Y104:Z105"/>
    <mergeCell ref="AC104:AC105"/>
    <mergeCell ref="B105:B106"/>
    <mergeCell ref="C105:D105"/>
    <mergeCell ref="U106:V106"/>
    <mergeCell ref="W106:X107"/>
    <mergeCell ref="Y106:Z107"/>
    <mergeCell ref="AA106:AB107"/>
    <mergeCell ref="AC106:AC107"/>
    <mergeCell ref="S103:T103"/>
    <mergeCell ref="U103:V103"/>
    <mergeCell ref="C104:D104"/>
    <mergeCell ref="W104:X105"/>
    <mergeCell ref="Y100:Z101"/>
    <mergeCell ref="AA100:AB101"/>
    <mergeCell ref="E99:G99"/>
    <mergeCell ref="J99:L99"/>
    <mergeCell ref="C101:D101"/>
    <mergeCell ref="H100:I100"/>
    <mergeCell ref="Q100:R101"/>
    <mergeCell ref="S100:T100"/>
    <mergeCell ref="U100:V100"/>
    <mergeCell ref="S101:T101"/>
    <mergeCell ref="U101:V101"/>
    <mergeCell ref="U102:V102"/>
    <mergeCell ref="W102:X103"/>
    <mergeCell ref="E103:G103"/>
    <mergeCell ref="H103:I104"/>
    <mergeCell ref="J103:L103"/>
    <mergeCell ref="M103:O103"/>
    <mergeCell ref="E104:G104"/>
    <mergeCell ref="Q98:R99"/>
    <mergeCell ref="S98:T98"/>
    <mergeCell ref="AC100:AC101"/>
    <mergeCell ref="Y96:Z97"/>
    <mergeCell ref="AA96:AB97"/>
    <mergeCell ref="S99:T99"/>
    <mergeCell ref="U99:V99"/>
    <mergeCell ref="W100:X101"/>
    <mergeCell ref="Y92:Z93"/>
    <mergeCell ref="AA92:AB93"/>
    <mergeCell ref="AC92:AC93"/>
    <mergeCell ref="AC96:AC97"/>
    <mergeCell ref="S97:T97"/>
    <mergeCell ref="U97:V97"/>
    <mergeCell ref="AC94:AC95"/>
    <mergeCell ref="U98:V98"/>
    <mergeCell ref="W98:X99"/>
    <mergeCell ref="Y98:Z99"/>
    <mergeCell ref="AA98:AB99"/>
    <mergeCell ref="AC98:AC99"/>
    <mergeCell ref="S96:T96"/>
    <mergeCell ref="U96:V96"/>
    <mergeCell ref="W96:X97"/>
    <mergeCell ref="B95:B96"/>
    <mergeCell ref="C95:M96"/>
    <mergeCell ref="N95:O96"/>
    <mergeCell ref="Y94:Z95"/>
    <mergeCell ref="AA94:AB95"/>
    <mergeCell ref="S95:T95"/>
    <mergeCell ref="U95:V95"/>
    <mergeCell ref="Q94:R95"/>
    <mergeCell ref="S94:T94"/>
    <mergeCell ref="U94:V94"/>
    <mergeCell ref="W94:X95"/>
    <mergeCell ref="Q96:R97"/>
    <mergeCell ref="Q92:R93"/>
    <mergeCell ref="S92:T92"/>
    <mergeCell ref="U92:V92"/>
    <mergeCell ref="W92:X93"/>
    <mergeCell ref="B87:B88"/>
    <mergeCell ref="C87:M88"/>
    <mergeCell ref="N87:O88"/>
    <mergeCell ref="S87:T87"/>
    <mergeCell ref="U87:V87"/>
    <mergeCell ref="B93:B94"/>
    <mergeCell ref="C93:M94"/>
    <mergeCell ref="N93:O94"/>
    <mergeCell ref="S93:T93"/>
    <mergeCell ref="U93:V93"/>
    <mergeCell ref="AC88:AC89"/>
    <mergeCell ref="B89:B90"/>
    <mergeCell ref="C89:M90"/>
    <mergeCell ref="N89:O90"/>
    <mergeCell ref="S89:T89"/>
    <mergeCell ref="U89:V89"/>
    <mergeCell ref="Q90:R91"/>
    <mergeCell ref="S90:T90"/>
    <mergeCell ref="U90:V90"/>
    <mergeCell ref="W90:X91"/>
    <mergeCell ref="Q88:R89"/>
    <mergeCell ref="S88:T88"/>
    <mergeCell ref="U88:V88"/>
    <mergeCell ref="W88:X89"/>
    <mergeCell ref="Y88:Z89"/>
    <mergeCell ref="AA88:AB89"/>
    <mergeCell ref="Y90:Z91"/>
    <mergeCell ref="AA90:AB91"/>
    <mergeCell ref="AC90:AC91"/>
    <mergeCell ref="U91:V91"/>
    <mergeCell ref="B91:B92"/>
    <mergeCell ref="C91:M92"/>
    <mergeCell ref="N91:O92"/>
    <mergeCell ref="S91:T91"/>
    <mergeCell ref="Y84:Z85"/>
    <mergeCell ref="AA84:AB85"/>
    <mergeCell ref="AC84:AC85"/>
    <mergeCell ref="C85:M86"/>
    <mergeCell ref="N85:O86"/>
    <mergeCell ref="S85:T85"/>
    <mergeCell ref="U85:V85"/>
    <mergeCell ref="Q86:R87"/>
    <mergeCell ref="S86:T86"/>
    <mergeCell ref="U86:V86"/>
    <mergeCell ref="W86:X87"/>
    <mergeCell ref="Y86:Z87"/>
    <mergeCell ref="AA86:AB87"/>
    <mergeCell ref="AC86:AC87"/>
    <mergeCell ref="B83:B84"/>
    <mergeCell ref="C83:M84"/>
    <mergeCell ref="N83:O84"/>
    <mergeCell ref="S83:T83"/>
    <mergeCell ref="U83:V83"/>
    <mergeCell ref="Q84:R85"/>
    <mergeCell ref="S84:T84"/>
    <mergeCell ref="U84:V84"/>
    <mergeCell ref="W84:X85"/>
    <mergeCell ref="Q82:R83"/>
    <mergeCell ref="S82:T82"/>
    <mergeCell ref="U82:V82"/>
    <mergeCell ref="W82:X83"/>
    <mergeCell ref="B81:B82"/>
    <mergeCell ref="C81:M82"/>
    <mergeCell ref="N81:O82"/>
    <mergeCell ref="S81:T81"/>
    <mergeCell ref="U81:V81"/>
    <mergeCell ref="U79:V79"/>
    <mergeCell ref="Q80:R81"/>
    <mergeCell ref="U80:V80"/>
    <mergeCell ref="W80:X81"/>
    <mergeCell ref="Y80:Z81"/>
    <mergeCell ref="AA80:AB81"/>
    <mergeCell ref="AC80:AC81"/>
    <mergeCell ref="S80:T80"/>
    <mergeCell ref="AC82:AC83"/>
    <mergeCell ref="Y82:Z83"/>
    <mergeCell ref="AA82:AB83"/>
    <mergeCell ref="W76:X77"/>
    <mergeCell ref="Y76:Z77"/>
    <mergeCell ref="AA76:AB77"/>
    <mergeCell ref="AC76:AC77"/>
    <mergeCell ref="W74:X75"/>
    <mergeCell ref="Y74:Z75"/>
    <mergeCell ref="AA74:AB75"/>
    <mergeCell ref="AC74:AC75"/>
    <mergeCell ref="B77:B78"/>
    <mergeCell ref="C77:M78"/>
    <mergeCell ref="N77:O78"/>
    <mergeCell ref="S77:T77"/>
    <mergeCell ref="U77:V77"/>
    <mergeCell ref="Q78:R79"/>
    <mergeCell ref="S78:T78"/>
    <mergeCell ref="U78:V78"/>
    <mergeCell ref="W78:X79"/>
    <mergeCell ref="Y78:Z79"/>
    <mergeCell ref="AA78:AB79"/>
    <mergeCell ref="AC78:AC79"/>
    <mergeCell ref="B79:B80"/>
    <mergeCell ref="C79:M80"/>
    <mergeCell ref="N79:O80"/>
    <mergeCell ref="S79:T79"/>
    <mergeCell ref="W72:X73"/>
    <mergeCell ref="Y72:Z73"/>
    <mergeCell ref="AA72:AB73"/>
    <mergeCell ref="AC72:AC73"/>
    <mergeCell ref="W70:X71"/>
    <mergeCell ref="Y70:Z71"/>
    <mergeCell ref="AA70:AB71"/>
    <mergeCell ref="AC70:AC71"/>
    <mergeCell ref="B75:B76"/>
    <mergeCell ref="C75:M76"/>
    <mergeCell ref="N75:O76"/>
    <mergeCell ref="S75:T75"/>
    <mergeCell ref="U75:V75"/>
    <mergeCell ref="Q76:R77"/>
    <mergeCell ref="B73:B74"/>
    <mergeCell ref="C73:M74"/>
    <mergeCell ref="N73:O74"/>
    <mergeCell ref="S73:T73"/>
    <mergeCell ref="U73:V73"/>
    <mergeCell ref="Q74:R75"/>
    <mergeCell ref="S74:T74"/>
    <mergeCell ref="U74:V74"/>
    <mergeCell ref="S76:T76"/>
    <mergeCell ref="U76:V76"/>
    <mergeCell ref="W68:X69"/>
    <mergeCell ref="Y68:Z69"/>
    <mergeCell ref="AA68:AB69"/>
    <mergeCell ref="AC68:AC69"/>
    <mergeCell ref="W66:X67"/>
    <mergeCell ref="Y66:Z67"/>
    <mergeCell ref="AA66:AB67"/>
    <mergeCell ref="AC66:AC67"/>
    <mergeCell ref="B71:B72"/>
    <mergeCell ref="C71:M72"/>
    <mergeCell ref="N71:O72"/>
    <mergeCell ref="S71:T71"/>
    <mergeCell ref="U71:V71"/>
    <mergeCell ref="Q72:R73"/>
    <mergeCell ref="B69:B70"/>
    <mergeCell ref="C69:M70"/>
    <mergeCell ref="N69:O70"/>
    <mergeCell ref="S69:T69"/>
    <mergeCell ref="U69:V69"/>
    <mergeCell ref="Q70:R71"/>
    <mergeCell ref="S70:T70"/>
    <mergeCell ref="U70:V70"/>
    <mergeCell ref="S72:T72"/>
    <mergeCell ref="U72:V72"/>
    <mergeCell ref="B67:B68"/>
    <mergeCell ref="C67:M68"/>
    <mergeCell ref="N67:O68"/>
    <mergeCell ref="S67:T67"/>
    <mergeCell ref="U67:V67"/>
    <mergeCell ref="Q68:R69"/>
    <mergeCell ref="B65:B66"/>
    <mergeCell ref="C65:M66"/>
    <mergeCell ref="N65:O66"/>
    <mergeCell ref="S65:T65"/>
    <mergeCell ref="U65:V65"/>
    <mergeCell ref="Q66:R67"/>
    <mergeCell ref="S66:T66"/>
    <mergeCell ref="U66:V66"/>
    <mergeCell ref="S68:T68"/>
    <mergeCell ref="U68:V68"/>
    <mergeCell ref="AA64:AB65"/>
    <mergeCell ref="AC64:AC65"/>
    <mergeCell ref="Y62:AB62"/>
    <mergeCell ref="AC62:AC63"/>
    <mergeCell ref="B63:B64"/>
    <mergeCell ref="C63:M64"/>
    <mergeCell ref="N63:O64"/>
    <mergeCell ref="S63:T63"/>
    <mergeCell ref="U63:V63"/>
    <mergeCell ref="Y63:Z63"/>
    <mergeCell ref="AA63:AB63"/>
    <mergeCell ref="Q64:R65"/>
    <mergeCell ref="S64:T64"/>
    <mergeCell ref="U64:V64"/>
    <mergeCell ref="AA56:AA57"/>
    <mergeCell ref="AB56:AC57"/>
    <mergeCell ref="Q60:R61"/>
    <mergeCell ref="B61:B62"/>
    <mergeCell ref="C61:M62"/>
    <mergeCell ref="N61:O62"/>
    <mergeCell ref="Q62:R63"/>
    <mergeCell ref="S62:V62"/>
    <mergeCell ref="W62:X63"/>
    <mergeCell ref="Q56:R57"/>
    <mergeCell ref="S56:T57"/>
    <mergeCell ref="U56:U57"/>
    <mergeCell ref="V56:W57"/>
    <mergeCell ref="X56:Y57"/>
    <mergeCell ref="Z56:Z57"/>
    <mergeCell ref="A56:E57"/>
    <mergeCell ref="F56:G57"/>
    <mergeCell ref="H56:I57"/>
    <mergeCell ref="J56:K57"/>
    <mergeCell ref="L56:M57"/>
    <mergeCell ref="N56:O57"/>
    <mergeCell ref="A61:A80"/>
    <mergeCell ref="W64:X65"/>
    <mergeCell ref="Y64:Z65"/>
    <mergeCell ref="U54:U55"/>
    <mergeCell ref="V54:W55"/>
    <mergeCell ref="X54:Y55"/>
    <mergeCell ref="Z54:Z55"/>
    <mergeCell ref="AA54:AA55"/>
    <mergeCell ref="AB54:AC55"/>
    <mergeCell ref="AB52:AC53"/>
    <mergeCell ref="A54:A55"/>
    <mergeCell ref="B54:E55"/>
    <mergeCell ref="F54:G55"/>
    <mergeCell ref="H54:I55"/>
    <mergeCell ref="J54:K55"/>
    <mergeCell ref="L54:M55"/>
    <mergeCell ref="N54:O55"/>
    <mergeCell ref="Q54:R55"/>
    <mergeCell ref="S54:T55"/>
    <mergeCell ref="S52:T53"/>
    <mergeCell ref="U52:U53"/>
    <mergeCell ref="V52:W53"/>
    <mergeCell ref="X52:Y53"/>
    <mergeCell ref="Z52:Z53"/>
    <mergeCell ref="AA52:AA53"/>
    <mergeCell ref="A52:A53"/>
    <mergeCell ref="B52:E53"/>
    <mergeCell ref="F52:G53"/>
    <mergeCell ref="H52:I53"/>
    <mergeCell ref="J52:K53"/>
    <mergeCell ref="L52:M53"/>
    <mergeCell ref="N52:O53"/>
    <mergeCell ref="Q52:R53"/>
    <mergeCell ref="Q50:R51"/>
    <mergeCell ref="Z48:Z49"/>
    <mergeCell ref="AA48:AA49"/>
    <mergeCell ref="H48:I49"/>
    <mergeCell ref="J48:K49"/>
    <mergeCell ref="L48:M49"/>
    <mergeCell ref="AB48:AC49"/>
    <mergeCell ref="A50:A51"/>
    <mergeCell ref="B50:E51"/>
    <mergeCell ref="F50:G51"/>
    <mergeCell ref="H50:I51"/>
    <mergeCell ref="J50:K51"/>
    <mergeCell ref="L50:M51"/>
    <mergeCell ref="N50:O51"/>
    <mergeCell ref="N48:O49"/>
    <mergeCell ref="Q48:R49"/>
    <mergeCell ref="S48:T49"/>
    <mergeCell ref="U48:U49"/>
    <mergeCell ref="V48:W49"/>
    <mergeCell ref="X48:Y49"/>
    <mergeCell ref="AA50:AA51"/>
    <mergeCell ref="AB50:AC51"/>
    <mergeCell ref="S50:T51"/>
    <mergeCell ref="U50:U51"/>
    <mergeCell ref="V50:W51"/>
    <mergeCell ref="X50:Y51"/>
    <mergeCell ref="Z50:Z51"/>
    <mergeCell ref="A48:A49"/>
    <mergeCell ref="B48:E49"/>
    <mergeCell ref="F48:G49"/>
    <mergeCell ref="N46:O47"/>
    <mergeCell ref="Q46:R47"/>
    <mergeCell ref="S46:T47"/>
    <mergeCell ref="AB44:AC45"/>
    <mergeCell ref="B45:E45"/>
    <mergeCell ref="A46:A47"/>
    <mergeCell ref="B46:E46"/>
    <mergeCell ref="F46:G47"/>
    <mergeCell ref="H46:I47"/>
    <mergeCell ref="J46:K47"/>
    <mergeCell ref="L46:M47"/>
    <mergeCell ref="N44:O45"/>
    <mergeCell ref="Q44:R45"/>
    <mergeCell ref="S44:T45"/>
    <mergeCell ref="U44:U45"/>
    <mergeCell ref="V44:W45"/>
    <mergeCell ref="X44:Y45"/>
    <mergeCell ref="Z46:Z47"/>
    <mergeCell ref="AA46:AA47"/>
    <mergeCell ref="AB46:AC47"/>
    <mergeCell ref="B47:E47"/>
    <mergeCell ref="U46:U47"/>
    <mergeCell ref="V46:W47"/>
    <mergeCell ref="X46:Y47"/>
    <mergeCell ref="Z42:Z43"/>
    <mergeCell ref="AA42:AA43"/>
    <mergeCell ref="AB42:AC43"/>
    <mergeCell ref="B43:E43"/>
    <mergeCell ref="A44:A45"/>
    <mergeCell ref="B44:E44"/>
    <mergeCell ref="F44:G45"/>
    <mergeCell ref="H44:I45"/>
    <mergeCell ref="J44:K45"/>
    <mergeCell ref="L44:M45"/>
    <mergeCell ref="N42:O43"/>
    <mergeCell ref="Q42:R43"/>
    <mergeCell ref="S42:T43"/>
    <mergeCell ref="U42:U43"/>
    <mergeCell ref="V42:W43"/>
    <mergeCell ref="X42:Y43"/>
    <mergeCell ref="A42:A43"/>
    <mergeCell ref="B42:E42"/>
    <mergeCell ref="F42:G43"/>
    <mergeCell ref="H42:I43"/>
    <mergeCell ref="J42:K43"/>
    <mergeCell ref="L42:M43"/>
    <mergeCell ref="Z44:Z45"/>
    <mergeCell ref="AA44:AA45"/>
    <mergeCell ref="U40:U41"/>
    <mergeCell ref="V40:W41"/>
    <mergeCell ref="X40:Y41"/>
    <mergeCell ref="Z40:Z41"/>
    <mergeCell ref="AA40:AA41"/>
    <mergeCell ref="AB40:AC41"/>
    <mergeCell ref="AB38:AC39"/>
    <mergeCell ref="A40:C41"/>
    <mergeCell ref="E40:E41"/>
    <mergeCell ref="F40:G41"/>
    <mergeCell ref="H40:I41"/>
    <mergeCell ref="J40:K41"/>
    <mergeCell ref="L40:M41"/>
    <mergeCell ref="N40:O41"/>
    <mergeCell ref="Q40:R41"/>
    <mergeCell ref="S40:T41"/>
    <mergeCell ref="S38:T39"/>
    <mergeCell ref="U38:U39"/>
    <mergeCell ref="V38:W39"/>
    <mergeCell ref="X38:Y39"/>
    <mergeCell ref="Z38:Z39"/>
    <mergeCell ref="AA38:AA39"/>
    <mergeCell ref="Z36:Z37"/>
    <mergeCell ref="AA36:AA37"/>
    <mergeCell ref="AB36:AC37"/>
    <mergeCell ref="A37:E38"/>
    <mergeCell ref="F37:G38"/>
    <mergeCell ref="H37:I38"/>
    <mergeCell ref="J37:K38"/>
    <mergeCell ref="L37:M38"/>
    <mergeCell ref="N37:O38"/>
    <mergeCell ref="Q38:R39"/>
    <mergeCell ref="N35:O36"/>
    <mergeCell ref="Q36:R37"/>
    <mergeCell ref="S36:T37"/>
    <mergeCell ref="U36:U37"/>
    <mergeCell ref="V36:W37"/>
    <mergeCell ref="X36:Y37"/>
    <mergeCell ref="A35:A36"/>
    <mergeCell ref="B35:E36"/>
    <mergeCell ref="F35:G36"/>
    <mergeCell ref="H35:I36"/>
    <mergeCell ref="J35:K36"/>
    <mergeCell ref="L35:M36"/>
    <mergeCell ref="U34:U35"/>
    <mergeCell ref="V34:W35"/>
    <mergeCell ref="X34:Y35"/>
    <mergeCell ref="Z34:Z35"/>
    <mergeCell ref="AA34:AA35"/>
    <mergeCell ref="AB34:AC35"/>
    <mergeCell ref="AB32:AC33"/>
    <mergeCell ref="A33:A34"/>
    <mergeCell ref="B33:E34"/>
    <mergeCell ref="F33:G34"/>
    <mergeCell ref="H33:I34"/>
    <mergeCell ref="J33:K34"/>
    <mergeCell ref="L33:M34"/>
    <mergeCell ref="N33:O34"/>
    <mergeCell ref="Q34:R35"/>
    <mergeCell ref="S34:T35"/>
    <mergeCell ref="S32:T33"/>
    <mergeCell ref="U32:U33"/>
    <mergeCell ref="V32:W33"/>
    <mergeCell ref="X32:Y33"/>
    <mergeCell ref="Z32:Z33"/>
    <mergeCell ref="AA32:AA33"/>
    <mergeCell ref="AA30:AA31"/>
    <mergeCell ref="AB30:AC31"/>
    <mergeCell ref="A31:A32"/>
    <mergeCell ref="B31:E32"/>
    <mergeCell ref="F31:G32"/>
    <mergeCell ref="H31:I32"/>
    <mergeCell ref="J31:K32"/>
    <mergeCell ref="L31:M32"/>
    <mergeCell ref="N31:O32"/>
    <mergeCell ref="Q32:R33"/>
    <mergeCell ref="Q30:R31"/>
    <mergeCell ref="S30:T31"/>
    <mergeCell ref="U30:U31"/>
    <mergeCell ref="V30:W31"/>
    <mergeCell ref="X30:Y31"/>
    <mergeCell ref="Z30:Z31"/>
    <mergeCell ref="A29:A30"/>
    <mergeCell ref="B29:E30"/>
    <mergeCell ref="F29:G30"/>
    <mergeCell ref="H29:I30"/>
    <mergeCell ref="J29:K30"/>
    <mergeCell ref="L29:M30"/>
    <mergeCell ref="N29:O30"/>
    <mergeCell ref="AA28:AA29"/>
    <mergeCell ref="B28:E28"/>
    <mergeCell ref="Q28:R29"/>
    <mergeCell ref="B26:E26"/>
    <mergeCell ref="Q26:R27"/>
    <mergeCell ref="S26:T27"/>
    <mergeCell ref="U26:U27"/>
    <mergeCell ref="V26:W27"/>
    <mergeCell ref="X26:Y27"/>
    <mergeCell ref="Z28:Z29"/>
    <mergeCell ref="F27:G28"/>
    <mergeCell ref="H27:I28"/>
    <mergeCell ref="J27:K28"/>
    <mergeCell ref="L27:M28"/>
    <mergeCell ref="N27:O28"/>
    <mergeCell ref="AB28:AC29"/>
    <mergeCell ref="S28:T29"/>
    <mergeCell ref="U28:U29"/>
    <mergeCell ref="V28:W29"/>
    <mergeCell ref="X28:Y29"/>
    <mergeCell ref="AB24:AC25"/>
    <mergeCell ref="A25:A26"/>
    <mergeCell ref="B25:E25"/>
    <mergeCell ref="F25:G26"/>
    <mergeCell ref="H25:I26"/>
    <mergeCell ref="J25:K26"/>
    <mergeCell ref="L25:M26"/>
    <mergeCell ref="N25:O26"/>
    <mergeCell ref="B24:E24"/>
    <mergeCell ref="Q24:R25"/>
    <mergeCell ref="S24:T25"/>
    <mergeCell ref="U24:U25"/>
    <mergeCell ref="V24:W25"/>
    <mergeCell ref="X24:Y25"/>
    <mergeCell ref="Z26:Z27"/>
    <mergeCell ref="AA26:AA27"/>
    <mergeCell ref="AB26:AC27"/>
    <mergeCell ref="A27:A28"/>
    <mergeCell ref="B27:E27"/>
    <mergeCell ref="Z22:Z23"/>
    <mergeCell ref="AA22:AA23"/>
    <mergeCell ref="AB22:AC23"/>
    <mergeCell ref="A23:A24"/>
    <mergeCell ref="B23:E23"/>
    <mergeCell ref="F23:G24"/>
    <mergeCell ref="H23:I24"/>
    <mergeCell ref="J23:K24"/>
    <mergeCell ref="L23:M24"/>
    <mergeCell ref="N23:O24"/>
    <mergeCell ref="N21:O22"/>
    <mergeCell ref="Q22:R23"/>
    <mergeCell ref="S22:T23"/>
    <mergeCell ref="U22:U23"/>
    <mergeCell ref="V22:W23"/>
    <mergeCell ref="X22:Y23"/>
    <mergeCell ref="A21:C22"/>
    <mergeCell ref="E21:E22"/>
    <mergeCell ref="F21:G22"/>
    <mergeCell ref="H21:I22"/>
    <mergeCell ref="J21:K22"/>
    <mergeCell ref="L21:M22"/>
    <mergeCell ref="Z24:Z25"/>
    <mergeCell ref="AA24:AA25"/>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B7:E7"/>
    <mergeCell ref="A8:A9"/>
    <mergeCell ref="B8:E8"/>
    <mergeCell ref="F8:G9"/>
    <mergeCell ref="H8:I9"/>
    <mergeCell ref="J8:K9"/>
    <mergeCell ref="L8:M9"/>
    <mergeCell ref="N8:O9"/>
    <mergeCell ref="Q6:R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s>
  <phoneticPr fontId="1"/>
  <pageMargins left="0.25" right="0.25" top="0.75" bottom="0.75" header="0.3" footer="0.3"/>
  <pageSetup paperSize="9" orientation="portrait" r:id="rId1"/>
  <headerFooter>
    <oddHeader xml:space="preserve">&amp;L&amp;14旅館業用衛生管理点検表&amp;R&amp;12年　　　月　　　日（　　　）  </oddHeader>
  </headerFooter>
</worksheet>
</file>

<file path=xl/worksheets/sheet3.xml><?xml version="1.0" encoding="utf-8"?>
<worksheet xmlns="http://schemas.openxmlformats.org/spreadsheetml/2006/main" xmlns:r="http://schemas.openxmlformats.org/officeDocument/2006/relationships">
  <dimension ref="A1:F39"/>
  <sheetViews>
    <sheetView tabSelected="1" topLeftCell="A10" zoomScaleNormal="100" workbookViewId="0">
      <selection activeCell="B11" sqref="B11"/>
    </sheetView>
  </sheetViews>
  <sheetFormatPr defaultRowHeight="13.5"/>
  <cols>
    <col min="1" max="2" width="26.125" style="1" customWidth="1"/>
    <col min="3" max="3" width="16.125" style="1" customWidth="1"/>
    <col min="4" max="4" width="16.75" style="1" customWidth="1"/>
    <col min="5" max="5" width="39.375" customWidth="1"/>
    <col min="6" max="6" width="18.375" style="1" customWidth="1"/>
  </cols>
  <sheetData>
    <row r="1" spans="1:6">
      <c r="A1" s="173" t="s">
        <v>0</v>
      </c>
      <c r="B1" s="175" t="s">
        <v>1</v>
      </c>
      <c r="C1" s="177" t="s">
        <v>6</v>
      </c>
      <c r="D1" s="171" t="s">
        <v>2</v>
      </c>
      <c r="E1" s="171" t="s">
        <v>3</v>
      </c>
      <c r="F1" s="171" t="s">
        <v>4</v>
      </c>
    </row>
    <row r="2" spans="1:6" ht="14.25" thickBot="1">
      <c r="A2" s="174"/>
      <c r="B2" s="176"/>
      <c r="C2" s="178"/>
      <c r="D2" s="172"/>
      <c r="E2" s="172"/>
      <c r="F2" s="172"/>
    </row>
    <row r="3" spans="1:6" ht="14.25" thickTop="1">
      <c r="A3" s="81"/>
      <c r="B3" s="179"/>
      <c r="C3" s="80"/>
      <c r="D3" s="71"/>
      <c r="E3" s="181"/>
      <c r="F3" s="71"/>
    </row>
    <row r="4" spans="1:6">
      <c r="A4" s="46"/>
      <c r="B4" s="180"/>
      <c r="C4" s="45"/>
      <c r="D4" s="34"/>
      <c r="E4" s="182"/>
      <c r="F4" s="34"/>
    </row>
    <row r="5" spans="1:6">
      <c r="A5" s="42"/>
      <c r="B5" s="180"/>
      <c r="C5" s="43"/>
      <c r="D5" s="33"/>
      <c r="E5" s="181"/>
      <c r="F5" s="71"/>
    </row>
    <row r="6" spans="1:6">
      <c r="A6" s="46"/>
      <c r="B6" s="180"/>
      <c r="C6" s="45"/>
      <c r="D6" s="34"/>
      <c r="E6" s="182"/>
      <c r="F6" s="34"/>
    </row>
    <row r="7" spans="1:6">
      <c r="A7" s="42"/>
      <c r="B7" s="180"/>
      <c r="C7" s="43"/>
      <c r="D7" s="33"/>
      <c r="E7" s="183"/>
      <c r="F7" s="33"/>
    </row>
    <row r="8" spans="1:6">
      <c r="A8" s="46"/>
      <c r="B8" s="180"/>
      <c r="C8" s="45"/>
      <c r="D8" s="34"/>
      <c r="E8" s="182"/>
      <c r="F8" s="34"/>
    </row>
    <row r="9" spans="1:6">
      <c r="A9" s="42"/>
      <c r="B9" s="180"/>
      <c r="C9" s="43"/>
      <c r="D9" s="33"/>
      <c r="E9" s="183"/>
      <c r="F9" s="33"/>
    </row>
    <row r="10" spans="1:6">
      <c r="A10" s="81"/>
      <c r="B10" s="180"/>
      <c r="C10" s="80"/>
      <c r="D10" s="71"/>
      <c r="E10" s="181"/>
      <c r="F10" s="34"/>
    </row>
    <row r="11" spans="1:6">
      <c r="A11" s="42"/>
      <c r="B11" s="180"/>
      <c r="C11" s="43"/>
      <c r="D11" s="33"/>
      <c r="E11" s="183"/>
      <c r="F11" s="33"/>
    </row>
    <row r="12" spans="1:6">
      <c r="A12" s="46"/>
      <c r="B12" s="180"/>
      <c r="C12" s="45"/>
      <c r="D12" s="34"/>
      <c r="E12" s="181"/>
      <c r="F12" s="34"/>
    </row>
    <row r="13" spans="1:6">
      <c r="A13" s="42"/>
      <c r="B13" s="180"/>
      <c r="C13" s="43"/>
      <c r="D13" s="33"/>
      <c r="E13" s="183"/>
      <c r="F13" s="33"/>
    </row>
    <row r="14" spans="1:6">
      <c r="A14" s="46"/>
      <c r="B14" s="180"/>
      <c r="C14" s="45"/>
      <c r="D14" s="34"/>
      <c r="E14" s="181"/>
      <c r="F14" s="34"/>
    </row>
    <row r="15" spans="1:6">
      <c r="A15" s="42"/>
      <c r="B15" s="180"/>
      <c r="C15" s="43"/>
      <c r="D15" s="33"/>
      <c r="E15" s="183"/>
      <c r="F15" s="33"/>
    </row>
    <row r="16" spans="1:6">
      <c r="A16" s="46"/>
      <c r="B16" s="180"/>
      <c r="C16" s="45"/>
      <c r="D16" s="34"/>
      <c r="E16" s="182"/>
      <c r="F16" s="34"/>
    </row>
    <row r="17" spans="1:6">
      <c r="A17" s="81"/>
      <c r="B17" s="180"/>
      <c r="C17" s="80"/>
      <c r="D17" s="33"/>
      <c r="E17" s="71"/>
      <c r="F17" s="33"/>
    </row>
    <row r="18" spans="1:6">
      <c r="A18" s="46"/>
      <c r="B18" s="180"/>
      <c r="C18" s="45"/>
      <c r="D18" s="34"/>
      <c r="E18" s="34"/>
      <c r="F18" s="34"/>
    </row>
    <row r="19" spans="1:6">
      <c r="A19" s="42"/>
      <c r="B19" s="180"/>
      <c r="C19" s="43"/>
      <c r="D19" s="33"/>
      <c r="E19" s="71"/>
      <c r="F19" s="33"/>
    </row>
    <row r="20" spans="1:6">
      <c r="A20" s="46"/>
      <c r="B20" s="180"/>
      <c r="C20" s="45"/>
      <c r="D20" s="34"/>
      <c r="E20" s="34"/>
      <c r="F20" s="34"/>
    </row>
    <row r="21" spans="1:6">
      <c r="A21" s="42"/>
      <c r="B21" s="180"/>
      <c r="C21" s="43"/>
      <c r="D21" s="33"/>
      <c r="E21" s="71"/>
      <c r="F21" s="33"/>
    </row>
    <row r="22" spans="1:6">
      <c r="A22" s="46"/>
      <c r="B22" s="180"/>
      <c r="C22" s="45"/>
      <c r="D22" s="34"/>
      <c r="E22" s="34"/>
      <c r="F22" s="34"/>
    </row>
    <row r="23" spans="1:6">
      <c r="A23" s="42"/>
      <c r="B23" s="180"/>
      <c r="C23" s="43"/>
      <c r="D23" s="33"/>
      <c r="E23" s="33"/>
      <c r="F23" s="33"/>
    </row>
    <row r="24" spans="1:6">
      <c r="A24" s="46"/>
      <c r="B24" s="180"/>
      <c r="C24" s="45"/>
      <c r="D24" s="34"/>
      <c r="E24" s="34"/>
      <c r="F24" s="34"/>
    </row>
    <row r="25" spans="1:6">
      <c r="A25" s="42"/>
      <c r="B25" s="180"/>
      <c r="C25" s="43"/>
      <c r="D25" s="33"/>
      <c r="E25" s="33"/>
      <c r="F25" s="33"/>
    </row>
    <row r="26" spans="1:6">
      <c r="A26" s="46"/>
      <c r="B26" s="180"/>
      <c r="C26" s="45"/>
      <c r="D26" s="34"/>
      <c r="E26" s="34"/>
      <c r="F26" s="34"/>
    </row>
    <row r="27" spans="1:6">
      <c r="A27" s="42"/>
      <c r="B27" s="180"/>
      <c r="C27" s="43"/>
      <c r="D27" s="33"/>
      <c r="E27" s="33"/>
      <c r="F27" s="33"/>
    </row>
    <row r="28" spans="1:6">
      <c r="A28" s="46"/>
      <c r="B28" s="180"/>
      <c r="C28" s="45"/>
      <c r="D28" s="34"/>
      <c r="E28" s="34"/>
      <c r="F28" s="34"/>
    </row>
    <row r="29" spans="1:6">
      <c r="A29" s="42"/>
      <c r="B29" s="180"/>
      <c r="C29" s="43"/>
      <c r="D29" s="33"/>
      <c r="E29" s="33"/>
      <c r="F29" s="33"/>
    </row>
    <row r="30" spans="1:6">
      <c r="A30" s="46"/>
      <c r="B30" s="180"/>
      <c r="C30" s="45"/>
      <c r="D30" s="34"/>
      <c r="E30" s="34"/>
      <c r="F30" s="34"/>
    </row>
    <row r="31" spans="1:6">
      <c r="A31" s="42"/>
      <c r="B31" s="180"/>
      <c r="C31" s="43"/>
      <c r="D31" s="33"/>
      <c r="E31" s="33"/>
      <c r="F31" s="33"/>
    </row>
    <row r="32" spans="1:6" ht="14.25" thickBot="1">
      <c r="A32" s="81"/>
      <c r="B32" s="194"/>
      <c r="C32" s="87"/>
      <c r="D32" s="34"/>
      <c r="E32" s="71"/>
      <c r="F32" s="34"/>
    </row>
    <row r="33" spans="1:6" ht="14.25" thickTop="1">
      <c r="A33" s="184" t="s">
        <v>117</v>
      </c>
      <c r="B33" s="185"/>
      <c r="C33" s="186"/>
      <c r="D33" s="186"/>
      <c r="E33" s="186"/>
      <c r="F33" s="187"/>
    </row>
    <row r="34" spans="1:6">
      <c r="A34" s="188"/>
      <c r="B34" s="189"/>
      <c r="C34" s="189"/>
      <c r="D34" s="189"/>
      <c r="E34" s="189"/>
      <c r="F34" s="190"/>
    </row>
    <row r="35" spans="1:6">
      <c r="A35" s="188"/>
      <c r="B35" s="189"/>
      <c r="C35" s="189"/>
      <c r="D35" s="189"/>
      <c r="E35" s="189"/>
      <c r="F35" s="190"/>
    </row>
    <row r="36" spans="1:6">
      <c r="A36" s="188"/>
      <c r="B36" s="189"/>
      <c r="C36" s="189"/>
      <c r="D36" s="189"/>
      <c r="E36" s="189"/>
      <c r="F36" s="190"/>
    </row>
    <row r="37" spans="1:6">
      <c r="A37" s="188"/>
      <c r="B37" s="189"/>
      <c r="C37" s="189"/>
      <c r="D37" s="189"/>
      <c r="E37" s="189"/>
      <c r="F37" s="190"/>
    </row>
    <row r="38" spans="1:6">
      <c r="A38" s="188"/>
      <c r="B38" s="189"/>
      <c r="C38" s="189"/>
      <c r="D38" s="189"/>
      <c r="E38" s="189"/>
      <c r="F38" s="190"/>
    </row>
    <row r="39" spans="1:6">
      <c r="A39" s="191"/>
      <c r="B39" s="192"/>
      <c r="C39" s="192"/>
      <c r="D39" s="192"/>
      <c r="E39" s="192"/>
      <c r="F39" s="193"/>
    </row>
  </sheetData>
  <mergeCells count="97">
    <mergeCell ref="F29:F30"/>
    <mergeCell ref="A27:A28"/>
    <mergeCell ref="B27:B28"/>
    <mergeCell ref="C27:C28"/>
    <mergeCell ref="D27:D28"/>
    <mergeCell ref="E27:E28"/>
    <mergeCell ref="F27:F28"/>
    <mergeCell ref="A29:A30"/>
    <mergeCell ref="B29:B30"/>
    <mergeCell ref="C29:C30"/>
    <mergeCell ref="D29:D30"/>
    <mergeCell ref="E29:E30"/>
    <mergeCell ref="A33:F39"/>
    <mergeCell ref="A31:A32"/>
    <mergeCell ref="B31:B32"/>
    <mergeCell ref="C31:C32"/>
    <mergeCell ref="D31:D32"/>
    <mergeCell ref="E31:E32"/>
    <mergeCell ref="F31:F32"/>
    <mergeCell ref="F25:F26"/>
    <mergeCell ref="A23:A24"/>
    <mergeCell ref="B23:B24"/>
    <mergeCell ref="C23:C24"/>
    <mergeCell ref="D23:D24"/>
    <mergeCell ref="E23:E24"/>
    <mergeCell ref="F23:F24"/>
    <mergeCell ref="A25:A26"/>
    <mergeCell ref="B25:B26"/>
    <mergeCell ref="C25:C26"/>
    <mergeCell ref="D25:D26"/>
    <mergeCell ref="E25:E26"/>
    <mergeCell ref="F21:F22"/>
    <mergeCell ref="A19:A20"/>
    <mergeCell ref="B19:B20"/>
    <mergeCell ref="C19:C20"/>
    <mergeCell ref="D19:D20"/>
    <mergeCell ref="E19:E20"/>
    <mergeCell ref="F19:F20"/>
    <mergeCell ref="A21:A22"/>
    <mergeCell ref="B21:B22"/>
    <mergeCell ref="C21:C22"/>
    <mergeCell ref="D21:D22"/>
    <mergeCell ref="E21:E22"/>
    <mergeCell ref="F17:F18"/>
    <mergeCell ref="A15:A16"/>
    <mergeCell ref="B15:B16"/>
    <mergeCell ref="C15:C16"/>
    <mergeCell ref="D15:D16"/>
    <mergeCell ref="E15:E16"/>
    <mergeCell ref="F15:F16"/>
    <mergeCell ref="A17:A18"/>
    <mergeCell ref="B17:B18"/>
    <mergeCell ref="C17:C18"/>
    <mergeCell ref="D17:D18"/>
    <mergeCell ref="E17:E18"/>
    <mergeCell ref="F13:F14"/>
    <mergeCell ref="A11:A12"/>
    <mergeCell ref="B11:B12"/>
    <mergeCell ref="C11:C12"/>
    <mergeCell ref="D11:D12"/>
    <mergeCell ref="E11:E12"/>
    <mergeCell ref="F11:F12"/>
    <mergeCell ref="A13:A14"/>
    <mergeCell ref="B13:B14"/>
    <mergeCell ref="C13:C14"/>
    <mergeCell ref="D13:D14"/>
    <mergeCell ref="E13:E14"/>
    <mergeCell ref="F9:F10"/>
    <mergeCell ref="A7:A8"/>
    <mergeCell ref="B7:B8"/>
    <mergeCell ref="C7:C8"/>
    <mergeCell ref="D7:D8"/>
    <mergeCell ref="E7:E8"/>
    <mergeCell ref="F7:F8"/>
    <mergeCell ref="A9:A10"/>
    <mergeCell ref="B9:B10"/>
    <mergeCell ref="C9:C10"/>
    <mergeCell ref="D9:D10"/>
    <mergeCell ref="E9:E10"/>
    <mergeCell ref="F5:F6"/>
    <mergeCell ref="A3:A4"/>
    <mergeCell ref="B3:B4"/>
    <mergeCell ref="C3:C4"/>
    <mergeCell ref="D3:D4"/>
    <mergeCell ref="E3:E4"/>
    <mergeCell ref="F3:F4"/>
    <mergeCell ref="A5:A6"/>
    <mergeCell ref="B5:B6"/>
    <mergeCell ref="C5:C6"/>
    <mergeCell ref="D5:D6"/>
    <mergeCell ref="E5:E6"/>
    <mergeCell ref="F1:F2"/>
    <mergeCell ref="A1:A2"/>
    <mergeCell ref="B1:B2"/>
    <mergeCell ref="C1:C2"/>
    <mergeCell ref="D1:D2"/>
    <mergeCell ref="E1:E2"/>
  </mergeCells>
  <phoneticPr fontId="1"/>
  <dataValidations count="3">
    <dataValidation type="list" allowBlank="1" showInputMessage="1" showErrorMessage="1" sqref="D33:D1048576">
      <formula1>$G$3:$G$7</formula1>
    </dataValidation>
    <dataValidation type="list" allowBlank="1" showInputMessage="1" showErrorMessage="1" sqref="C33:C1048576">
      <formula1>$I$3:$I$10</formula1>
    </dataValidation>
    <dataValidation type="list" allowBlank="1" showInputMessage="1" showErrorMessage="1" sqref="F33:F1048576">
      <formula1>$K$3:$K$7</formula1>
    </dataValidation>
  </dataValidations>
  <pageMargins left="0.23622047244094491" right="0.23622047244094491" top="0.74803149606299213" bottom="0.74803149606299213" header="0.31496062992125984" footer="0.31496062992125984"/>
  <pageSetup paperSize="9" orientation="landscape" r:id="rId1"/>
  <headerFooter>
    <oddHeader>&amp;L&amp;12旅館業用メニュー調査表</oddHeader>
    <oddFooter>&amp;R兵庫県生活衛生営業指導センター</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T35"/>
  <sheetViews>
    <sheetView tabSelected="1" zoomScale="60" zoomScaleNormal="60" zoomScaleSheetLayoutView="100" zoomScalePageLayoutView="60" workbookViewId="0">
      <selection activeCell="B11" sqref="B11"/>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220" width="9" style="2"/>
    <col min="221" max="221" width="19.125" style="2" bestFit="1" customWidth="1"/>
    <col min="222" max="222" width="75.625" style="2" customWidth="1"/>
    <col min="223" max="223" width="12" style="2" customWidth="1"/>
    <col min="224" max="224" width="8.625" style="2" customWidth="1"/>
    <col min="225" max="225" width="10.625" style="2" customWidth="1"/>
    <col min="226" max="226" width="19" style="2" customWidth="1"/>
    <col min="227" max="228" width="8.625" style="2" customWidth="1"/>
    <col min="229" max="229" width="11.25" style="2" customWidth="1"/>
    <col min="230" max="230" width="12.25" style="2" customWidth="1"/>
    <col min="231" max="231" width="8.625" style="2" customWidth="1"/>
    <col min="232" max="232" width="12.5" style="2" customWidth="1"/>
    <col min="233" max="234" width="11.5" style="2" customWidth="1"/>
    <col min="235" max="235" width="15.625" style="2" customWidth="1"/>
    <col min="236" max="236" width="12.5" style="2" customWidth="1"/>
    <col min="237" max="237" width="12.75" style="2" customWidth="1"/>
    <col min="238" max="238" width="12.375" style="2" customWidth="1"/>
    <col min="239" max="239" width="12.25" style="2" customWidth="1"/>
    <col min="240" max="240" width="22.25" style="2" customWidth="1"/>
    <col min="241" max="249" width="0" style="2" hidden="1" customWidth="1"/>
    <col min="250" max="476" width="9" style="2"/>
    <col min="477" max="477" width="19.125" style="2" bestFit="1" customWidth="1"/>
    <col min="478" max="478" width="75.625" style="2" customWidth="1"/>
    <col min="479" max="479" width="12" style="2" customWidth="1"/>
    <col min="480" max="480" width="8.625" style="2" customWidth="1"/>
    <col min="481" max="481" width="10.625" style="2" customWidth="1"/>
    <col min="482" max="482" width="19" style="2" customWidth="1"/>
    <col min="483" max="484" width="8.625" style="2" customWidth="1"/>
    <col min="485" max="485" width="11.25" style="2" customWidth="1"/>
    <col min="486" max="486" width="12.25" style="2" customWidth="1"/>
    <col min="487" max="487" width="8.625" style="2" customWidth="1"/>
    <col min="488" max="488" width="12.5" style="2" customWidth="1"/>
    <col min="489" max="490" width="11.5" style="2" customWidth="1"/>
    <col min="491" max="491" width="15.625" style="2" customWidth="1"/>
    <col min="492" max="492" width="12.5" style="2" customWidth="1"/>
    <col min="493" max="493" width="12.75" style="2" customWidth="1"/>
    <col min="494" max="494" width="12.375" style="2" customWidth="1"/>
    <col min="495" max="495" width="12.25" style="2" customWidth="1"/>
    <col min="496" max="496" width="22.25" style="2" customWidth="1"/>
    <col min="497" max="505" width="0" style="2" hidden="1" customWidth="1"/>
    <col min="506" max="732" width="9" style="2"/>
    <col min="733" max="733" width="19.125" style="2" bestFit="1" customWidth="1"/>
    <col min="734" max="734" width="75.625" style="2" customWidth="1"/>
    <col min="735" max="735" width="12" style="2" customWidth="1"/>
    <col min="736" max="736" width="8.625" style="2" customWidth="1"/>
    <col min="737" max="737" width="10.625" style="2" customWidth="1"/>
    <col min="738" max="738" width="19" style="2" customWidth="1"/>
    <col min="739" max="740" width="8.625" style="2" customWidth="1"/>
    <col min="741" max="741" width="11.25" style="2" customWidth="1"/>
    <col min="742" max="742" width="12.25" style="2" customWidth="1"/>
    <col min="743" max="743" width="8.625" style="2" customWidth="1"/>
    <col min="744" max="744" width="12.5" style="2" customWidth="1"/>
    <col min="745" max="746" width="11.5" style="2" customWidth="1"/>
    <col min="747" max="747" width="15.625" style="2" customWidth="1"/>
    <col min="748" max="748" width="12.5" style="2" customWidth="1"/>
    <col min="749" max="749" width="12.75" style="2" customWidth="1"/>
    <col min="750" max="750" width="12.375" style="2" customWidth="1"/>
    <col min="751" max="751" width="12.25" style="2" customWidth="1"/>
    <col min="752" max="752" width="22.25" style="2" customWidth="1"/>
    <col min="753" max="761" width="0" style="2" hidden="1" customWidth="1"/>
    <col min="762" max="988" width="9" style="2"/>
    <col min="989" max="989" width="19.125" style="2" bestFit="1" customWidth="1"/>
    <col min="990" max="990" width="75.625" style="2" customWidth="1"/>
    <col min="991" max="991" width="12" style="2" customWidth="1"/>
    <col min="992" max="992" width="8.625" style="2" customWidth="1"/>
    <col min="993" max="993" width="10.625" style="2" customWidth="1"/>
    <col min="994" max="994" width="19" style="2" customWidth="1"/>
    <col min="995" max="996" width="8.625" style="2" customWidth="1"/>
    <col min="997" max="997" width="11.25" style="2" customWidth="1"/>
    <col min="998" max="998" width="12.25" style="2" customWidth="1"/>
    <col min="999" max="999" width="8.625" style="2" customWidth="1"/>
    <col min="1000" max="1000" width="12.5" style="2" customWidth="1"/>
    <col min="1001" max="1002" width="11.5" style="2" customWidth="1"/>
    <col min="1003" max="1003" width="15.625" style="2" customWidth="1"/>
    <col min="1004" max="1004" width="12.5" style="2" customWidth="1"/>
    <col min="1005" max="1005" width="12.75" style="2" customWidth="1"/>
    <col min="1006" max="1006" width="12.375" style="2" customWidth="1"/>
    <col min="1007" max="1007" width="12.25" style="2" customWidth="1"/>
    <col min="1008" max="1008" width="22.25" style="2" customWidth="1"/>
    <col min="1009" max="1017" width="0" style="2" hidden="1" customWidth="1"/>
    <col min="1018" max="1244" width="9" style="2"/>
    <col min="1245" max="1245" width="19.125" style="2" bestFit="1" customWidth="1"/>
    <col min="1246" max="1246" width="75.625" style="2" customWidth="1"/>
    <col min="1247" max="1247" width="12" style="2" customWidth="1"/>
    <col min="1248" max="1248" width="8.625" style="2" customWidth="1"/>
    <col min="1249" max="1249" width="10.625" style="2" customWidth="1"/>
    <col min="1250" max="1250" width="19" style="2" customWidth="1"/>
    <col min="1251" max="1252" width="8.625" style="2" customWidth="1"/>
    <col min="1253" max="1253" width="11.25" style="2" customWidth="1"/>
    <col min="1254" max="1254" width="12.25" style="2" customWidth="1"/>
    <col min="1255" max="1255" width="8.625" style="2" customWidth="1"/>
    <col min="1256" max="1256" width="12.5" style="2" customWidth="1"/>
    <col min="1257" max="1258" width="11.5" style="2" customWidth="1"/>
    <col min="1259" max="1259" width="15.625" style="2" customWidth="1"/>
    <col min="1260" max="1260" width="12.5" style="2" customWidth="1"/>
    <col min="1261" max="1261" width="12.75" style="2" customWidth="1"/>
    <col min="1262" max="1262" width="12.375" style="2" customWidth="1"/>
    <col min="1263" max="1263" width="12.25" style="2" customWidth="1"/>
    <col min="1264" max="1264" width="22.25" style="2" customWidth="1"/>
    <col min="1265" max="1273" width="0" style="2" hidden="1" customWidth="1"/>
    <col min="1274" max="1500" width="9" style="2"/>
    <col min="1501" max="1501" width="19.125" style="2" bestFit="1" customWidth="1"/>
    <col min="1502" max="1502" width="75.625" style="2" customWidth="1"/>
    <col min="1503" max="1503" width="12" style="2" customWidth="1"/>
    <col min="1504" max="1504" width="8.625" style="2" customWidth="1"/>
    <col min="1505" max="1505" width="10.625" style="2" customWidth="1"/>
    <col min="1506" max="1506" width="19" style="2" customWidth="1"/>
    <col min="1507" max="1508" width="8.625" style="2" customWidth="1"/>
    <col min="1509" max="1509" width="11.25" style="2" customWidth="1"/>
    <col min="1510" max="1510" width="12.25" style="2" customWidth="1"/>
    <col min="1511" max="1511" width="8.625" style="2" customWidth="1"/>
    <col min="1512" max="1512" width="12.5" style="2" customWidth="1"/>
    <col min="1513" max="1514" width="11.5" style="2" customWidth="1"/>
    <col min="1515" max="1515" width="15.625" style="2" customWidth="1"/>
    <col min="1516" max="1516" width="12.5" style="2" customWidth="1"/>
    <col min="1517" max="1517" width="12.75" style="2" customWidth="1"/>
    <col min="1518" max="1518" width="12.375" style="2" customWidth="1"/>
    <col min="1519" max="1519" width="12.25" style="2" customWidth="1"/>
    <col min="1520" max="1520" width="22.25" style="2" customWidth="1"/>
    <col min="1521" max="1529" width="0" style="2" hidden="1" customWidth="1"/>
    <col min="1530" max="1756" width="9" style="2"/>
    <col min="1757" max="1757" width="19.125" style="2" bestFit="1" customWidth="1"/>
    <col min="1758" max="1758" width="75.625" style="2" customWidth="1"/>
    <col min="1759" max="1759" width="12" style="2" customWidth="1"/>
    <col min="1760" max="1760" width="8.625" style="2" customWidth="1"/>
    <col min="1761" max="1761" width="10.625" style="2" customWidth="1"/>
    <col min="1762" max="1762" width="19" style="2" customWidth="1"/>
    <col min="1763" max="1764" width="8.625" style="2" customWidth="1"/>
    <col min="1765" max="1765" width="11.25" style="2" customWidth="1"/>
    <col min="1766" max="1766" width="12.25" style="2" customWidth="1"/>
    <col min="1767" max="1767" width="8.625" style="2" customWidth="1"/>
    <col min="1768" max="1768" width="12.5" style="2" customWidth="1"/>
    <col min="1769" max="1770" width="11.5" style="2" customWidth="1"/>
    <col min="1771" max="1771" width="15.625" style="2" customWidth="1"/>
    <col min="1772" max="1772" width="12.5" style="2" customWidth="1"/>
    <col min="1773" max="1773" width="12.75" style="2" customWidth="1"/>
    <col min="1774" max="1774" width="12.375" style="2" customWidth="1"/>
    <col min="1775" max="1775" width="12.25" style="2" customWidth="1"/>
    <col min="1776" max="1776" width="22.25" style="2" customWidth="1"/>
    <col min="1777" max="1785" width="0" style="2" hidden="1" customWidth="1"/>
    <col min="1786" max="2012" width="9" style="2"/>
    <col min="2013" max="2013" width="19.125" style="2" bestFit="1" customWidth="1"/>
    <col min="2014" max="2014" width="75.625" style="2" customWidth="1"/>
    <col min="2015" max="2015" width="12" style="2" customWidth="1"/>
    <col min="2016" max="2016" width="8.625" style="2" customWidth="1"/>
    <col min="2017" max="2017" width="10.625" style="2" customWidth="1"/>
    <col min="2018" max="2018" width="19" style="2" customWidth="1"/>
    <col min="2019" max="2020" width="8.625" style="2" customWidth="1"/>
    <col min="2021" max="2021" width="11.25" style="2" customWidth="1"/>
    <col min="2022" max="2022" width="12.25" style="2" customWidth="1"/>
    <col min="2023" max="2023" width="8.625" style="2" customWidth="1"/>
    <col min="2024" max="2024" width="12.5" style="2" customWidth="1"/>
    <col min="2025" max="2026" width="11.5" style="2" customWidth="1"/>
    <col min="2027" max="2027" width="15.625" style="2" customWidth="1"/>
    <col min="2028" max="2028" width="12.5" style="2" customWidth="1"/>
    <col min="2029" max="2029" width="12.75" style="2" customWidth="1"/>
    <col min="2030" max="2030" width="12.375" style="2" customWidth="1"/>
    <col min="2031" max="2031" width="12.25" style="2" customWidth="1"/>
    <col min="2032" max="2032" width="22.25" style="2" customWidth="1"/>
    <col min="2033" max="2041" width="0" style="2" hidden="1" customWidth="1"/>
    <col min="2042" max="2268" width="9" style="2"/>
    <col min="2269" max="2269" width="19.125" style="2" bestFit="1" customWidth="1"/>
    <col min="2270" max="2270" width="75.625" style="2" customWidth="1"/>
    <col min="2271" max="2271" width="12" style="2" customWidth="1"/>
    <col min="2272" max="2272" width="8.625" style="2" customWidth="1"/>
    <col min="2273" max="2273" width="10.625" style="2" customWidth="1"/>
    <col min="2274" max="2274" width="19" style="2" customWidth="1"/>
    <col min="2275" max="2276" width="8.625" style="2" customWidth="1"/>
    <col min="2277" max="2277" width="11.25" style="2" customWidth="1"/>
    <col min="2278" max="2278" width="12.25" style="2" customWidth="1"/>
    <col min="2279" max="2279" width="8.625" style="2" customWidth="1"/>
    <col min="2280" max="2280" width="12.5" style="2" customWidth="1"/>
    <col min="2281" max="2282" width="11.5" style="2" customWidth="1"/>
    <col min="2283" max="2283" width="15.625" style="2" customWidth="1"/>
    <col min="2284" max="2284" width="12.5" style="2" customWidth="1"/>
    <col min="2285" max="2285" width="12.75" style="2" customWidth="1"/>
    <col min="2286" max="2286" width="12.375" style="2" customWidth="1"/>
    <col min="2287" max="2287" width="12.25" style="2" customWidth="1"/>
    <col min="2288" max="2288" width="22.25" style="2" customWidth="1"/>
    <col min="2289" max="2297" width="0" style="2" hidden="1" customWidth="1"/>
    <col min="2298" max="2524" width="9" style="2"/>
    <col min="2525" max="2525" width="19.125" style="2" bestFit="1" customWidth="1"/>
    <col min="2526" max="2526" width="75.625" style="2" customWidth="1"/>
    <col min="2527" max="2527" width="12" style="2" customWidth="1"/>
    <col min="2528" max="2528" width="8.625" style="2" customWidth="1"/>
    <col min="2529" max="2529" width="10.625" style="2" customWidth="1"/>
    <col min="2530" max="2530" width="19" style="2" customWidth="1"/>
    <col min="2531" max="2532" width="8.625" style="2" customWidth="1"/>
    <col min="2533" max="2533" width="11.25" style="2" customWidth="1"/>
    <col min="2534" max="2534" width="12.25" style="2" customWidth="1"/>
    <col min="2535" max="2535" width="8.625" style="2" customWidth="1"/>
    <col min="2536" max="2536" width="12.5" style="2" customWidth="1"/>
    <col min="2537" max="2538" width="11.5" style="2" customWidth="1"/>
    <col min="2539" max="2539" width="15.625" style="2" customWidth="1"/>
    <col min="2540" max="2540" width="12.5" style="2" customWidth="1"/>
    <col min="2541" max="2541" width="12.75" style="2" customWidth="1"/>
    <col min="2542" max="2542" width="12.375" style="2" customWidth="1"/>
    <col min="2543" max="2543" width="12.25" style="2" customWidth="1"/>
    <col min="2544" max="2544" width="22.25" style="2" customWidth="1"/>
    <col min="2545" max="2553" width="0" style="2" hidden="1" customWidth="1"/>
    <col min="2554" max="2780" width="9" style="2"/>
    <col min="2781" max="2781" width="19.125" style="2" bestFit="1" customWidth="1"/>
    <col min="2782" max="2782" width="75.625" style="2" customWidth="1"/>
    <col min="2783" max="2783" width="12" style="2" customWidth="1"/>
    <col min="2784" max="2784" width="8.625" style="2" customWidth="1"/>
    <col min="2785" max="2785" width="10.625" style="2" customWidth="1"/>
    <col min="2786" max="2786" width="19" style="2" customWidth="1"/>
    <col min="2787" max="2788" width="8.625" style="2" customWidth="1"/>
    <col min="2789" max="2789" width="11.25" style="2" customWidth="1"/>
    <col min="2790" max="2790" width="12.25" style="2" customWidth="1"/>
    <col min="2791" max="2791" width="8.625" style="2" customWidth="1"/>
    <col min="2792" max="2792" width="12.5" style="2" customWidth="1"/>
    <col min="2793" max="2794" width="11.5" style="2" customWidth="1"/>
    <col min="2795" max="2795" width="15.625" style="2" customWidth="1"/>
    <col min="2796" max="2796" width="12.5" style="2" customWidth="1"/>
    <col min="2797" max="2797" width="12.75" style="2" customWidth="1"/>
    <col min="2798" max="2798" width="12.375" style="2" customWidth="1"/>
    <col min="2799" max="2799" width="12.25" style="2" customWidth="1"/>
    <col min="2800" max="2800" width="22.25" style="2" customWidth="1"/>
    <col min="2801" max="2809" width="0" style="2" hidden="1" customWidth="1"/>
    <col min="2810" max="3036" width="9" style="2"/>
    <col min="3037" max="3037" width="19.125" style="2" bestFit="1" customWidth="1"/>
    <col min="3038" max="3038" width="75.625" style="2" customWidth="1"/>
    <col min="3039" max="3039" width="12" style="2" customWidth="1"/>
    <col min="3040" max="3040" width="8.625" style="2" customWidth="1"/>
    <col min="3041" max="3041" width="10.625" style="2" customWidth="1"/>
    <col min="3042" max="3042" width="19" style="2" customWidth="1"/>
    <col min="3043" max="3044" width="8.625" style="2" customWidth="1"/>
    <col min="3045" max="3045" width="11.25" style="2" customWidth="1"/>
    <col min="3046" max="3046" width="12.25" style="2" customWidth="1"/>
    <col min="3047" max="3047" width="8.625" style="2" customWidth="1"/>
    <col min="3048" max="3048" width="12.5" style="2" customWidth="1"/>
    <col min="3049" max="3050" width="11.5" style="2" customWidth="1"/>
    <col min="3051" max="3051" width="15.625" style="2" customWidth="1"/>
    <col min="3052" max="3052" width="12.5" style="2" customWidth="1"/>
    <col min="3053" max="3053" width="12.75" style="2" customWidth="1"/>
    <col min="3054" max="3054" width="12.375" style="2" customWidth="1"/>
    <col min="3055" max="3055" width="12.25" style="2" customWidth="1"/>
    <col min="3056" max="3056" width="22.25" style="2" customWidth="1"/>
    <col min="3057" max="3065" width="0" style="2" hidden="1" customWidth="1"/>
    <col min="3066" max="3292" width="9" style="2"/>
    <col min="3293" max="3293" width="19.125" style="2" bestFit="1" customWidth="1"/>
    <col min="3294" max="3294" width="75.625" style="2" customWidth="1"/>
    <col min="3295" max="3295" width="12" style="2" customWidth="1"/>
    <col min="3296" max="3296" width="8.625" style="2" customWidth="1"/>
    <col min="3297" max="3297" width="10.625" style="2" customWidth="1"/>
    <col min="3298" max="3298" width="19" style="2" customWidth="1"/>
    <col min="3299" max="3300" width="8.625" style="2" customWidth="1"/>
    <col min="3301" max="3301" width="11.25" style="2" customWidth="1"/>
    <col min="3302" max="3302" width="12.25" style="2" customWidth="1"/>
    <col min="3303" max="3303" width="8.625" style="2" customWidth="1"/>
    <col min="3304" max="3304" width="12.5" style="2" customWidth="1"/>
    <col min="3305" max="3306" width="11.5" style="2" customWidth="1"/>
    <col min="3307" max="3307" width="15.625" style="2" customWidth="1"/>
    <col min="3308" max="3308" width="12.5" style="2" customWidth="1"/>
    <col min="3309" max="3309" width="12.75" style="2" customWidth="1"/>
    <col min="3310" max="3310" width="12.375" style="2" customWidth="1"/>
    <col min="3311" max="3311" width="12.25" style="2" customWidth="1"/>
    <col min="3312" max="3312" width="22.25" style="2" customWidth="1"/>
    <col min="3313" max="3321" width="0" style="2" hidden="1" customWidth="1"/>
    <col min="3322" max="3548" width="9" style="2"/>
    <col min="3549" max="3549" width="19.125" style="2" bestFit="1" customWidth="1"/>
    <col min="3550" max="3550" width="75.625" style="2" customWidth="1"/>
    <col min="3551" max="3551" width="12" style="2" customWidth="1"/>
    <col min="3552" max="3552" width="8.625" style="2" customWidth="1"/>
    <col min="3553" max="3553" width="10.625" style="2" customWidth="1"/>
    <col min="3554" max="3554" width="19" style="2" customWidth="1"/>
    <col min="3555" max="3556" width="8.625" style="2" customWidth="1"/>
    <col min="3557" max="3557" width="11.25" style="2" customWidth="1"/>
    <col min="3558" max="3558" width="12.25" style="2" customWidth="1"/>
    <col min="3559" max="3559" width="8.625" style="2" customWidth="1"/>
    <col min="3560" max="3560" width="12.5" style="2" customWidth="1"/>
    <col min="3561" max="3562" width="11.5" style="2" customWidth="1"/>
    <col min="3563" max="3563" width="15.625" style="2" customWidth="1"/>
    <col min="3564" max="3564" width="12.5" style="2" customWidth="1"/>
    <col min="3565" max="3565" width="12.75" style="2" customWidth="1"/>
    <col min="3566" max="3566" width="12.375" style="2" customWidth="1"/>
    <col min="3567" max="3567" width="12.25" style="2" customWidth="1"/>
    <col min="3568" max="3568" width="22.25" style="2" customWidth="1"/>
    <col min="3569" max="3577" width="0" style="2" hidden="1" customWidth="1"/>
    <col min="3578" max="3804" width="9" style="2"/>
    <col min="3805" max="3805" width="19.125" style="2" bestFit="1" customWidth="1"/>
    <col min="3806" max="3806" width="75.625" style="2" customWidth="1"/>
    <col min="3807" max="3807" width="12" style="2" customWidth="1"/>
    <col min="3808" max="3808" width="8.625" style="2" customWidth="1"/>
    <col min="3809" max="3809" width="10.625" style="2" customWidth="1"/>
    <col min="3810" max="3810" width="19" style="2" customWidth="1"/>
    <col min="3811" max="3812" width="8.625" style="2" customWidth="1"/>
    <col min="3813" max="3813" width="11.25" style="2" customWidth="1"/>
    <col min="3814" max="3814" width="12.25" style="2" customWidth="1"/>
    <col min="3815" max="3815" width="8.625" style="2" customWidth="1"/>
    <col min="3816" max="3816" width="12.5" style="2" customWidth="1"/>
    <col min="3817" max="3818" width="11.5" style="2" customWidth="1"/>
    <col min="3819" max="3819" width="15.625" style="2" customWidth="1"/>
    <col min="3820" max="3820" width="12.5" style="2" customWidth="1"/>
    <col min="3821" max="3821" width="12.75" style="2" customWidth="1"/>
    <col min="3822" max="3822" width="12.375" style="2" customWidth="1"/>
    <col min="3823" max="3823" width="12.25" style="2" customWidth="1"/>
    <col min="3824" max="3824" width="22.25" style="2" customWidth="1"/>
    <col min="3825" max="3833" width="0" style="2" hidden="1" customWidth="1"/>
    <col min="3834" max="4060" width="9" style="2"/>
    <col min="4061" max="4061" width="19.125" style="2" bestFit="1" customWidth="1"/>
    <col min="4062" max="4062" width="75.625" style="2" customWidth="1"/>
    <col min="4063" max="4063" width="12" style="2" customWidth="1"/>
    <col min="4064" max="4064" width="8.625" style="2" customWidth="1"/>
    <col min="4065" max="4065" width="10.625" style="2" customWidth="1"/>
    <col min="4066" max="4066" width="19" style="2" customWidth="1"/>
    <col min="4067" max="4068" width="8.625" style="2" customWidth="1"/>
    <col min="4069" max="4069" width="11.25" style="2" customWidth="1"/>
    <col min="4070" max="4070" width="12.25" style="2" customWidth="1"/>
    <col min="4071" max="4071" width="8.625" style="2" customWidth="1"/>
    <col min="4072" max="4072" width="12.5" style="2" customWidth="1"/>
    <col min="4073" max="4074" width="11.5" style="2" customWidth="1"/>
    <col min="4075" max="4075" width="15.625" style="2" customWidth="1"/>
    <col min="4076" max="4076" width="12.5" style="2" customWidth="1"/>
    <col min="4077" max="4077" width="12.75" style="2" customWidth="1"/>
    <col min="4078" max="4078" width="12.375" style="2" customWidth="1"/>
    <col min="4079" max="4079" width="12.25" style="2" customWidth="1"/>
    <col min="4080" max="4080" width="22.25" style="2" customWidth="1"/>
    <col min="4081" max="4089" width="0" style="2" hidden="1" customWidth="1"/>
    <col min="4090" max="4316" width="9" style="2"/>
    <col min="4317" max="4317" width="19.125" style="2" bestFit="1" customWidth="1"/>
    <col min="4318" max="4318" width="75.625" style="2" customWidth="1"/>
    <col min="4319" max="4319" width="12" style="2" customWidth="1"/>
    <col min="4320" max="4320" width="8.625" style="2" customWidth="1"/>
    <col min="4321" max="4321" width="10.625" style="2" customWidth="1"/>
    <col min="4322" max="4322" width="19" style="2" customWidth="1"/>
    <col min="4323" max="4324" width="8.625" style="2" customWidth="1"/>
    <col min="4325" max="4325" width="11.25" style="2" customWidth="1"/>
    <col min="4326" max="4326" width="12.25" style="2" customWidth="1"/>
    <col min="4327" max="4327" width="8.625" style="2" customWidth="1"/>
    <col min="4328" max="4328" width="12.5" style="2" customWidth="1"/>
    <col min="4329" max="4330" width="11.5" style="2" customWidth="1"/>
    <col min="4331" max="4331" width="15.625" style="2" customWidth="1"/>
    <col min="4332" max="4332" width="12.5" style="2" customWidth="1"/>
    <col min="4333" max="4333" width="12.75" style="2" customWidth="1"/>
    <col min="4334" max="4334" width="12.375" style="2" customWidth="1"/>
    <col min="4335" max="4335" width="12.25" style="2" customWidth="1"/>
    <col min="4336" max="4336" width="22.25" style="2" customWidth="1"/>
    <col min="4337" max="4345" width="0" style="2" hidden="1" customWidth="1"/>
    <col min="4346" max="4572" width="9" style="2"/>
    <col min="4573" max="4573" width="19.125" style="2" bestFit="1" customWidth="1"/>
    <col min="4574" max="4574" width="75.625" style="2" customWidth="1"/>
    <col min="4575" max="4575" width="12" style="2" customWidth="1"/>
    <col min="4576" max="4576" width="8.625" style="2" customWidth="1"/>
    <col min="4577" max="4577" width="10.625" style="2" customWidth="1"/>
    <col min="4578" max="4578" width="19" style="2" customWidth="1"/>
    <col min="4579" max="4580" width="8.625" style="2" customWidth="1"/>
    <col min="4581" max="4581" width="11.25" style="2" customWidth="1"/>
    <col min="4582" max="4582" width="12.25" style="2" customWidth="1"/>
    <col min="4583" max="4583" width="8.625" style="2" customWidth="1"/>
    <col min="4584" max="4584" width="12.5" style="2" customWidth="1"/>
    <col min="4585" max="4586" width="11.5" style="2" customWidth="1"/>
    <col min="4587" max="4587" width="15.625" style="2" customWidth="1"/>
    <col min="4588" max="4588" width="12.5" style="2" customWidth="1"/>
    <col min="4589" max="4589" width="12.75" style="2" customWidth="1"/>
    <col min="4590" max="4590" width="12.375" style="2" customWidth="1"/>
    <col min="4591" max="4591" width="12.25" style="2" customWidth="1"/>
    <col min="4592" max="4592" width="22.25" style="2" customWidth="1"/>
    <col min="4593" max="4601" width="0" style="2" hidden="1" customWidth="1"/>
    <col min="4602" max="4828" width="9" style="2"/>
    <col min="4829" max="4829" width="19.125" style="2" bestFit="1" customWidth="1"/>
    <col min="4830" max="4830" width="75.625" style="2" customWidth="1"/>
    <col min="4831" max="4831" width="12" style="2" customWidth="1"/>
    <col min="4832" max="4832" width="8.625" style="2" customWidth="1"/>
    <col min="4833" max="4833" width="10.625" style="2" customWidth="1"/>
    <col min="4834" max="4834" width="19" style="2" customWidth="1"/>
    <col min="4835" max="4836" width="8.625" style="2" customWidth="1"/>
    <col min="4837" max="4837" width="11.25" style="2" customWidth="1"/>
    <col min="4838" max="4838" width="12.25" style="2" customWidth="1"/>
    <col min="4839" max="4839" width="8.625" style="2" customWidth="1"/>
    <col min="4840" max="4840" width="12.5" style="2" customWidth="1"/>
    <col min="4841" max="4842" width="11.5" style="2" customWidth="1"/>
    <col min="4843" max="4843" width="15.625" style="2" customWidth="1"/>
    <col min="4844" max="4844" width="12.5" style="2" customWidth="1"/>
    <col min="4845" max="4845" width="12.75" style="2" customWidth="1"/>
    <col min="4846" max="4846" width="12.375" style="2" customWidth="1"/>
    <col min="4847" max="4847" width="12.25" style="2" customWidth="1"/>
    <col min="4848" max="4848" width="22.25" style="2" customWidth="1"/>
    <col min="4849" max="4857" width="0" style="2" hidden="1" customWidth="1"/>
    <col min="4858" max="5084" width="9" style="2"/>
    <col min="5085" max="5085" width="19.125" style="2" bestFit="1" customWidth="1"/>
    <col min="5086" max="5086" width="75.625" style="2" customWidth="1"/>
    <col min="5087" max="5087" width="12" style="2" customWidth="1"/>
    <col min="5088" max="5088" width="8.625" style="2" customWidth="1"/>
    <col min="5089" max="5089" width="10.625" style="2" customWidth="1"/>
    <col min="5090" max="5090" width="19" style="2" customWidth="1"/>
    <col min="5091" max="5092" width="8.625" style="2" customWidth="1"/>
    <col min="5093" max="5093" width="11.25" style="2" customWidth="1"/>
    <col min="5094" max="5094" width="12.25" style="2" customWidth="1"/>
    <col min="5095" max="5095" width="8.625" style="2" customWidth="1"/>
    <col min="5096" max="5096" width="12.5" style="2" customWidth="1"/>
    <col min="5097" max="5098" width="11.5" style="2" customWidth="1"/>
    <col min="5099" max="5099" width="15.625" style="2" customWidth="1"/>
    <col min="5100" max="5100" width="12.5" style="2" customWidth="1"/>
    <col min="5101" max="5101" width="12.75" style="2" customWidth="1"/>
    <col min="5102" max="5102" width="12.375" style="2" customWidth="1"/>
    <col min="5103" max="5103" width="12.25" style="2" customWidth="1"/>
    <col min="5104" max="5104" width="22.25" style="2" customWidth="1"/>
    <col min="5105" max="5113" width="0" style="2" hidden="1" customWidth="1"/>
    <col min="5114" max="5340" width="9" style="2"/>
    <col min="5341" max="5341" width="19.125" style="2" bestFit="1" customWidth="1"/>
    <col min="5342" max="5342" width="75.625" style="2" customWidth="1"/>
    <col min="5343" max="5343" width="12" style="2" customWidth="1"/>
    <col min="5344" max="5344" width="8.625" style="2" customWidth="1"/>
    <col min="5345" max="5345" width="10.625" style="2" customWidth="1"/>
    <col min="5346" max="5346" width="19" style="2" customWidth="1"/>
    <col min="5347" max="5348" width="8.625" style="2" customWidth="1"/>
    <col min="5349" max="5349" width="11.25" style="2" customWidth="1"/>
    <col min="5350" max="5350" width="12.25" style="2" customWidth="1"/>
    <col min="5351" max="5351" width="8.625" style="2" customWidth="1"/>
    <col min="5352" max="5352" width="12.5" style="2" customWidth="1"/>
    <col min="5353" max="5354" width="11.5" style="2" customWidth="1"/>
    <col min="5355" max="5355" width="15.625" style="2" customWidth="1"/>
    <col min="5356" max="5356" width="12.5" style="2" customWidth="1"/>
    <col min="5357" max="5357" width="12.75" style="2" customWidth="1"/>
    <col min="5358" max="5358" width="12.375" style="2" customWidth="1"/>
    <col min="5359" max="5359" width="12.25" style="2" customWidth="1"/>
    <col min="5360" max="5360" width="22.25" style="2" customWidth="1"/>
    <col min="5361" max="5369" width="0" style="2" hidden="1" customWidth="1"/>
    <col min="5370" max="5596" width="9" style="2"/>
    <col min="5597" max="5597" width="19.125" style="2" bestFit="1" customWidth="1"/>
    <col min="5598" max="5598" width="75.625" style="2" customWidth="1"/>
    <col min="5599" max="5599" width="12" style="2" customWidth="1"/>
    <col min="5600" max="5600" width="8.625" style="2" customWidth="1"/>
    <col min="5601" max="5601" width="10.625" style="2" customWidth="1"/>
    <col min="5602" max="5602" width="19" style="2" customWidth="1"/>
    <col min="5603" max="5604" width="8.625" style="2" customWidth="1"/>
    <col min="5605" max="5605" width="11.25" style="2" customWidth="1"/>
    <col min="5606" max="5606" width="12.25" style="2" customWidth="1"/>
    <col min="5607" max="5607" width="8.625" style="2" customWidth="1"/>
    <col min="5608" max="5608" width="12.5" style="2" customWidth="1"/>
    <col min="5609" max="5610" width="11.5" style="2" customWidth="1"/>
    <col min="5611" max="5611" width="15.625" style="2" customWidth="1"/>
    <col min="5612" max="5612" width="12.5" style="2" customWidth="1"/>
    <col min="5613" max="5613" width="12.75" style="2" customWidth="1"/>
    <col min="5614" max="5614" width="12.375" style="2" customWidth="1"/>
    <col min="5615" max="5615" width="12.25" style="2" customWidth="1"/>
    <col min="5616" max="5616" width="22.25" style="2" customWidth="1"/>
    <col min="5617" max="5625" width="0" style="2" hidden="1" customWidth="1"/>
    <col min="5626" max="5852" width="9" style="2"/>
    <col min="5853" max="5853" width="19.125" style="2" bestFit="1" customWidth="1"/>
    <col min="5854" max="5854" width="75.625" style="2" customWidth="1"/>
    <col min="5855" max="5855" width="12" style="2" customWidth="1"/>
    <col min="5856" max="5856" width="8.625" style="2" customWidth="1"/>
    <col min="5857" max="5857" width="10.625" style="2" customWidth="1"/>
    <col min="5858" max="5858" width="19" style="2" customWidth="1"/>
    <col min="5859" max="5860" width="8.625" style="2" customWidth="1"/>
    <col min="5861" max="5861" width="11.25" style="2" customWidth="1"/>
    <col min="5862" max="5862" width="12.25" style="2" customWidth="1"/>
    <col min="5863" max="5863" width="8.625" style="2" customWidth="1"/>
    <col min="5864" max="5864" width="12.5" style="2" customWidth="1"/>
    <col min="5865" max="5866" width="11.5" style="2" customWidth="1"/>
    <col min="5867" max="5867" width="15.625" style="2" customWidth="1"/>
    <col min="5868" max="5868" width="12.5" style="2" customWidth="1"/>
    <col min="5869" max="5869" width="12.75" style="2" customWidth="1"/>
    <col min="5870" max="5870" width="12.375" style="2" customWidth="1"/>
    <col min="5871" max="5871" width="12.25" style="2" customWidth="1"/>
    <col min="5872" max="5872" width="22.25" style="2" customWidth="1"/>
    <col min="5873" max="5881" width="0" style="2" hidden="1" customWidth="1"/>
    <col min="5882" max="6108" width="9" style="2"/>
    <col min="6109" max="6109" width="19.125" style="2" bestFit="1" customWidth="1"/>
    <col min="6110" max="6110" width="75.625" style="2" customWidth="1"/>
    <col min="6111" max="6111" width="12" style="2" customWidth="1"/>
    <col min="6112" max="6112" width="8.625" style="2" customWidth="1"/>
    <col min="6113" max="6113" width="10.625" style="2" customWidth="1"/>
    <col min="6114" max="6114" width="19" style="2" customWidth="1"/>
    <col min="6115" max="6116" width="8.625" style="2" customWidth="1"/>
    <col min="6117" max="6117" width="11.25" style="2" customWidth="1"/>
    <col min="6118" max="6118" width="12.25" style="2" customWidth="1"/>
    <col min="6119" max="6119" width="8.625" style="2" customWidth="1"/>
    <col min="6120" max="6120" width="12.5" style="2" customWidth="1"/>
    <col min="6121" max="6122" width="11.5" style="2" customWidth="1"/>
    <col min="6123" max="6123" width="15.625" style="2" customWidth="1"/>
    <col min="6124" max="6124" width="12.5" style="2" customWidth="1"/>
    <col min="6125" max="6125" width="12.75" style="2" customWidth="1"/>
    <col min="6126" max="6126" width="12.375" style="2" customWidth="1"/>
    <col min="6127" max="6127" width="12.25" style="2" customWidth="1"/>
    <col min="6128" max="6128" width="22.25" style="2" customWidth="1"/>
    <col min="6129" max="6137" width="0" style="2" hidden="1" customWidth="1"/>
    <col min="6138" max="6364" width="9" style="2"/>
    <col min="6365" max="6365" width="19.125" style="2" bestFit="1" customWidth="1"/>
    <col min="6366" max="6366" width="75.625" style="2" customWidth="1"/>
    <col min="6367" max="6367" width="12" style="2" customWidth="1"/>
    <col min="6368" max="6368" width="8.625" style="2" customWidth="1"/>
    <col min="6369" max="6369" width="10.625" style="2" customWidth="1"/>
    <col min="6370" max="6370" width="19" style="2" customWidth="1"/>
    <col min="6371" max="6372" width="8.625" style="2" customWidth="1"/>
    <col min="6373" max="6373" width="11.25" style="2" customWidth="1"/>
    <col min="6374" max="6374" width="12.25" style="2" customWidth="1"/>
    <col min="6375" max="6375" width="8.625" style="2" customWidth="1"/>
    <col min="6376" max="6376" width="12.5" style="2" customWidth="1"/>
    <col min="6377" max="6378" width="11.5" style="2" customWidth="1"/>
    <col min="6379" max="6379" width="15.625" style="2" customWidth="1"/>
    <col min="6380" max="6380" width="12.5" style="2" customWidth="1"/>
    <col min="6381" max="6381" width="12.75" style="2" customWidth="1"/>
    <col min="6382" max="6382" width="12.375" style="2" customWidth="1"/>
    <col min="6383" max="6383" width="12.25" style="2" customWidth="1"/>
    <col min="6384" max="6384" width="22.25" style="2" customWidth="1"/>
    <col min="6385" max="6393" width="0" style="2" hidden="1" customWidth="1"/>
    <col min="6394" max="6620" width="9" style="2"/>
    <col min="6621" max="6621" width="19.125" style="2" bestFit="1" customWidth="1"/>
    <col min="6622" max="6622" width="75.625" style="2" customWidth="1"/>
    <col min="6623" max="6623" width="12" style="2" customWidth="1"/>
    <col min="6624" max="6624" width="8.625" style="2" customWidth="1"/>
    <col min="6625" max="6625" width="10.625" style="2" customWidth="1"/>
    <col min="6626" max="6626" width="19" style="2" customWidth="1"/>
    <col min="6627" max="6628" width="8.625" style="2" customWidth="1"/>
    <col min="6629" max="6629" width="11.25" style="2" customWidth="1"/>
    <col min="6630" max="6630" width="12.25" style="2" customWidth="1"/>
    <col min="6631" max="6631" width="8.625" style="2" customWidth="1"/>
    <col min="6632" max="6632" width="12.5" style="2" customWidth="1"/>
    <col min="6633" max="6634" width="11.5" style="2" customWidth="1"/>
    <col min="6635" max="6635" width="15.625" style="2" customWidth="1"/>
    <col min="6636" max="6636" width="12.5" style="2" customWidth="1"/>
    <col min="6637" max="6637" width="12.75" style="2" customWidth="1"/>
    <col min="6638" max="6638" width="12.375" style="2" customWidth="1"/>
    <col min="6639" max="6639" width="12.25" style="2" customWidth="1"/>
    <col min="6640" max="6640" width="22.25" style="2" customWidth="1"/>
    <col min="6641" max="6649" width="0" style="2" hidden="1" customWidth="1"/>
    <col min="6650" max="6876" width="9" style="2"/>
    <col min="6877" max="6877" width="19.125" style="2" bestFit="1" customWidth="1"/>
    <col min="6878" max="6878" width="75.625" style="2" customWidth="1"/>
    <col min="6879" max="6879" width="12" style="2" customWidth="1"/>
    <col min="6880" max="6880" width="8.625" style="2" customWidth="1"/>
    <col min="6881" max="6881" width="10.625" style="2" customWidth="1"/>
    <col min="6882" max="6882" width="19" style="2" customWidth="1"/>
    <col min="6883" max="6884" width="8.625" style="2" customWidth="1"/>
    <col min="6885" max="6885" width="11.25" style="2" customWidth="1"/>
    <col min="6886" max="6886" width="12.25" style="2" customWidth="1"/>
    <col min="6887" max="6887" width="8.625" style="2" customWidth="1"/>
    <col min="6888" max="6888" width="12.5" style="2" customWidth="1"/>
    <col min="6889" max="6890" width="11.5" style="2" customWidth="1"/>
    <col min="6891" max="6891" width="15.625" style="2" customWidth="1"/>
    <col min="6892" max="6892" width="12.5" style="2" customWidth="1"/>
    <col min="6893" max="6893" width="12.75" style="2" customWidth="1"/>
    <col min="6894" max="6894" width="12.375" style="2" customWidth="1"/>
    <col min="6895" max="6895" width="12.25" style="2" customWidth="1"/>
    <col min="6896" max="6896" width="22.25" style="2" customWidth="1"/>
    <col min="6897" max="6905" width="0" style="2" hidden="1" customWidth="1"/>
    <col min="6906" max="7132" width="9" style="2"/>
    <col min="7133" max="7133" width="19.125" style="2" bestFit="1" customWidth="1"/>
    <col min="7134" max="7134" width="75.625" style="2" customWidth="1"/>
    <col min="7135" max="7135" width="12" style="2" customWidth="1"/>
    <col min="7136" max="7136" width="8.625" style="2" customWidth="1"/>
    <col min="7137" max="7137" width="10.625" style="2" customWidth="1"/>
    <col min="7138" max="7138" width="19" style="2" customWidth="1"/>
    <col min="7139" max="7140" width="8.625" style="2" customWidth="1"/>
    <col min="7141" max="7141" width="11.25" style="2" customWidth="1"/>
    <col min="7142" max="7142" width="12.25" style="2" customWidth="1"/>
    <col min="7143" max="7143" width="8.625" style="2" customWidth="1"/>
    <col min="7144" max="7144" width="12.5" style="2" customWidth="1"/>
    <col min="7145" max="7146" width="11.5" style="2" customWidth="1"/>
    <col min="7147" max="7147" width="15.625" style="2" customWidth="1"/>
    <col min="7148" max="7148" width="12.5" style="2" customWidth="1"/>
    <col min="7149" max="7149" width="12.75" style="2" customWidth="1"/>
    <col min="7150" max="7150" width="12.375" style="2" customWidth="1"/>
    <col min="7151" max="7151" width="12.25" style="2" customWidth="1"/>
    <col min="7152" max="7152" width="22.25" style="2" customWidth="1"/>
    <col min="7153" max="7161" width="0" style="2" hidden="1" customWidth="1"/>
    <col min="7162" max="7388" width="9" style="2"/>
    <col min="7389" max="7389" width="19.125" style="2" bestFit="1" customWidth="1"/>
    <col min="7390" max="7390" width="75.625" style="2" customWidth="1"/>
    <col min="7391" max="7391" width="12" style="2" customWidth="1"/>
    <col min="7392" max="7392" width="8.625" style="2" customWidth="1"/>
    <col min="7393" max="7393" width="10.625" style="2" customWidth="1"/>
    <col min="7394" max="7394" width="19" style="2" customWidth="1"/>
    <col min="7395" max="7396" width="8.625" style="2" customWidth="1"/>
    <col min="7397" max="7397" width="11.25" style="2" customWidth="1"/>
    <col min="7398" max="7398" width="12.25" style="2" customWidth="1"/>
    <col min="7399" max="7399" width="8.625" style="2" customWidth="1"/>
    <col min="7400" max="7400" width="12.5" style="2" customWidth="1"/>
    <col min="7401" max="7402" width="11.5" style="2" customWidth="1"/>
    <col min="7403" max="7403" width="15.625" style="2" customWidth="1"/>
    <col min="7404" max="7404" width="12.5" style="2" customWidth="1"/>
    <col min="7405" max="7405" width="12.75" style="2" customWidth="1"/>
    <col min="7406" max="7406" width="12.375" style="2" customWidth="1"/>
    <col min="7407" max="7407" width="12.25" style="2" customWidth="1"/>
    <col min="7408" max="7408" width="22.25" style="2" customWidth="1"/>
    <col min="7409" max="7417" width="0" style="2" hidden="1" customWidth="1"/>
    <col min="7418" max="7644" width="9" style="2"/>
    <col min="7645" max="7645" width="19.125" style="2" bestFit="1" customWidth="1"/>
    <col min="7646" max="7646" width="75.625" style="2" customWidth="1"/>
    <col min="7647" max="7647" width="12" style="2" customWidth="1"/>
    <col min="7648" max="7648" width="8.625" style="2" customWidth="1"/>
    <col min="7649" max="7649" width="10.625" style="2" customWidth="1"/>
    <col min="7650" max="7650" width="19" style="2" customWidth="1"/>
    <col min="7651" max="7652" width="8.625" style="2" customWidth="1"/>
    <col min="7653" max="7653" width="11.25" style="2" customWidth="1"/>
    <col min="7654" max="7654" width="12.25" style="2" customWidth="1"/>
    <col min="7655" max="7655" width="8.625" style="2" customWidth="1"/>
    <col min="7656" max="7656" width="12.5" style="2" customWidth="1"/>
    <col min="7657" max="7658" width="11.5" style="2" customWidth="1"/>
    <col min="7659" max="7659" width="15.625" style="2" customWidth="1"/>
    <col min="7660" max="7660" width="12.5" style="2" customWidth="1"/>
    <col min="7661" max="7661" width="12.75" style="2" customWidth="1"/>
    <col min="7662" max="7662" width="12.375" style="2" customWidth="1"/>
    <col min="7663" max="7663" width="12.25" style="2" customWidth="1"/>
    <col min="7664" max="7664" width="22.25" style="2" customWidth="1"/>
    <col min="7665" max="7673" width="0" style="2" hidden="1" customWidth="1"/>
    <col min="7674" max="7900" width="9" style="2"/>
    <col min="7901" max="7901" width="19.125" style="2" bestFit="1" customWidth="1"/>
    <col min="7902" max="7902" width="75.625" style="2" customWidth="1"/>
    <col min="7903" max="7903" width="12" style="2" customWidth="1"/>
    <col min="7904" max="7904" width="8.625" style="2" customWidth="1"/>
    <col min="7905" max="7905" width="10.625" style="2" customWidth="1"/>
    <col min="7906" max="7906" width="19" style="2" customWidth="1"/>
    <col min="7907" max="7908" width="8.625" style="2" customWidth="1"/>
    <col min="7909" max="7909" width="11.25" style="2" customWidth="1"/>
    <col min="7910" max="7910" width="12.25" style="2" customWidth="1"/>
    <col min="7911" max="7911" width="8.625" style="2" customWidth="1"/>
    <col min="7912" max="7912" width="12.5" style="2" customWidth="1"/>
    <col min="7913" max="7914" width="11.5" style="2" customWidth="1"/>
    <col min="7915" max="7915" width="15.625" style="2" customWidth="1"/>
    <col min="7916" max="7916" width="12.5" style="2" customWidth="1"/>
    <col min="7917" max="7917" width="12.75" style="2" customWidth="1"/>
    <col min="7918" max="7918" width="12.375" style="2" customWidth="1"/>
    <col min="7919" max="7919" width="12.25" style="2" customWidth="1"/>
    <col min="7920" max="7920" width="22.25" style="2" customWidth="1"/>
    <col min="7921" max="7929" width="0" style="2" hidden="1" customWidth="1"/>
    <col min="7930" max="8156" width="9" style="2"/>
    <col min="8157" max="8157" width="19.125" style="2" bestFit="1" customWidth="1"/>
    <col min="8158" max="8158" width="75.625" style="2" customWidth="1"/>
    <col min="8159" max="8159" width="12" style="2" customWidth="1"/>
    <col min="8160" max="8160" width="8.625" style="2" customWidth="1"/>
    <col min="8161" max="8161" width="10.625" style="2" customWidth="1"/>
    <col min="8162" max="8162" width="19" style="2" customWidth="1"/>
    <col min="8163" max="8164" width="8.625" style="2" customWidth="1"/>
    <col min="8165" max="8165" width="11.25" style="2" customWidth="1"/>
    <col min="8166" max="8166" width="12.25" style="2" customWidth="1"/>
    <col min="8167" max="8167" width="8.625" style="2" customWidth="1"/>
    <col min="8168" max="8168" width="12.5" style="2" customWidth="1"/>
    <col min="8169" max="8170" width="11.5" style="2" customWidth="1"/>
    <col min="8171" max="8171" width="15.625" style="2" customWidth="1"/>
    <col min="8172" max="8172" width="12.5" style="2" customWidth="1"/>
    <col min="8173" max="8173" width="12.75" style="2" customWidth="1"/>
    <col min="8174" max="8174" width="12.375" style="2" customWidth="1"/>
    <col min="8175" max="8175" width="12.25" style="2" customWidth="1"/>
    <col min="8176" max="8176" width="22.25" style="2" customWidth="1"/>
    <col min="8177" max="8185" width="0" style="2" hidden="1" customWidth="1"/>
    <col min="8186" max="8412" width="9" style="2"/>
    <col min="8413" max="8413" width="19.125" style="2" bestFit="1" customWidth="1"/>
    <col min="8414" max="8414" width="75.625" style="2" customWidth="1"/>
    <col min="8415" max="8415" width="12" style="2" customWidth="1"/>
    <col min="8416" max="8416" width="8.625" style="2" customWidth="1"/>
    <col min="8417" max="8417" width="10.625" style="2" customWidth="1"/>
    <col min="8418" max="8418" width="19" style="2" customWidth="1"/>
    <col min="8419" max="8420" width="8.625" style="2" customWidth="1"/>
    <col min="8421" max="8421" width="11.25" style="2" customWidth="1"/>
    <col min="8422" max="8422" width="12.25" style="2" customWidth="1"/>
    <col min="8423" max="8423" width="8.625" style="2" customWidth="1"/>
    <col min="8424" max="8424" width="12.5" style="2" customWidth="1"/>
    <col min="8425" max="8426" width="11.5" style="2" customWidth="1"/>
    <col min="8427" max="8427" width="15.625" style="2" customWidth="1"/>
    <col min="8428" max="8428" width="12.5" style="2" customWidth="1"/>
    <col min="8429" max="8429" width="12.75" style="2" customWidth="1"/>
    <col min="8430" max="8430" width="12.375" style="2" customWidth="1"/>
    <col min="8431" max="8431" width="12.25" style="2" customWidth="1"/>
    <col min="8432" max="8432" width="22.25" style="2" customWidth="1"/>
    <col min="8433" max="8441" width="0" style="2" hidden="1" customWidth="1"/>
    <col min="8442" max="8668" width="9" style="2"/>
    <col min="8669" max="8669" width="19.125" style="2" bestFit="1" customWidth="1"/>
    <col min="8670" max="8670" width="75.625" style="2" customWidth="1"/>
    <col min="8671" max="8671" width="12" style="2" customWidth="1"/>
    <col min="8672" max="8672" width="8.625" style="2" customWidth="1"/>
    <col min="8673" max="8673" width="10.625" style="2" customWidth="1"/>
    <col min="8674" max="8674" width="19" style="2" customWidth="1"/>
    <col min="8675" max="8676" width="8.625" style="2" customWidth="1"/>
    <col min="8677" max="8677" width="11.25" style="2" customWidth="1"/>
    <col min="8678" max="8678" width="12.25" style="2" customWidth="1"/>
    <col min="8679" max="8679" width="8.625" style="2" customWidth="1"/>
    <col min="8680" max="8680" width="12.5" style="2" customWidth="1"/>
    <col min="8681" max="8682" width="11.5" style="2" customWidth="1"/>
    <col min="8683" max="8683" width="15.625" style="2" customWidth="1"/>
    <col min="8684" max="8684" width="12.5" style="2" customWidth="1"/>
    <col min="8685" max="8685" width="12.75" style="2" customWidth="1"/>
    <col min="8686" max="8686" width="12.375" style="2" customWidth="1"/>
    <col min="8687" max="8687" width="12.25" style="2" customWidth="1"/>
    <col min="8688" max="8688" width="22.25" style="2" customWidth="1"/>
    <col min="8689" max="8697" width="0" style="2" hidden="1" customWidth="1"/>
    <col min="8698" max="8924" width="9" style="2"/>
    <col min="8925" max="8925" width="19.125" style="2" bestFit="1" customWidth="1"/>
    <col min="8926" max="8926" width="75.625" style="2" customWidth="1"/>
    <col min="8927" max="8927" width="12" style="2" customWidth="1"/>
    <col min="8928" max="8928" width="8.625" style="2" customWidth="1"/>
    <col min="8929" max="8929" width="10.625" style="2" customWidth="1"/>
    <col min="8930" max="8930" width="19" style="2" customWidth="1"/>
    <col min="8931" max="8932" width="8.625" style="2" customWidth="1"/>
    <col min="8933" max="8933" width="11.25" style="2" customWidth="1"/>
    <col min="8934" max="8934" width="12.25" style="2" customWidth="1"/>
    <col min="8935" max="8935" width="8.625" style="2" customWidth="1"/>
    <col min="8936" max="8936" width="12.5" style="2" customWidth="1"/>
    <col min="8937" max="8938" width="11.5" style="2" customWidth="1"/>
    <col min="8939" max="8939" width="15.625" style="2" customWidth="1"/>
    <col min="8940" max="8940" width="12.5" style="2" customWidth="1"/>
    <col min="8941" max="8941" width="12.75" style="2" customWidth="1"/>
    <col min="8942" max="8942" width="12.375" style="2" customWidth="1"/>
    <col min="8943" max="8943" width="12.25" style="2" customWidth="1"/>
    <col min="8944" max="8944" width="22.25" style="2" customWidth="1"/>
    <col min="8945" max="8953" width="0" style="2" hidden="1" customWidth="1"/>
    <col min="8954" max="9180" width="9" style="2"/>
    <col min="9181" max="9181" width="19.125" style="2" bestFit="1" customWidth="1"/>
    <col min="9182" max="9182" width="75.625" style="2" customWidth="1"/>
    <col min="9183" max="9183" width="12" style="2" customWidth="1"/>
    <col min="9184" max="9184" width="8.625" style="2" customWidth="1"/>
    <col min="9185" max="9185" width="10.625" style="2" customWidth="1"/>
    <col min="9186" max="9186" width="19" style="2" customWidth="1"/>
    <col min="9187" max="9188" width="8.625" style="2" customWidth="1"/>
    <col min="9189" max="9189" width="11.25" style="2" customWidth="1"/>
    <col min="9190" max="9190" width="12.25" style="2" customWidth="1"/>
    <col min="9191" max="9191" width="8.625" style="2" customWidth="1"/>
    <col min="9192" max="9192" width="12.5" style="2" customWidth="1"/>
    <col min="9193" max="9194" width="11.5" style="2" customWidth="1"/>
    <col min="9195" max="9195" width="15.625" style="2" customWidth="1"/>
    <col min="9196" max="9196" width="12.5" style="2" customWidth="1"/>
    <col min="9197" max="9197" width="12.75" style="2" customWidth="1"/>
    <col min="9198" max="9198" width="12.375" style="2" customWidth="1"/>
    <col min="9199" max="9199" width="12.25" style="2" customWidth="1"/>
    <col min="9200" max="9200" width="22.25" style="2" customWidth="1"/>
    <col min="9201" max="9209" width="0" style="2" hidden="1" customWidth="1"/>
    <col min="9210" max="9436" width="9" style="2"/>
    <col min="9437" max="9437" width="19.125" style="2" bestFit="1" customWidth="1"/>
    <col min="9438" max="9438" width="75.625" style="2" customWidth="1"/>
    <col min="9439" max="9439" width="12" style="2" customWidth="1"/>
    <col min="9440" max="9440" width="8.625" style="2" customWidth="1"/>
    <col min="9441" max="9441" width="10.625" style="2" customWidth="1"/>
    <col min="9442" max="9442" width="19" style="2" customWidth="1"/>
    <col min="9443" max="9444" width="8.625" style="2" customWidth="1"/>
    <col min="9445" max="9445" width="11.25" style="2" customWidth="1"/>
    <col min="9446" max="9446" width="12.25" style="2" customWidth="1"/>
    <col min="9447" max="9447" width="8.625" style="2" customWidth="1"/>
    <col min="9448" max="9448" width="12.5" style="2" customWidth="1"/>
    <col min="9449" max="9450" width="11.5" style="2" customWidth="1"/>
    <col min="9451" max="9451" width="15.625" style="2" customWidth="1"/>
    <col min="9452" max="9452" width="12.5" style="2" customWidth="1"/>
    <col min="9453" max="9453" width="12.75" style="2" customWidth="1"/>
    <col min="9454" max="9454" width="12.375" style="2" customWidth="1"/>
    <col min="9455" max="9455" width="12.25" style="2" customWidth="1"/>
    <col min="9456" max="9456" width="22.25" style="2" customWidth="1"/>
    <col min="9457" max="9465" width="0" style="2" hidden="1" customWidth="1"/>
    <col min="9466" max="9692" width="9" style="2"/>
    <col min="9693" max="9693" width="19.125" style="2" bestFit="1" customWidth="1"/>
    <col min="9694" max="9694" width="75.625" style="2" customWidth="1"/>
    <col min="9695" max="9695" width="12" style="2" customWidth="1"/>
    <col min="9696" max="9696" width="8.625" style="2" customWidth="1"/>
    <col min="9697" max="9697" width="10.625" style="2" customWidth="1"/>
    <col min="9698" max="9698" width="19" style="2" customWidth="1"/>
    <col min="9699" max="9700" width="8.625" style="2" customWidth="1"/>
    <col min="9701" max="9701" width="11.25" style="2" customWidth="1"/>
    <col min="9702" max="9702" width="12.25" style="2" customWidth="1"/>
    <col min="9703" max="9703" width="8.625" style="2" customWidth="1"/>
    <col min="9704" max="9704" width="12.5" style="2" customWidth="1"/>
    <col min="9705" max="9706" width="11.5" style="2" customWidth="1"/>
    <col min="9707" max="9707" width="15.625" style="2" customWidth="1"/>
    <col min="9708" max="9708" width="12.5" style="2" customWidth="1"/>
    <col min="9709" max="9709" width="12.75" style="2" customWidth="1"/>
    <col min="9710" max="9710" width="12.375" style="2" customWidth="1"/>
    <col min="9711" max="9711" width="12.25" style="2" customWidth="1"/>
    <col min="9712" max="9712" width="22.25" style="2" customWidth="1"/>
    <col min="9713" max="9721" width="0" style="2" hidden="1" customWidth="1"/>
    <col min="9722" max="9948" width="9" style="2"/>
    <col min="9949" max="9949" width="19.125" style="2" bestFit="1" customWidth="1"/>
    <col min="9950" max="9950" width="75.625" style="2" customWidth="1"/>
    <col min="9951" max="9951" width="12" style="2" customWidth="1"/>
    <col min="9952" max="9952" width="8.625" style="2" customWidth="1"/>
    <col min="9953" max="9953" width="10.625" style="2" customWidth="1"/>
    <col min="9954" max="9954" width="19" style="2" customWidth="1"/>
    <col min="9955" max="9956" width="8.625" style="2" customWidth="1"/>
    <col min="9957" max="9957" width="11.25" style="2" customWidth="1"/>
    <col min="9958" max="9958" width="12.25" style="2" customWidth="1"/>
    <col min="9959" max="9959" width="8.625" style="2" customWidth="1"/>
    <col min="9960" max="9960" width="12.5" style="2" customWidth="1"/>
    <col min="9961" max="9962" width="11.5" style="2" customWidth="1"/>
    <col min="9963" max="9963" width="15.625" style="2" customWidth="1"/>
    <col min="9964" max="9964" width="12.5" style="2" customWidth="1"/>
    <col min="9965" max="9965" width="12.75" style="2" customWidth="1"/>
    <col min="9966" max="9966" width="12.375" style="2" customWidth="1"/>
    <col min="9967" max="9967" width="12.25" style="2" customWidth="1"/>
    <col min="9968" max="9968" width="22.25" style="2" customWidth="1"/>
    <col min="9969" max="9977" width="0" style="2" hidden="1" customWidth="1"/>
    <col min="9978" max="10204" width="9" style="2"/>
    <col min="10205" max="10205" width="19.125" style="2" bestFit="1" customWidth="1"/>
    <col min="10206" max="10206" width="75.625" style="2" customWidth="1"/>
    <col min="10207" max="10207" width="12" style="2" customWidth="1"/>
    <col min="10208" max="10208" width="8.625" style="2" customWidth="1"/>
    <col min="10209" max="10209" width="10.625" style="2" customWidth="1"/>
    <col min="10210" max="10210" width="19" style="2" customWidth="1"/>
    <col min="10211" max="10212" width="8.625" style="2" customWidth="1"/>
    <col min="10213" max="10213" width="11.25" style="2" customWidth="1"/>
    <col min="10214" max="10214" width="12.25" style="2" customWidth="1"/>
    <col min="10215" max="10215" width="8.625" style="2" customWidth="1"/>
    <col min="10216" max="10216" width="12.5" style="2" customWidth="1"/>
    <col min="10217" max="10218" width="11.5" style="2" customWidth="1"/>
    <col min="10219" max="10219" width="15.625" style="2" customWidth="1"/>
    <col min="10220" max="10220" width="12.5" style="2" customWidth="1"/>
    <col min="10221" max="10221" width="12.75" style="2" customWidth="1"/>
    <col min="10222" max="10222" width="12.375" style="2" customWidth="1"/>
    <col min="10223" max="10223" width="12.25" style="2" customWidth="1"/>
    <col min="10224" max="10224" width="22.25" style="2" customWidth="1"/>
    <col min="10225" max="10233" width="0" style="2" hidden="1" customWidth="1"/>
    <col min="10234" max="10460" width="9" style="2"/>
    <col min="10461" max="10461" width="19.125" style="2" bestFit="1" customWidth="1"/>
    <col min="10462" max="10462" width="75.625" style="2" customWidth="1"/>
    <col min="10463" max="10463" width="12" style="2" customWidth="1"/>
    <col min="10464" max="10464" width="8.625" style="2" customWidth="1"/>
    <col min="10465" max="10465" width="10.625" style="2" customWidth="1"/>
    <col min="10466" max="10466" width="19" style="2" customWidth="1"/>
    <col min="10467" max="10468" width="8.625" style="2" customWidth="1"/>
    <col min="10469" max="10469" width="11.25" style="2" customWidth="1"/>
    <col min="10470" max="10470" width="12.25" style="2" customWidth="1"/>
    <col min="10471" max="10471" width="8.625" style="2" customWidth="1"/>
    <col min="10472" max="10472" width="12.5" style="2" customWidth="1"/>
    <col min="10473" max="10474" width="11.5" style="2" customWidth="1"/>
    <col min="10475" max="10475" width="15.625" style="2" customWidth="1"/>
    <col min="10476" max="10476" width="12.5" style="2" customWidth="1"/>
    <col min="10477" max="10477" width="12.75" style="2" customWidth="1"/>
    <col min="10478" max="10478" width="12.375" style="2" customWidth="1"/>
    <col min="10479" max="10479" width="12.25" style="2" customWidth="1"/>
    <col min="10480" max="10480" width="22.25" style="2" customWidth="1"/>
    <col min="10481" max="10489" width="0" style="2" hidden="1" customWidth="1"/>
    <col min="10490" max="10716" width="9" style="2"/>
    <col min="10717" max="10717" width="19.125" style="2" bestFit="1" customWidth="1"/>
    <col min="10718" max="10718" width="75.625" style="2" customWidth="1"/>
    <col min="10719" max="10719" width="12" style="2" customWidth="1"/>
    <col min="10720" max="10720" width="8.625" style="2" customWidth="1"/>
    <col min="10721" max="10721" width="10.625" style="2" customWidth="1"/>
    <col min="10722" max="10722" width="19" style="2" customWidth="1"/>
    <col min="10723" max="10724" width="8.625" style="2" customWidth="1"/>
    <col min="10725" max="10725" width="11.25" style="2" customWidth="1"/>
    <col min="10726" max="10726" width="12.25" style="2" customWidth="1"/>
    <col min="10727" max="10727" width="8.625" style="2" customWidth="1"/>
    <col min="10728" max="10728" width="12.5" style="2" customWidth="1"/>
    <col min="10729" max="10730" width="11.5" style="2" customWidth="1"/>
    <col min="10731" max="10731" width="15.625" style="2" customWidth="1"/>
    <col min="10732" max="10732" width="12.5" style="2" customWidth="1"/>
    <col min="10733" max="10733" width="12.75" style="2" customWidth="1"/>
    <col min="10734" max="10734" width="12.375" style="2" customWidth="1"/>
    <col min="10735" max="10735" width="12.25" style="2" customWidth="1"/>
    <col min="10736" max="10736" width="22.25" style="2" customWidth="1"/>
    <col min="10737" max="10745" width="0" style="2" hidden="1" customWidth="1"/>
    <col min="10746" max="10972" width="9" style="2"/>
    <col min="10973" max="10973" width="19.125" style="2" bestFit="1" customWidth="1"/>
    <col min="10974" max="10974" width="75.625" style="2" customWidth="1"/>
    <col min="10975" max="10975" width="12" style="2" customWidth="1"/>
    <col min="10976" max="10976" width="8.625" style="2" customWidth="1"/>
    <col min="10977" max="10977" width="10.625" style="2" customWidth="1"/>
    <col min="10978" max="10978" width="19" style="2" customWidth="1"/>
    <col min="10979" max="10980" width="8.625" style="2" customWidth="1"/>
    <col min="10981" max="10981" width="11.25" style="2" customWidth="1"/>
    <col min="10982" max="10982" width="12.25" style="2" customWidth="1"/>
    <col min="10983" max="10983" width="8.625" style="2" customWidth="1"/>
    <col min="10984" max="10984" width="12.5" style="2" customWidth="1"/>
    <col min="10985" max="10986" width="11.5" style="2" customWidth="1"/>
    <col min="10987" max="10987" width="15.625" style="2" customWidth="1"/>
    <col min="10988" max="10988" width="12.5" style="2" customWidth="1"/>
    <col min="10989" max="10989" width="12.75" style="2" customWidth="1"/>
    <col min="10990" max="10990" width="12.375" style="2" customWidth="1"/>
    <col min="10991" max="10991" width="12.25" style="2" customWidth="1"/>
    <col min="10992" max="10992" width="22.25" style="2" customWidth="1"/>
    <col min="10993" max="11001" width="0" style="2" hidden="1" customWidth="1"/>
    <col min="11002" max="11228" width="9" style="2"/>
    <col min="11229" max="11229" width="19.125" style="2" bestFit="1" customWidth="1"/>
    <col min="11230" max="11230" width="75.625" style="2" customWidth="1"/>
    <col min="11231" max="11231" width="12" style="2" customWidth="1"/>
    <col min="11232" max="11232" width="8.625" style="2" customWidth="1"/>
    <col min="11233" max="11233" width="10.625" style="2" customWidth="1"/>
    <col min="11234" max="11234" width="19" style="2" customWidth="1"/>
    <col min="11235" max="11236" width="8.625" style="2" customWidth="1"/>
    <col min="11237" max="11237" width="11.25" style="2" customWidth="1"/>
    <col min="11238" max="11238" width="12.25" style="2" customWidth="1"/>
    <col min="11239" max="11239" width="8.625" style="2" customWidth="1"/>
    <col min="11240" max="11240" width="12.5" style="2" customWidth="1"/>
    <col min="11241" max="11242" width="11.5" style="2" customWidth="1"/>
    <col min="11243" max="11243" width="15.625" style="2" customWidth="1"/>
    <col min="11244" max="11244" width="12.5" style="2" customWidth="1"/>
    <col min="11245" max="11245" width="12.75" style="2" customWidth="1"/>
    <col min="11246" max="11246" width="12.375" style="2" customWidth="1"/>
    <col min="11247" max="11247" width="12.25" style="2" customWidth="1"/>
    <col min="11248" max="11248" width="22.25" style="2" customWidth="1"/>
    <col min="11249" max="11257" width="0" style="2" hidden="1" customWidth="1"/>
    <col min="11258" max="11484" width="9" style="2"/>
    <col min="11485" max="11485" width="19.125" style="2" bestFit="1" customWidth="1"/>
    <col min="11486" max="11486" width="75.625" style="2" customWidth="1"/>
    <col min="11487" max="11487" width="12" style="2" customWidth="1"/>
    <col min="11488" max="11488" width="8.625" style="2" customWidth="1"/>
    <col min="11489" max="11489" width="10.625" style="2" customWidth="1"/>
    <col min="11490" max="11490" width="19" style="2" customWidth="1"/>
    <col min="11491" max="11492" width="8.625" style="2" customWidth="1"/>
    <col min="11493" max="11493" width="11.25" style="2" customWidth="1"/>
    <col min="11494" max="11494" width="12.25" style="2" customWidth="1"/>
    <col min="11495" max="11495" width="8.625" style="2" customWidth="1"/>
    <col min="11496" max="11496" width="12.5" style="2" customWidth="1"/>
    <col min="11497" max="11498" width="11.5" style="2" customWidth="1"/>
    <col min="11499" max="11499" width="15.625" style="2" customWidth="1"/>
    <col min="11500" max="11500" width="12.5" style="2" customWidth="1"/>
    <col min="11501" max="11501" width="12.75" style="2" customWidth="1"/>
    <col min="11502" max="11502" width="12.375" style="2" customWidth="1"/>
    <col min="11503" max="11503" width="12.25" style="2" customWidth="1"/>
    <col min="11504" max="11504" width="22.25" style="2" customWidth="1"/>
    <col min="11505" max="11513" width="0" style="2" hidden="1" customWidth="1"/>
    <col min="11514" max="11740" width="9" style="2"/>
    <col min="11741" max="11741" width="19.125" style="2" bestFit="1" customWidth="1"/>
    <col min="11742" max="11742" width="75.625" style="2" customWidth="1"/>
    <col min="11743" max="11743" width="12" style="2" customWidth="1"/>
    <col min="11744" max="11744" width="8.625" style="2" customWidth="1"/>
    <col min="11745" max="11745" width="10.625" style="2" customWidth="1"/>
    <col min="11746" max="11746" width="19" style="2" customWidth="1"/>
    <col min="11747" max="11748" width="8.625" style="2" customWidth="1"/>
    <col min="11749" max="11749" width="11.25" style="2" customWidth="1"/>
    <col min="11750" max="11750" width="12.25" style="2" customWidth="1"/>
    <col min="11751" max="11751" width="8.625" style="2" customWidth="1"/>
    <col min="11752" max="11752" width="12.5" style="2" customWidth="1"/>
    <col min="11753" max="11754" width="11.5" style="2" customWidth="1"/>
    <col min="11755" max="11755" width="15.625" style="2" customWidth="1"/>
    <col min="11756" max="11756" width="12.5" style="2" customWidth="1"/>
    <col min="11757" max="11757" width="12.75" style="2" customWidth="1"/>
    <col min="11758" max="11758" width="12.375" style="2" customWidth="1"/>
    <col min="11759" max="11759" width="12.25" style="2" customWidth="1"/>
    <col min="11760" max="11760" width="22.25" style="2" customWidth="1"/>
    <col min="11761" max="11769" width="0" style="2" hidden="1" customWidth="1"/>
    <col min="11770" max="11996" width="9" style="2"/>
    <col min="11997" max="11997" width="19.125" style="2" bestFit="1" customWidth="1"/>
    <col min="11998" max="11998" width="75.625" style="2" customWidth="1"/>
    <col min="11999" max="11999" width="12" style="2" customWidth="1"/>
    <col min="12000" max="12000" width="8.625" style="2" customWidth="1"/>
    <col min="12001" max="12001" width="10.625" style="2" customWidth="1"/>
    <col min="12002" max="12002" width="19" style="2" customWidth="1"/>
    <col min="12003" max="12004" width="8.625" style="2" customWidth="1"/>
    <col min="12005" max="12005" width="11.25" style="2" customWidth="1"/>
    <col min="12006" max="12006" width="12.25" style="2" customWidth="1"/>
    <col min="12007" max="12007" width="8.625" style="2" customWidth="1"/>
    <col min="12008" max="12008" width="12.5" style="2" customWidth="1"/>
    <col min="12009" max="12010" width="11.5" style="2" customWidth="1"/>
    <col min="12011" max="12011" width="15.625" style="2" customWidth="1"/>
    <col min="12012" max="12012" width="12.5" style="2" customWidth="1"/>
    <col min="12013" max="12013" width="12.75" style="2" customWidth="1"/>
    <col min="12014" max="12014" width="12.375" style="2" customWidth="1"/>
    <col min="12015" max="12015" width="12.25" style="2" customWidth="1"/>
    <col min="12016" max="12016" width="22.25" style="2" customWidth="1"/>
    <col min="12017" max="12025" width="0" style="2" hidden="1" customWidth="1"/>
    <col min="12026" max="12252" width="9" style="2"/>
    <col min="12253" max="12253" width="19.125" style="2" bestFit="1" customWidth="1"/>
    <col min="12254" max="12254" width="75.625" style="2" customWidth="1"/>
    <col min="12255" max="12255" width="12" style="2" customWidth="1"/>
    <col min="12256" max="12256" width="8.625" style="2" customWidth="1"/>
    <col min="12257" max="12257" width="10.625" style="2" customWidth="1"/>
    <col min="12258" max="12258" width="19" style="2" customWidth="1"/>
    <col min="12259" max="12260" width="8.625" style="2" customWidth="1"/>
    <col min="12261" max="12261" width="11.25" style="2" customWidth="1"/>
    <col min="12262" max="12262" width="12.25" style="2" customWidth="1"/>
    <col min="12263" max="12263" width="8.625" style="2" customWidth="1"/>
    <col min="12264" max="12264" width="12.5" style="2" customWidth="1"/>
    <col min="12265" max="12266" width="11.5" style="2" customWidth="1"/>
    <col min="12267" max="12267" width="15.625" style="2" customWidth="1"/>
    <col min="12268" max="12268" width="12.5" style="2" customWidth="1"/>
    <col min="12269" max="12269" width="12.75" style="2" customWidth="1"/>
    <col min="12270" max="12270" width="12.375" style="2" customWidth="1"/>
    <col min="12271" max="12271" width="12.25" style="2" customWidth="1"/>
    <col min="12272" max="12272" width="22.25" style="2" customWidth="1"/>
    <col min="12273" max="12281" width="0" style="2" hidden="1" customWidth="1"/>
    <col min="12282" max="12508" width="9" style="2"/>
    <col min="12509" max="12509" width="19.125" style="2" bestFit="1" customWidth="1"/>
    <col min="12510" max="12510" width="75.625" style="2" customWidth="1"/>
    <col min="12511" max="12511" width="12" style="2" customWidth="1"/>
    <col min="12512" max="12512" width="8.625" style="2" customWidth="1"/>
    <col min="12513" max="12513" width="10.625" style="2" customWidth="1"/>
    <col min="12514" max="12514" width="19" style="2" customWidth="1"/>
    <col min="12515" max="12516" width="8.625" style="2" customWidth="1"/>
    <col min="12517" max="12517" width="11.25" style="2" customWidth="1"/>
    <col min="12518" max="12518" width="12.25" style="2" customWidth="1"/>
    <col min="12519" max="12519" width="8.625" style="2" customWidth="1"/>
    <col min="12520" max="12520" width="12.5" style="2" customWidth="1"/>
    <col min="12521" max="12522" width="11.5" style="2" customWidth="1"/>
    <col min="12523" max="12523" width="15.625" style="2" customWidth="1"/>
    <col min="12524" max="12524" width="12.5" style="2" customWidth="1"/>
    <col min="12525" max="12525" width="12.75" style="2" customWidth="1"/>
    <col min="12526" max="12526" width="12.375" style="2" customWidth="1"/>
    <col min="12527" max="12527" width="12.25" style="2" customWidth="1"/>
    <col min="12528" max="12528" width="22.25" style="2" customWidth="1"/>
    <col min="12529" max="12537" width="0" style="2" hidden="1" customWidth="1"/>
    <col min="12538" max="12764" width="9" style="2"/>
    <col min="12765" max="12765" width="19.125" style="2" bestFit="1" customWidth="1"/>
    <col min="12766" max="12766" width="75.625" style="2" customWidth="1"/>
    <col min="12767" max="12767" width="12" style="2" customWidth="1"/>
    <col min="12768" max="12768" width="8.625" style="2" customWidth="1"/>
    <col min="12769" max="12769" width="10.625" style="2" customWidth="1"/>
    <col min="12770" max="12770" width="19" style="2" customWidth="1"/>
    <col min="12771" max="12772" width="8.625" style="2" customWidth="1"/>
    <col min="12773" max="12773" width="11.25" style="2" customWidth="1"/>
    <col min="12774" max="12774" width="12.25" style="2" customWidth="1"/>
    <col min="12775" max="12775" width="8.625" style="2" customWidth="1"/>
    <col min="12776" max="12776" width="12.5" style="2" customWidth="1"/>
    <col min="12777" max="12778" width="11.5" style="2" customWidth="1"/>
    <col min="12779" max="12779" width="15.625" style="2" customWidth="1"/>
    <col min="12780" max="12780" width="12.5" style="2" customWidth="1"/>
    <col min="12781" max="12781" width="12.75" style="2" customWidth="1"/>
    <col min="12782" max="12782" width="12.375" style="2" customWidth="1"/>
    <col min="12783" max="12783" width="12.25" style="2" customWidth="1"/>
    <col min="12784" max="12784" width="22.25" style="2" customWidth="1"/>
    <col min="12785" max="12793" width="0" style="2" hidden="1" customWidth="1"/>
    <col min="12794" max="13020" width="9" style="2"/>
    <col min="13021" max="13021" width="19.125" style="2" bestFit="1" customWidth="1"/>
    <col min="13022" max="13022" width="75.625" style="2" customWidth="1"/>
    <col min="13023" max="13023" width="12" style="2" customWidth="1"/>
    <col min="13024" max="13024" width="8.625" style="2" customWidth="1"/>
    <col min="13025" max="13025" width="10.625" style="2" customWidth="1"/>
    <col min="13026" max="13026" width="19" style="2" customWidth="1"/>
    <col min="13027" max="13028" width="8.625" style="2" customWidth="1"/>
    <col min="13029" max="13029" width="11.25" style="2" customWidth="1"/>
    <col min="13030" max="13030" width="12.25" style="2" customWidth="1"/>
    <col min="13031" max="13031" width="8.625" style="2" customWidth="1"/>
    <col min="13032" max="13032" width="12.5" style="2" customWidth="1"/>
    <col min="13033" max="13034" width="11.5" style="2" customWidth="1"/>
    <col min="13035" max="13035" width="15.625" style="2" customWidth="1"/>
    <col min="13036" max="13036" width="12.5" style="2" customWidth="1"/>
    <col min="13037" max="13037" width="12.75" style="2" customWidth="1"/>
    <col min="13038" max="13038" width="12.375" style="2" customWidth="1"/>
    <col min="13039" max="13039" width="12.25" style="2" customWidth="1"/>
    <col min="13040" max="13040" width="22.25" style="2" customWidth="1"/>
    <col min="13041" max="13049" width="0" style="2" hidden="1" customWidth="1"/>
    <col min="13050" max="13276" width="9" style="2"/>
    <col min="13277" max="13277" width="19.125" style="2" bestFit="1" customWidth="1"/>
    <col min="13278" max="13278" width="75.625" style="2" customWidth="1"/>
    <col min="13279" max="13279" width="12" style="2" customWidth="1"/>
    <col min="13280" max="13280" width="8.625" style="2" customWidth="1"/>
    <col min="13281" max="13281" width="10.625" style="2" customWidth="1"/>
    <col min="13282" max="13282" width="19" style="2" customWidth="1"/>
    <col min="13283" max="13284" width="8.625" style="2" customWidth="1"/>
    <col min="13285" max="13285" width="11.25" style="2" customWidth="1"/>
    <col min="13286" max="13286" width="12.25" style="2" customWidth="1"/>
    <col min="13287" max="13287" width="8.625" style="2" customWidth="1"/>
    <col min="13288" max="13288" width="12.5" style="2" customWidth="1"/>
    <col min="13289" max="13290" width="11.5" style="2" customWidth="1"/>
    <col min="13291" max="13291" width="15.625" style="2" customWidth="1"/>
    <col min="13292" max="13292" width="12.5" style="2" customWidth="1"/>
    <col min="13293" max="13293" width="12.75" style="2" customWidth="1"/>
    <col min="13294" max="13294" width="12.375" style="2" customWidth="1"/>
    <col min="13295" max="13295" width="12.25" style="2" customWidth="1"/>
    <col min="13296" max="13296" width="22.25" style="2" customWidth="1"/>
    <col min="13297" max="13305" width="0" style="2" hidden="1" customWidth="1"/>
    <col min="13306" max="13532" width="9" style="2"/>
    <col min="13533" max="13533" width="19.125" style="2" bestFit="1" customWidth="1"/>
    <col min="13534" max="13534" width="75.625" style="2" customWidth="1"/>
    <col min="13535" max="13535" width="12" style="2" customWidth="1"/>
    <col min="13536" max="13536" width="8.625" style="2" customWidth="1"/>
    <col min="13537" max="13537" width="10.625" style="2" customWidth="1"/>
    <col min="13538" max="13538" width="19" style="2" customWidth="1"/>
    <col min="13539" max="13540" width="8.625" style="2" customWidth="1"/>
    <col min="13541" max="13541" width="11.25" style="2" customWidth="1"/>
    <col min="13542" max="13542" width="12.25" style="2" customWidth="1"/>
    <col min="13543" max="13543" width="8.625" style="2" customWidth="1"/>
    <col min="13544" max="13544" width="12.5" style="2" customWidth="1"/>
    <col min="13545" max="13546" width="11.5" style="2" customWidth="1"/>
    <col min="13547" max="13547" width="15.625" style="2" customWidth="1"/>
    <col min="13548" max="13548" width="12.5" style="2" customWidth="1"/>
    <col min="13549" max="13549" width="12.75" style="2" customWidth="1"/>
    <col min="13550" max="13550" width="12.375" style="2" customWidth="1"/>
    <col min="13551" max="13551" width="12.25" style="2" customWidth="1"/>
    <col min="13552" max="13552" width="22.25" style="2" customWidth="1"/>
    <col min="13553" max="13561" width="0" style="2" hidden="1" customWidth="1"/>
    <col min="13562" max="13788" width="9" style="2"/>
    <col min="13789" max="13789" width="19.125" style="2" bestFit="1" customWidth="1"/>
    <col min="13790" max="13790" width="75.625" style="2" customWidth="1"/>
    <col min="13791" max="13791" width="12" style="2" customWidth="1"/>
    <col min="13792" max="13792" width="8.625" style="2" customWidth="1"/>
    <col min="13793" max="13793" width="10.625" style="2" customWidth="1"/>
    <col min="13794" max="13794" width="19" style="2" customWidth="1"/>
    <col min="13795" max="13796" width="8.625" style="2" customWidth="1"/>
    <col min="13797" max="13797" width="11.25" style="2" customWidth="1"/>
    <col min="13798" max="13798" width="12.25" style="2" customWidth="1"/>
    <col min="13799" max="13799" width="8.625" style="2" customWidth="1"/>
    <col min="13800" max="13800" width="12.5" style="2" customWidth="1"/>
    <col min="13801" max="13802" width="11.5" style="2" customWidth="1"/>
    <col min="13803" max="13803" width="15.625" style="2" customWidth="1"/>
    <col min="13804" max="13804" width="12.5" style="2" customWidth="1"/>
    <col min="13805" max="13805" width="12.75" style="2" customWidth="1"/>
    <col min="13806" max="13806" width="12.375" style="2" customWidth="1"/>
    <col min="13807" max="13807" width="12.25" style="2" customWidth="1"/>
    <col min="13808" max="13808" width="22.25" style="2" customWidth="1"/>
    <col min="13809" max="13817" width="0" style="2" hidden="1" customWidth="1"/>
    <col min="13818" max="14044" width="9" style="2"/>
    <col min="14045" max="14045" width="19.125" style="2" bestFit="1" customWidth="1"/>
    <col min="14046" max="14046" width="75.625" style="2" customWidth="1"/>
    <col min="14047" max="14047" width="12" style="2" customWidth="1"/>
    <col min="14048" max="14048" width="8.625" style="2" customWidth="1"/>
    <col min="14049" max="14049" width="10.625" style="2" customWidth="1"/>
    <col min="14050" max="14050" width="19" style="2" customWidth="1"/>
    <col min="14051" max="14052" width="8.625" style="2" customWidth="1"/>
    <col min="14053" max="14053" width="11.25" style="2" customWidth="1"/>
    <col min="14054" max="14054" width="12.25" style="2" customWidth="1"/>
    <col min="14055" max="14055" width="8.625" style="2" customWidth="1"/>
    <col min="14056" max="14056" width="12.5" style="2" customWidth="1"/>
    <col min="14057" max="14058" width="11.5" style="2" customWidth="1"/>
    <col min="14059" max="14059" width="15.625" style="2" customWidth="1"/>
    <col min="14060" max="14060" width="12.5" style="2" customWidth="1"/>
    <col min="14061" max="14061" width="12.75" style="2" customWidth="1"/>
    <col min="14062" max="14062" width="12.375" style="2" customWidth="1"/>
    <col min="14063" max="14063" width="12.25" style="2" customWidth="1"/>
    <col min="14064" max="14064" width="22.25" style="2" customWidth="1"/>
    <col min="14065" max="14073" width="0" style="2" hidden="1" customWidth="1"/>
    <col min="14074" max="14300" width="9" style="2"/>
    <col min="14301" max="14301" width="19.125" style="2" bestFit="1" customWidth="1"/>
    <col min="14302" max="14302" width="75.625" style="2" customWidth="1"/>
    <col min="14303" max="14303" width="12" style="2" customWidth="1"/>
    <col min="14304" max="14304" width="8.625" style="2" customWidth="1"/>
    <col min="14305" max="14305" width="10.625" style="2" customWidth="1"/>
    <col min="14306" max="14306" width="19" style="2" customWidth="1"/>
    <col min="14307" max="14308" width="8.625" style="2" customWidth="1"/>
    <col min="14309" max="14309" width="11.25" style="2" customWidth="1"/>
    <col min="14310" max="14310" width="12.25" style="2" customWidth="1"/>
    <col min="14311" max="14311" width="8.625" style="2" customWidth="1"/>
    <col min="14312" max="14312" width="12.5" style="2" customWidth="1"/>
    <col min="14313" max="14314" width="11.5" style="2" customWidth="1"/>
    <col min="14315" max="14315" width="15.625" style="2" customWidth="1"/>
    <col min="14316" max="14316" width="12.5" style="2" customWidth="1"/>
    <col min="14317" max="14317" width="12.75" style="2" customWidth="1"/>
    <col min="14318" max="14318" width="12.375" style="2" customWidth="1"/>
    <col min="14319" max="14319" width="12.25" style="2" customWidth="1"/>
    <col min="14320" max="14320" width="22.25" style="2" customWidth="1"/>
    <col min="14321" max="14329" width="0" style="2" hidden="1" customWidth="1"/>
    <col min="14330" max="14556" width="9" style="2"/>
    <col min="14557" max="14557" width="19.125" style="2" bestFit="1" customWidth="1"/>
    <col min="14558" max="14558" width="75.625" style="2" customWidth="1"/>
    <col min="14559" max="14559" width="12" style="2" customWidth="1"/>
    <col min="14560" max="14560" width="8.625" style="2" customWidth="1"/>
    <col min="14561" max="14561" width="10.625" style="2" customWidth="1"/>
    <col min="14562" max="14562" width="19" style="2" customWidth="1"/>
    <col min="14563" max="14564" width="8.625" style="2" customWidth="1"/>
    <col min="14565" max="14565" width="11.25" style="2" customWidth="1"/>
    <col min="14566" max="14566" width="12.25" style="2" customWidth="1"/>
    <col min="14567" max="14567" width="8.625" style="2" customWidth="1"/>
    <col min="14568" max="14568" width="12.5" style="2" customWidth="1"/>
    <col min="14569" max="14570" width="11.5" style="2" customWidth="1"/>
    <col min="14571" max="14571" width="15.625" style="2" customWidth="1"/>
    <col min="14572" max="14572" width="12.5" style="2" customWidth="1"/>
    <col min="14573" max="14573" width="12.75" style="2" customWidth="1"/>
    <col min="14574" max="14574" width="12.375" style="2" customWidth="1"/>
    <col min="14575" max="14575" width="12.25" style="2" customWidth="1"/>
    <col min="14576" max="14576" width="22.25" style="2" customWidth="1"/>
    <col min="14577" max="14585" width="0" style="2" hidden="1" customWidth="1"/>
    <col min="14586" max="14812" width="9" style="2"/>
    <col min="14813" max="14813" width="19.125" style="2" bestFit="1" customWidth="1"/>
    <col min="14814" max="14814" width="75.625" style="2" customWidth="1"/>
    <col min="14815" max="14815" width="12" style="2" customWidth="1"/>
    <col min="14816" max="14816" width="8.625" style="2" customWidth="1"/>
    <col min="14817" max="14817" width="10.625" style="2" customWidth="1"/>
    <col min="14818" max="14818" width="19" style="2" customWidth="1"/>
    <col min="14819" max="14820" width="8.625" style="2" customWidth="1"/>
    <col min="14821" max="14821" width="11.25" style="2" customWidth="1"/>
    <col min="14822" max="14822" width="12.25" style="2" customWidth="1"/>
    <col min="14823" max="14823" width="8.625" style="2" customWidth="1"/>
    <col min="14824" max="14824" width="12.5" style="2" customWidth="1"/>
    <col min="14825" max="14826" width="11.5" style="2" customWidth="1"/>
    <col min="14827" max="14827" width="15.625" style="2" customWidth="1"/>
    <col min="14828" max="14828" width="12.5" style="2" customWidth="1"/>
    <col min="14829" max="14829" width="12.75" style="2" customWidth="1"/>
    <col min="14830" max="14830" width="12.375" style="2" customWidth="1"/>
    <col min="14831" max="14831" width="12.25" style="2" customWidth="1"/>
    <col min="14832" max="14832" width="22.25" style="2" customWidth="1"/>
    <col min="14833" max="14841" width="0" style="2" hidden="1" customWidth="1"/>
    <col min="14842" max="15068" width="9" style="2"/>
    <col min="15069" max="15069" width="19.125" style="2" bestFit="1" customWidth="1"/>
    <col min="15070" max="15070" width="75.625" style="2" customWidth="1"/>
    <col min="15071" max="15071" width="12" style="2" customWidth="1"/>
    <col min="15072" max="15072" width="8.625" style="2" customWidth="1"/>
    <col min="15073" max="15073" width="10.625" style="2" customWidth="1"/>
    <col min="15074" max="15074" width="19" style="2" customWidth="1"/>
    <col min="15075" max="15076" width="8.625" style="2" customWidth="1"/>
    <col min="15077" max="15077" width="11.25" style="2" customWidth="1"/>
    <col min="15078" max="15078" width="12.25" style="2" customWidth="1"/>
    <col min="15079" max="15079" width="8.625" style="2" customWidth="1"/>
    <col min="15080" max="15080" width="12.5" style="2" customWidth="1"/>
    <col min="15081" max="15082" width="11.5" style="2" customWidth="1"/>
    <col min="15083" max="15083" width="15.625" style="2" customWidth="1"/>
    <col min="15084" max="15084" width="12.5" style="2" customWidth="1"/>
    <col min="15085" max="15085" width="12.75" style="2" customWidth="1"/>
    <col min="15086" max="15086" width="12.375" style="2" customWidth="1"/>
    <col min="15087" max="15087" width="12.25" style="2" customWidth="1"/>
    <col min="15088" max="15088" width="22.25" style="2" customWidth="1"/>
    <col min="15089" max="15097" width="0" style="2" hidden="1" customWidth="1"/>
    <col min="15098" max="15324" width="9" style="2"/>
    <col min="15325" max="15325" width="19.125" style="2" bestFit="1" customWidth="1"/>
    <col min="15326" max="15326" width="75.625" style="2" customWidth="1"/>
    <col min="15327" max="15327" width="12" style="2" customWidth="1"/>
    <col min="15328" max="15328" width="8.625" style="2" customWidth="1"/>
    <col min="15329" max="15329" width="10.625" style="2" customWidth="1"/>
    <col min="15330" max="15330" width="19" style="2" customWidth="1"/>
    <col min="15331" max="15332" width="8.625" style="2" customWidth="1"/>
    <col min="15333" max="15333" width="11.25" style="2" customWidth="1"/>
    <col min="15334" max="15334" width="12.25" style="2" customWidth="1"/>
    <col min="15335" max="15335" width="8.625" style="2" customWidth="1"/>
    <col min="15336" max="15336" width="12.5" style="2" customWidth="1"/>
    <col min="15337" max="15338" width="11.5" style="2" customWidth="1"/>
    <col min="15339" max="15339" width="15.625" style="2" customWidth="1"/>
    <col min="15340" max="15340" width="12.5" style="2" customWidth="1"/>
    <col min="15341" max="15341" width="12.75" style="2" customWidth="1"/>
    <col min="15342" max="15342" width="12.375" style="2" customWidth="1"/>
    <col min="15343" max="15343" width="12.25" style="2" customWidth="1"/>
    <col min="15344" max="15344" width="22.25" style="2" customWidth="1"/>
    <col min="15345" max="15353" width="0" style="2" hidden="1" customWidth="1"/>
    <col min="15354" max="15580" width="9" style="2"/>
    <col min="15581" max="15581" width="19.125" style="2" bestFit="1" customWidth="1"/>
    <col min="15582" max="15582" width="75.625" style="2" customWidth="1"/>
    <col min="15583" max="15583" width="12" style="2" customWidth="1"/>
    <col min="15584" max="15584" width="8.625" style="2" customWidth="1"/>
    <col min="15585" max="15585" width="10.625" style="2" customWidth="1"/>
    <col min="15586" max="15586" width="19" style="2" customWidth="1"/>
    <col min="15587" max="15588" width="8.625" style="2" customWidth="1"/>
    <col min="15589" max="15589" width="11.25" style="2" customWidth="1"/>
    <col min="15590" max="15590" width="12.25" style="2" customWidth="1"/>
    <col min="15591" max="15591" width="8.625" style="2" customWidth="1"/>
    <col min="15592" max="15592" width="12.5" style="2" customWidth="1"/>
    <col min="15593" max="15594" width="11.5" style="2" customWidth="1"/>
    <col min="15595" max="15595" width="15.625" style="2" customWidth="1"/>
    <col min="15596" max="15596" width="12.5" style="2" customWidth="1"/>
    <col min="15597" max="15597" width="12.75" style="2" customWidth="1"/>
    <col min="15598" max="15598" width="12.375" style="2" customWidth="1"/>
    <col min="15599" max="15599" width="12.25" style="2" customWidth="1"/>
    <col min="15600" max="15600" width="22.25" style="2" customWidth="1"/>
    <col min="15601" max="15609" width="0" style="2" hidden="1" customWidth="1"/>
    <col min="15610" max="15836" width="9" style="2"/>
    <col min="15837" max="15837" width="19.125" style="2" bestFit="1" customWidth="1"/>
    <col min="15838" max="15838" width="75.625" style="2" customWidth="1"/>
    <col min="15839" max="15839" width="12" style="2" customWidth="1"/>
    <col min="15840" max="15840" width="8.625" style="2" customWidth="1"/>
    <col min="15841" max="15841" width="10.625" style="2" customWidth="1"/>
    <col min="15842" max="15842" width="19" style="2" customWidth="1"/>
    <col min="15843" max="15844" width="8.625" style="2" customWidth="1"/>
    <col min="15845" max="15845" width="11.25" style="2" customWidth="1"/>
    <col min="15846" max="15846" width="12.25" style="2" customWidth="1"/>
    <col min="15847" max="15847" width="8.625" style="2" customWidth="1"/>
    <col min="15848" max="15848" width="12.5" style="2" customWidth="1"/>
    <col min="15849" max="15850" width="11.5" style="2" customWidth="1"/>
    <col min="15851" max="15851" width="15.625" style="2" customWidth="1"/>
    <col min="15852" max="15852" width="12.5" style="2" customWidth="1"/>
    <col min="15853" max="15853" width="12.75" style="2" customWidth="1"/>
    <col min="15854" max="15854" width="12.375" style="2" customWidth="1"/>
    <col min="15855" max="15855" width="12.25" style="2" customWidth="1"/>
    <col min="15856" max="15856" width="22.25" style="2" customWidth="1"/>
    <col min="15857" max="15865" width="0" style="2" hidden="1" customWidth="1"/>
    <col min="15866" max="16092" width="9" style="2"/>
    <col min="16093" max="16093" width="19.125" style="2" bestFit="1" customWidth="1"/>
    <col min="16094" max="16094" width="75.625" style="2" customWidth="1"/>
    <col min="16095" max="16095" width="12" style="2" customWidth="1"/>
    <col min="16096" max="16096" width="8.625" style="2" customWidth="1"/>
    <col min="16097" max="16097" width="10.625" style="2" customWidth="1"/>
    <col min="16098" max="16098" width="19" style="2" customWidth="1"/>
    <col min="16099" max="16100" width="8.625" style="2" customWidth="1"/>
    <col min="16101" max="16101" width="11.25" style="2" customWidth="1"/>
    <col min="16102" max="16102" width="12.25" style="2" customWidth="1"/>
    <col min="16103" max="16103" width="8.625" style="2" customWidth="1"/>
    <col min="16104" max="16104" width="12.5" style="2" customWidth="1"/>
    <col min="16105" max="16106" width="11.5" style="2" customWidth="1"/>
    <col min="16107" max="16107" width="15.625" style="2" customWidth="1"/>
    <col min="16108" max="16108" width="12.5" style="2" customWidth="1"/>
    <col min="16109" max="16109" width="12.75" style="2" customWidth="1"/>
    <col min="16110" max="16110" width="12.375" style="2" customWidth="1"/>
    <col min="16111" max="16111" width="12.25" style="2" customWidth="1"/>
    <col min="16112" max="16112" width="22.25" style="2" customWidth="1"/>
    <col min="16113" max="16121" width="0" style="2" hidden="1" customWidth="1"/>
    <col min="16122" max="16384" width="9" style="2"/>
  </cols>
  <sheetData>
    <row r="1" spans="1:20" ht="48" customHeight="1" thickBot="1">
      <c r="A1" s="195" t="s">
        <v>118</v>
      </c>
      <c r="B1" s="195"/>
    </row>
    <row r="2" spans="1:20" ht="21.75" customHeight="1" thickBot="1">
      <c r="A2" s="196" t="s">
        <v>0</v>
      </c>
      <c r="B2" s="197"/>
      <c r="C2" s="197"/>
      <c r="D2" s="197"/>
      <c r="E2" s="198"/>
      <c r="F2" s="196" t="s">
        <v>5</v>
      </c>
      <c r="G2" s="198"/>
      <c r="H2" s="196" t="s">
        <v>6</v>
      </c>
      <c r="I2" s="197"/>
      <c r="J2" s="198"/>
      <c r="K2" s="196" t="s">
        <v>2</v>
      </c>
      <c r="L2" s="197"/>
      <c r="M2" s="198"/>
      <c r="N2" s="199" t="s">
        <v>7</v>
      </c>
      <c r="O2" s="200"/>
      <c r="P2" s="200"/>
      <c r="Q2" s="201"/>
      <c r="R2" s="199" t="s">
        <v>8</v>
      </c>
      <c r="S2" s="200"/>
      <c r="T2" s="201"/>
    </row>
    <row r="3" spans="1:20" ht="21.75" customHeight="1">
      <c r="A3" s="224"/>
      <c r="B3" s="225"/>
      <c r="C3" s="225"/>
      <c r="D3" s="225"/>
      <c r="E3" s="226"/>
      <c r="F3" s="230"/>
      <c r="G3" s="231"/>
      <c r="H3" s="230"/>
      <c r="I3" s="234"/>
      <c r="J3" s="231"/>
      <c r="K3" s="230"/>
      <c r="L3" s="234"/>
      <c r="M3" s="231"/>
      <c r="N3" s="236"/>
      <c r="O3" s="237"/>
      <c r="P3" s="237"/>
      <c r="Q3" s="238"/>
      <c r="R3" s="236"/>
      <c r="S3" s="242"/>
      <c r="T3" s="243"/>
    </row>
    <row r="4" spans="1:20" s="3" customFormat="1" ht="43.5" customHeight="1" thickBot="1">
      <c r="A4" s="227"/>
      <c r="B4" s="228"/>
      <c r="C4" s="228"/>
      <c r="D4" s="228"/>
      <c r="E4" s="229"/>
      <c r="F4" s="232"/>
      <c r="G4" s="233"/>
      <c r="H4" s="232"/>
      <c r="I4" s="235"/>
      <c r="J4" s="233"/>
      <c r="K4" s="232"/>
      <c r="L4" s="235"/>
      <c r="M4" s="233"/>
      <c r="N4" s="239"/>
      <c r="O4" s="240"/>
      <c r="P4" s="240"/>
      <c r="Q4" s="241"/>
      <c r="R4" s="244"/>
      <c r="S4" s="245"/>
      <c r="T4" s="246"/>
    </row>
    <row r="5" spans="1:20" ht="36.75" customHeight="1" thickBot="1">
      <c r="A5" s="202" t="s">
        <v>9</v>
      </c>
      <c r="B5" s="203"/>
      <c r="C5" s="204" t="s">
        <v>10</v>
      </c>
      <c r="D5" s="205"/>
      <c r="E5" s="205"/>
      <c r="F5" s="205"/>
      <c r="G5" s="205"/>
      <c r="H5" s="205"/>
      <c r="I5" s="205"/>
      <c r="J5" s="205"/>
      <c r="K5" s="205"/>
      <c r="L5" s="205"/>
      <c r="M5" s="205"/>
      <c r="N5" s="206"/>
      <c r="O5" s="207" t="s">
        <v>11</v>
      </c>
      <c r="P5" s="208"/>
      <c r="Q5" s="209"/>
      <c r="R5" s="210" t="s">
        <v>12</v>
      </c>
      <c r="S5" s="210"/>
      <c r="T5" s="211"/>
    </row>
    <row r="6" spans="1:20" ht="36.75" customHeight="1" thickTop="1" thickBot="1">
      <c r="A6" s="4" t="s">
        <v>13</v>
      </c>
      <c r="B6" s="6"/>
      <c r="C6" s="214" t="s">
        <v>14</v>
      </c>
      <c r="D6" s="215"/>
      <c r="E6" s="215"/>
      <c r="F6" s="216"/>
      <c r="G6" s="217" t="s">
        <v>114</v>
      </c>
      <c r="H6" s="218"/>
      <c r="I6" s="218"/>
      <c r="J6" s="219"/>
      <c r="K6" s="220" t="s">
        <v>115</v>
      </c>
      <c r="L6" s="215"/>
      <c r="M6" s="215"/>
      <c r="N6" s="216"/>
      <c r="O6" s="221" t="s">
        <v>15</v>
      </c>
      <c r="P6" s="222"/>
      <c r="Q6" s="223"/>
      <c r="R6" s="212"/>
      <c r="S6" s="212"/>
      <c r="T6" s="213"/>
    </row>
    <row r="7" spans="1:20" s="5" customFormat="1" ht="45" customHeight="1">
      <c r="A7" s="30">
        <v>1</v>
      </c>
      <c r="B7" s="7"/>
      <c r="C7" s="247"/>
      <c r="D7" s="248"/>
      <c r="E7" s="248"/>
      <c r="F7" s="248"/>
      <c r="G7" s="249"/>
      <c r="H7" s="250"/>
      <c r="I7" s="250"/>
      <c r="J7" s="251"/>
      <c r="K7" s="252"/>
      <c r="L7" s="252"/>
      <c r="M7" s="252"/>
      <c r="N7" s="252"/>
      <c r="O7" s="253"/>
      <c r="P7" s="254"/>
      <c r="Q7" s="255"/>
      <c r="R7" s="253"/>
      <c r="S7" s="254"/>
      <c r="T7" s="256"/>
    </row>
    <row r="8" spans="1:20" s="5" customFormat="1" ht="45" customHeight="1">
      <c r="A8" s="31">
        <v>2</v>
      </c>
      <c r="B8" s="8"/>
      <c r="C8" s="257"/>
      <c r="D8" s="258"/>
      <c r="E8" s="258"/>
      <c r="F8" s="258"/>
      <c r="G8" s="259"/>
      <c r="H8" s="260"/>
      <c r="I8" s="260"/>
      <c r="J8" s="261"/>
      <c r="K8" s="252"/>
      <c r="L8" s="252"/>
      <c r="M8" s="252"/>
      <c r="N8" s="252"/>
      <c r="O8" s="262"/>
      <c r="P8" s="263"/>
      <c r="Q8" s="264"/>
      <c r="R8" s="265"/>
      <c r="S8" s="266"/>
      <c r="T8" s="267"/>
    </row>
    <row r="9" spans="1:20" s="5" customFormat="1" ht="45" customHeight="1">
      <c r="A9" s="31">
        <v>3</v>
      </c>
      <c r="B9" s="9"/>
      <c r="C9" s="257"/>
      <c r="D9" s="258"/>
      <c r="E9" s="258"/>
      <c r="F9" s="258"/>
      <c r="G9" s="259"/>
      <c r="H9" s="260"/>
      <c r="I9" s="260"/>
      <c r="J9" s="261"/>
      <c r="K9" s="252"/>
      <c r="L9" s="252"/>
      <c r="M9" s="252"/>
      <c r="N9" s="252"/>
      <c r="O9" s="268"/>
      <c r="P9" s="269"/>
      <c r="Q9" s="270"/>
      <c r="R9" s="265"/>
      <c r="S9" s="266"/>
      <c r="T9" s="267"/>
    </row>
    <row r="10" spans="1:20" s="5" customFormat="1" ht="45" customHeight="1">
      <c r="A10" s="31">
        <v>4</v>
      </c>
      <c r="B10" s="10"/>
      <c r="C10" s="257"/>
      <c r="D10" s="258"/>
      <c r="E10" s="258"/>
      <c r="F10" s="258"/>
      <c r="G10" s="271"/>
      <c r="H10" s="271"/>
      <c r="I10" s="271"/>
      <c r="J10" s="271"/>
      <c r="K10" s="252"/>
      <c r="L10" s="252"/>
      <c r="M10" s="252"/>
      <c r="N10" s="252"/>
      <c r="O10" s="262"/>
      <c r="P10" s="263"/>
      <c r="Q10" s="264"/>
      <c r="R10" s="272"/>
      <c r="S10" s="273"/>
      <c r="T10" s="274"/>
    </row>
    <row r="11" spans="1:20" s="5" customFormat="1" ht="45" customHeight="1">
      <c r="A11" s="31">
        <v>5</v>
      </c>
      <c r="B11" s="11"/>
      <c r="C11" s="257"/>
      <c r="D11" s="258"/>
      <c r="E11" s="258"/>
      <c r="F11" s="258"/>
      <c r="G11" s="271"/>
      <c r="H11" s="271"/>
      <c r="I11" s="271"/>
      <c r="J11" s="271"/>
      <c r="K11" s="252"/>
      <c r="L11" s="252"/>
      <c r="M11" s="252"/>
      <c r="N11" s="252"/>
      <c r="O11" s="268"/>
      <c r="P11" s="269"/>
      <c r="Q11" s="270"/>
      <c r="R11" s="275"/>
      <c r="S11" s="275"/>
      <c r="T11" s="276"/>
    </row>
    <row r="12" spans="1:20" s="5" customFormat="1" ht="45" customHeight="1">
      <c r="A12" s="31">
        <v>6</v>
      </c>
      <c r="B12" s="11"/>
      <c r="C12" s="257"/>
      <c r="D12" s="258"/>
      <c r="E12" s="258"/>
      <c r="F12" s="258"/>
      <c r="G12" s="271"/>
      <c r="H12" s="271"/>
      <c r="I12" s="271"/>
      <c r="J12" s="271"/>
      <c r="K12" s="252"/>
      <c r="L12" s="252"/>
      <c r="M12" s="252"/>
      <c r="N12" s="252"/>
      <c r="O12" s="268"/>
      <c r="P12" s="269"/>
      <c r="Q12" s="270"/>
      <c r="R12" s="277"/>
      <c r="S12" s="277"/>
      <c r="T12" s="278"/>
    </row>
    <row r="13" spans="1:20" s="5" customFormat="1" ht="45" customHeight="1">
      <c r="A13" s="31">
        <v>7</v>
      </c>
      <c r="B13" s="10"/>
      <c r="C13" s="257"/>
      <c r="D13" s="258"/>
      <c r="E13" s="258"/>
      <c r="F13" s="258"/>
      <c r="G13" s="271"/>
      <c r="H13" s="271"/>
      <c r="I13" s="271"/>
      <c r="J13" s="271"/>
      <c r="K13" s="252"/>
      <c r="L13" s="252"/>
      <c r="M13" s="252"/>
      <c r="N13" s="252"/>
      <c r="O13" s="268"/>
      <c r="P13" s="269"/>
      <c r="Q13" s="270"/>
      <c r="R13" s="277"/>
      <c r="S13" s="277"/>
      <c r="T13" s="278"/>
    </row>
    <row r="14" spans="1:20" s="5" customFormat="1" ht="45" customHeight="1">
      <c r="A14" s="31">
        <v>8</v>
      </c>
      <c r="B14" s="10"/>
      <c r="C14" s="257"/>
      <c r="D14" s="258"/>
      <c r="E14" s="258"/>
      <c r="F14" s="258"/>
      <c r="G14" s="271"/>
      <c r="H14" s="271"/>
      <c r="I14" s="271"/>
      <c r="J14" s="271"/>
      <c r="K14" s="252"/>
      <c r="L14" s="252"/>
      <c r="M14" s="252"/>
      <c r="N14" s="252"/>
      <c r="O14" s="279"/>
      <c r="P14" s="279"/>
      <c r="Q14" s="279"/>
      <c r="R14" s="277"/>
      <c r="S14" s="277"/>
      <c r="T14" s="278"/>
    </row>
    <row r="15" spans="1:20" s="5" customFormat="1" ht="45" customHeight="1">
      <c r="A15" s="31">
        <v>9</v>
      </c>
      <c r="B15" s="10"/>
      <c r="C15" s="257"/>
      <c r="D15" s="258"/>
      <c r="E15" s="258"/>
      <c r="F15" s="258"/>
      <c r="G15" s="271"/>
      <c r="H15" s="271"/>
      <c r="I15" s="271"/>
      <c r="J15" s="271"/>
      <c r="K15" s="252"/>
      <c r="L15" s="252"/>
      <c r="M15" s="252"/>
      <c r="N15" s="252"/>
      <c r="O15" s="279"/>
      <c r="P15" s="279"/>
      <c r="Q15" s="279"/>
      <c r="R15" s="277"/>
      <c r="S15" s="277"/>
      <c r="T15" s="278"/>
    </row>
    <row r="16" spans="1:20" s="5" customFormat="1" ht="45" customHeight="1">
      <c r="A16" s="31">
        <v>10</v>
      </c>
      <c r="B16" s="10"/>
      <c r="C16" s="257"/>
      <c r="D16" s="258"/>
      <c r="E16" s="258"/>
      <c r="F16" s="258"/>
      <c r="G16" s="271"/>
      <c r="H16" s="271"/>
      <c r="I16" s="271"/>
      <c r="J16" s="271"/>
      <c r="K16" s="252"/>
      <c r="L16" s="252"/>
      <c r="M16" s="252"/>
      <c r="N16" s="252"/>
      <c r="O16" s="279"/>
      <c r="P16" s="279"/>
      <c r="Q16" s="279"/>
      <c r="R16" s="277"/>
      <c r="S16" s="277"/>
      <c r="T16" s="278"/>
    </row>
    <row r="17" spans="1:20" s="5" customFormat="1" ht="45" customHeight="1">
      <c r="A17" s="31">
        <v>11</v>
      </c>
      <c r="B17" s="10"/>
      <c r="C17" s="257"/>
      <c r="D17" s="258"/>
      <c r="E17" s="258"/>
      <c r="F17" s="258"/>
      <c r="G17" s="271"/>
      <c r="H17" s="271"/>
      <c r="I17" s="271"/>
      <c r="J17" s="271"/>
      <c r="K17" s="252"/>
      <c r="L17" s="252"/>
      <c r="M17" s="252"/>
      <c r="N17" s="252"/>
      <c r="O17" s="279"/>
      <c r="P17" s="279"/>
      <c r="Q17" s="279"/>
      <c r="R17" s="277"/>
      <c r="S17" s="277"/>
      <c r="T17" s="278"/>
    </row>
    <row r="18" spans="1:20" s="5" customFormat="1" ht="45" customHeight="1">
      <c r="A18" s="31">
        <v>12</v>
      </c>
      <c r="B18" s="10"/>
      <c r="C18" s="257"/>
      <c r="D18" s="258"/>
      <c r="E18" s="258"/>
      <c r="F18" s="258"/>
      <c r="G18" s="271"/>
      <c r="H18" s="271"/>
      <c r="I18" s="271"/>
      <c r="J18" s="271"/>
      <c r="K18" s="252"/>
      <c r="L18" s="252"/>
      <c r="M18" s="252"/>
      <c r="N18" s="252"/>
      <c r="O18" s="279"/>
      <c r="P18" s="279"/>
      <c r="Q18" s="279"/>
      <c r="R18" s="277"/>
      <c r="S18" s="277"/>
      <c r="T18" s="278"/>
    </row>
    <row r="19" spans="1:20" s="5" customFormat="1" ht="45" customHeight="1">
      <c r="A19" s="31">
        <v>13</v>
      </c>
      <c r="B19" s="10"/>
      <c r="C19" s="257"/>
      <c r="D19" s="258"/>
      <c r="E19" s="258"/>
      <c r="F19" s="258"/>
      <c r="G19" s="271"/>
      <c r="H19" s="271"/>
      <c r="I19" s="271"/>
      <c r="J19" s="271"/>
      <c r="K19" s="252"/>
      <c r="L19" s="252"/>
      <c r="M19" s="252"/>
      <c r="N19" s="252"/>
      <c r="O19" s="279"/>
      <c r="P19" s="279"/>
      <c r="Q19" s="279"/>
      <c r="R19" s="277"/>
      <c r="S19" s="277"/>
      <c r="T19" s="278"/>
    </row>
    <row r="20" spans="1:20" s="5" customFormat="1" ht="45" customHeight="1">
      <c r="A20" s="31">
        <v>14</v>
      </c>
      <c r="B20" s="10"/>
      <c r="C20" s="257"/>
      <c r="D20" s="258"/>
      <c r="E20" s="258"/>
      <c r="F20" s="258"/>
      <c r="G20" s="271"/>
      <c r="H20" s="271"/>
      <c r="I20" s="271"/>
      <c r="J20" s="271"/>
      <c r="K20" s="252"/>
      <c r="L20" s="252"/>
      <c r="M20" s="252"/>
      <c r="N20" s="252"/>
      <c r="O20" s="279"/>
      <c r="P20" s="279"/>
      <c r="Q20" s="279"/>
      <c r="R20" s="277"/>
      <c r="S20" s="277"/>
      <c r="T20" s="278"/>
    </row>
    <row r="21" spans="1:20" ht="46.5" customHeight="1">
      <c r="A21" s="31">
        <v>15</v>
      </c>
      <c r="B21" s="10"/>
      <c r="C21" s="257"/>
      <c r="D21" s="258"/>
      <c r="E21" s="258"/>
      <c r="F21" s="258"/>
      <c r="G21" s="271"/>
      <c r="H21" s="271"/>
      <c r="I21" s="271"/>
      <c r="J21" s="271"/>
      <c r="K21" s="252"/>
      <c r="L21" s="252"/>
      <c r="M21" s="252"/>
      <c r="N21" s="252"/>
      <c r="O21" s="279"/>
      <c r="P21" s="279"/>
      <c r="Q21" s="279"/>
      <c r="R21" s="277"/>
      <c r="S21" s="277"/>
      <c r="T21" s="278"/>
    </row>
    <row r="22" spans="1:20" s="5" customFormat="1" ht="51.75" customHeight="1">
      <c r="A22" s="31">
        <v>16</v>
      </c>
      <c r="B22" s="10"/>
      <c r="C22" s="257"/>
      <c r="D22" s="258"/>
      <c r="E22" s="258"/>
      <c r="F22" s="258"/>
      <c r="G22" s="271"/>
      <c r="H22" s="271"/>
      <c r="I22" s="271"/>
      <c r="J22" s="271"/>
      <c r="K22" s="252"/>
      <c r="L22" s="252"/>
      <c r="M22" s="252"/>
      <c r="N22" s="252"/>
      <c r="O22" s="279"/>
      <c r="P22" s="279"/>
      <c r="Q22" s="279"/>
      <c r="R22" s="277"/>
      <c r="S22" s="277"/>
      <c r="T22" s="278"/>
    </row>
    <row r="23" spans="1:20" ht="51.75" customHeight="1">
      <c r="A23" s="31">
        <v>17</v>
      </c>
      <c r="B23" s="10"/>
      <c r="C23" s="257"/>
      <c r="D23" s="258"/>
      <c r="E23" s="258"/>
      <c r="F23" s="258"/>
      <c r="G23" s="271"/>
      <c r="H23" s="271"/>
      <c r="I23" s="271"/>
      <c r="J23" s="271"/>
      <c r="K23" s="252"/>
      <c r="L23" s="252"/>
      <c r="M23" s="252"/>
      <c r="N23" s="252"/>
      <c r="O23" s="279"/>
      <c r="P23" s="279"/>
      <c r="Q23" s="279"/>
      <c r="R23" s="277"/>
      <c r="S23" s="277"/>
      <c r="T23" s="278"/>
    </row>
    <row r="24" spans="1:20" ht="51.75" customHeight="1" thickBot="1">
      <c r="A24" s="32">
        <v>18</v>
      </c>
      <c r="B24" s="12"/>
      <c r="C24" s="294"/>
      <c r="D24" s="295"/>
      <c r="E24" s="295"/>
      <c r="F24" s="295"/>
      <c r="G24" s="296"/>
      <c r="H24" s="296"/>
      <c r="I24" s="296"/>
      <c r="J24" s="296"/>
      <c r="K24" s="297"/>
      <c r="L24" s="297"/>
      <c r="M24" s="297"/>
      <c r="N24" s="297"/>
      <c r="O24" s="298"/>
      <c r="P24" s="298"/>
      <c r="Q24" s="298"/>
      <c r="R24" s="299"/>
      <c r="S24" s="299"/>
      <c r="T24" s="300"/>
    </row>
    <row r="25" spans="1:20" ht="18" thickBot="1">
      <c r="A25" s="280" t="s">
        <v>16</v>
      </c>
      <c r="B25" s="281"/>
      <c r="C25" s="281"/>
      <c r="D25" s="281"/>
      <c r="E25" s="281"/>
      <c r="F25" s="281"/>
      <c r="G25" s="281"/>
      <c r="H25" s="281"/>
      <c r="I25" s="281"/>
      <c r="J25" s="281"/>
      <c r="K25" s="281"/>
      <c r="L25" s="281"/>
      <c r="M25" s="281"/>
      <c r="N25" s="281"/>
      <c r="O25" s="281"/>
      <c r="P25" s="281"/>
      <c r="Q25" s="281"/>
      <c r="R25" s="281"/>
      <c r="S25" s="281"/>
      <c r="T25" s="282"/>
    </row>
    <row r="26" spans="1:20">
      <c r="A26" s="283"/>
      <c r="B26" s="284"/>
      <c r="C26" s="284"/>
      <c r="D26" s="284"/>
      <c r="E26" s="284"/>
      <c r="F26" s="284"/>
      <c r="G26" s="284"/>
      <c r="H26" s="284"/>
      <c r="I26" s="284"/>
      <c r="J26" s="284"/>
      <c r="K26" s="284"/>
      <c r="L26" s="284"/>
      <c r="M26" s="284"/>
      <c r="N26" s="284"/>
      <c r="O26" s="284"/>
      <c r="P26" s="284"/>
      <c r="Q26" s="284"/>
      <c r="R26" s="284"/>
      <c r="S26" s="284"/>
      <c r="T26" s="285"/>
    </row>
    <row r="27" spans="1:20">
      <c r="A27" s="286"/>
      <c r="B27" s="287"/>
      <c r="C27" s="287"/>
      <c r="D27" s="287"/>
      <c r="E27" s="287"/>
      <c r="F27" s="287"/>
      <c r="G27" s="287"/>
      <c r="H27" s="287"/>
      <c r="I27" s="287"/>
      <c r="J27" s="287"/>
      <c r="K27" s="287"/>
      <c r="L27" s="287"/>
      <c r="M27" s="287"/>
      <c r="N27" s="287"/>
      <c r="O27" s="287"/>
      <c r="P27" s="287"/>
      <c r="Q27" s="287"/>
      <c r="R27" s="287"/>
      <c r="S27" s="287"/>
      <c r="T27" s="288"/>
    </row>
    <row r="28" spans="1:20">
      <c r="A28" s="286"/>
      <c r="B28" s="287"/>
      <c r="C28" s="287"/>
      <c r="D28" s="287"/>
      <c r="E28" s="287"/>
      <c r="F28" s="287"/>
      <c r="G28" s="287"/>
      <c r="H28" s="287"/>
      <c r="I28" s="287"/>
      <c r="J28" s="287"/>
      <c r="K28" s="287"/>
      <c r="L28" s="287"/>
      <c r="M28" s="287"/>
      <c r="N28" s="287"/>
      <c r="O28" s="287"/>
      <c r="P28" s="287"/>
      <c r="Q28" s="287"/>
      <c r="R28" s="287"/>
      <c r="S28" s="287"/>
      <c r="T28" s="288"/>
    </row>
    <row r="29" spans="1:20">
      <c r="A29" s="286"/>
      <c r="B29" s="287"/>
      <c r="C29" s="287"/>
      <c r="D29" s="287"/>
      <c r="E29" s="287"/>
      <c r="F29" s="287"/>
      <c r="G29" s="287"/>
      <c r="H29" s="287"/>
      <c r="I29" s="287"/>
      <c r="J29" s="287"/>
      <c r="K29" s="287"/>
      <c r="L29" s="287"/>
      <c r="M29" s="287"/>
      <c r="N29" s="287"/>
      <c r="O29" s="287"/>
      <c r="P29" s="287"/>
      <c r="Q29" s="287"/>
      <c r="R29" s="287"/>
      <c r="S29" s="287"/>
      <c r="T29" s="288"/>
    </row>
    <row r="30" spans="1:20">
      <c r="A30" s="286"/>
      <c r="B30" s="287"/>
      <c r="C30" s="287"/>
      <c r="D30" s="287"/>
      <c r="E30" s="287"/>
      <c r="F30" s="287"/>
      <c r="G30" s="287"/>
      <c r="H30" s="287"/>
      <c r="I30" s="287"/>
      <c r="J30" s="287"/>
      <c r="K30" s="287"/>
      <c r="L30" s="287"/>
      <c r="M30" s="287"/>
      <c r="N30" s="287"/>
      <c r="O30" s="287"/>
      <c r="P30" s="287"/>
      <c r="Q30" s="287"/>
      <c r="R30" s="287"/>
      <c r="S30" s="287"/>
      <c r="T30" s="288"/>
    </row>
    <row r="31" spans="1:20">
      <c r="A31" s="286"/>
      <c r="B31" s="287"/>
      <c r="C31" s="287"/>
      <c r="D31" s="287"/>
      <c r="E31" s="287"/>
      <c r="F31" s="287"/>
      <c r="G31" s="287"/>
      <c r="H31" s="287"/>
      <c r="I31" s="287"/>
      <c r="J31" s="287"/>
      <c r="K31" s="287"/>
      <c r="L31" s="287"/>
      <c r="M31" s="287"/>
      <c r="N31" s="287"/>
      <c r="O31" s="287"/>
      <c r="P31" s="287"/>
      <c r="Q31" s="287"/>
      <c r="R31" s="287"/>
      <c r="S31" s="287"/>
      <c r="T31" s="288"/>
    </row>
    <row r="32" spans="1:20">
      <c r="A32" s="286"/>
      <c r="B32" s="287"/>
      <c r="C32" s="287"/>
      <c r="D32" s="287"/>
      <c r="E32" s="287"/>
      <c r="F32" s="287"/>
      <c r="G32" s="287"/>
      <c r="H32" s="287"/>
      <c r="I32" s="287"/>
      <c r="J32" s="287"/>
      <c r="K32" s="287"/>
      <c r="L32" s="287"/>
      <c r="M32" s="287"/>
      <c r="N32" s="287"/>
      <c r="O32" s="287"/>
      <c r="P32" s="287"/>
      <c r="Q32" s="287"/>
      <c r="R32" s="287"/>
      <c r="S32" s="287"/>
      <c r="T32" s="288"/>
    </row>
    <row r="33" spans="1:20">
      <c r="A33" s="286"/>
      <c r="B33" s="287"/>
      <c r="C33" s="287"/>
      <c r="D33" s="287"/>
      <c r="E33" s="287"/>
      <c r="F33" s="289"/>
      <c r="G33" s="287"/>
      <c r="H33" s="287"/>
      <c r="I33" s="287"/>
      <c r="J33" s="287"/>
      <c r="K33" s="287"/>
      <c r="L33" s="287"/>
      <c r="M33" s="287"/>
      <c r="N33" s="287"/>
      <c r="O33" s="287"/>
      <c r="P33" s="287"/>
      <c r="Q33" s="287"/>
      <c r="R33" s="287"/>
      <c r="S33" s="287"/>
      <c r="T33" s="288"/>
    </row>
    <row r="34" spans="1:20">
      <c r="A34" s="286"/>
      <c r="B34" s="287"/>
      <c r="C34" s="287"/>
      <c r="D34" s="287"/>
      <c r="E34" s="287"/>
      <c r="F34" s="289"/>
      <c r="G34" s="287"/>
      <c r="H34" s="287"/>
      <c r="I34" s="287"/>
      <c r="J34" s="287"/>
      <c r="K34" s="287"/>
      <c r="L34" s="287"/>
      <c r="M34" s="287"/>
      <c r="N34" s="287"/>
      <c r="O34" s="287"/>
      <c r="P34" s="287"/>
      <c r="Q34" s="287"/>
      <c r="R34" s="287"/>
      <c r="S34" s="287"/>
      <c r="T34" s="288"/>
    </row>
    <row r="35" spans="1:20" ht="14.25" thickBot="1">
      <c r="A35" s="290"/>
      <c r="B35" s="291"/>
      <c r="C35" s="291"/>
      <c r="D35" s="291"/>
      <c r="E35" s="291"/>
      <c r="F35" s="292"/>
      <c r="G35" s="291"/>
      <c r="H35" s="291"/>
      <c r="I35" s="291"/>
      <c r="J35" s="291"/>
      <c r="K35" s="291"/>
      <c r="L35" s="291"/>
      <c r="M35" s="291"/>
      <c r="N35" s="291"/>
      <c r="O35" s="291"/>
      <c r="P35" s="291"/>
      <c r="Q35" s="291"/>
      <c r="R35" s="291"/>
      <c r="S35" s="291"/>
      <c r="T35" s="293"/>
    </row>
  </sheetData>
  <mergeCells count="113">
    <mergeCell ref="A25:T25"/>
    <mergeCell ref="A26:T35"/>
    <mergeCell ref="C23:F23"/>
    <mergeCell ref="G23:J23"/>
    <mergeCell ref="K23:N23"/>
    <mergeCell ref="O23:Q23"/>
    <mergeCell ref="R23:T23"/>
    <mergeCell ref="C24:F24"/>
    <mergeCell ref="G24:J24"/>
    <mergeCell ref="K24:N24"/>
    <mergeCell ref="O24:Q24"/>
    <mergeCell ref="R24:T24"/>
    <mergeCell ref="C21:F21"/>
    <mergeCell ref="G21:J21"/>
    <mergeCell ref="K21:N21"/>
    <mergeCell ref="O21:Q21"/>
    <mergeCell ref="R21:T21"/>
    <mergeCell ref="C22:F22"/>
    <mergeCell ref="G22:J22"/>
    <mergeCell ref="K22:N22"/>
    <mergeCell ref="O22:Q22"/>
    <mergeCell ref="R22:T22"/>
    <mergeCell ref="C19:F19"/>
    <mergeCell ref="G19:J19"/>
    <mergeCell ref="K19:N19"/>
    <mergeCell ref="O19:Q19"/>
    <mergeCell ref="R19:T19"/>
    <mergeCell ref="C20:F20"/>
    <mergeCell ref="G20:J20"/>
    <mergeCell ref="K20:N20"/>
    <mergeCell ref="O20:Q20"/>
    <mergeCell ref="R20:T20"/>
    <mergeCell ref="C17:F17"/>
    <mergeCell ref="G17:J17"/>
    <mergeCell ref="K17:N17"/>
    <mergeCell ref="O17:Q17"/>
    <mergeCell ref="R17:T17"/>
    <mergeCell ref="C18:F18"/>
    <mergeCell ref="G18:J18"/>
    <mergeCell ref="K18:N18"/>
    <mergeCell ref="O18:Q18"/>
    <mergeCell ref="R18:T18"/>
    <mergeCell ref="C15:F15"/>
    <mergeCell ref="G15:J15"/>
    <mergeCell ref="K15:N15"/>
    <mergeCell ref="O15:Q15"/>
    <mergeCell ref="R15:T15"/>
    <mergeCell ref="C16:F16"/>
    <mergeCell ref="G16:J16"/>
    <mergeCell ref="K16:N16"/>
    <mergeCell ref="O16:Q16"/>
    <mergeCell ref="R16:T16"/>
    <mergeCell ref="C13:F13"/>
    <mergeCell ref="G13:J13"/>
    <mergeCell ref="K13:N13"/>
    <mergeCell ref="O13:Q13"/>
    <mergeCell ref="R13:T13"/>
    <mergeCell ref="C14:F14"/>
    <mergeCell ref="G14:J14"/>
    <mergeCell ref="K14:N14"/>
    <mergeCell ref="O14:Q14"/>
    <mergeCell ref="R14:T14"/>
    <mergeCell ref="C11:F11"/>
    <mergeCell ref="G11:J11"/>
    <mergeCell ref="K11:N11"/>
    <mergeCell ref="O11:Q11"/>
    <mergeCell ref="R11:T11"/>
    <mergeCell ref="C12:F12"/>
    <mergeCell ref="G12:J12"/>
    <mergeCell ref="K12:N12"/>
    <mergeCell ref="O12:Q12"/>
    <mergeCell ref="R12:T12"/>
    <mergeCell ref="C9:F9"/>
    <mergeCell ref="G9:J9"/>
    <mergeCell ref="K9:N9"/>
    <mergeCell ref="O9:Q9"/>
    <mergeCell ref="R9:T9"/>
    <mergeCell ref="C10:F10"/>
    <mergeCell ref="G10:J10"/>
    <mergeCell ref="K10:N10"/>
    <mergeCell ref="O10:Q10"/>
    <mergeCell ref="R10:T10"/>
    <mergeCell ref="C7:F7"/>
    <mergeCell ref="G7:J7"/>
    <mergeCell ref="K7:N7"/>
    <mergeCell ref="O7:Q7"/>
    <mergeCell ref="R7:T7"/>
    <mergeCell ref="C8:F8"/>
    <mergeCell ref="G8:J8"/>
    <mergeCell ref="K8:N8"/>
    <mergeCell ref="O8:Q8"/>
    <mergeCell ref="R8:T8"/>
    <mergeCell ref="R5:T6"/>
    <mergeCell ref="C6:F6"/>
    <mergeCell ref="G6:J6"/>
    <mergeCell ref="K6:N6"/>
    <mergeCell ref="O6:Q6"/>
    <mergeCell ref="R2:T2"/>
    <mergeCell ref="A3:E4"/>
    <mergeCell ref="F3:G4"/>
    <mergeCell ref="H3:J4"/>
    <mergeCell ref="K3:M4"/>
    <mergeCell ref="N3:Q4"/>
    <mergeCell ref="R3:T4"/>
    <mergeCell ref="A1:B1"/>
    <mergeCell ref="A2:E2"/>
    <mergeCell ref="F2:G2"/>
    <mergeCell ref="H2:J2"/>
    <mergeCell ref="K2:M2"/>
    <mergeCell ref="N2:Q2"/>
    <mergeCell ref="A5:B5"/>
    <mergeCell ref="C5:N5"/>
    <mergeCell ref="O5:Q5"/>
  </mergeCells>
  <phoneticPr fontId="1"/>
  <dataValidations count="4">
    <dataValidation type="list" allowBlank="1" showInputMessage="1" showErrorMessage="1" sqref="WUD983004:WUG983005 HR3:HU4 RN3:RQ4 ABJ3:ABM4 ALF3:ALI4 AVB3:AVE4 BEX3:BFA4 BOT3:BOW4 BYP3:BYS4 CIL3:CIO4 CSH3:CSK4 DCD3:DCG4 DLZ3:DMC4 DVV3:DVY4 EFR3:EFU4 EPN3:EPQ4 EZJ3:EZM4 FJF3:FJI4 FTB3:FTE4 GCX3:GDA4 GMT3:GMW4 GWP3:GWS4 HGL3:HGO4 HQH3:HQK4 IAD3:IAG4 IJZ3:IKC4 ITV3:ITY4 JDR3:JDU4 JNN3:JNQ4 JXJ3:JXM4 KHF3:KHI4 KRB3:KRE4 LAX3:LBA4 LKT3:LKW4 LUP3:LUS4 MEL3:MEO4 MOH3:MOK4 MYD3:MYG4 NHZ3:NIC4 NRV3:NRY4 OBR3:OBU4 OLN3:OLQ4 OVJ3:OVM4 PFF3:PFI4 PPB3:PPE4 PYX3:PZA4 QIT3:QIW4 QSP3:QSS4 RCL3:RCO4 RMH3:RMK4 RWD3:RWG4 SFZ3:SGC4 SPV3:SPY4 SZR3:SZU4 TJN3:TJQ4 TTJ3:TTM4 UDF3:UDI4 UNB3:UNE4 UWX3:UXA4 VGT3:VGW4 VQP3:VQS4 WAL3:WAO4 WKH3:WKK4 WUD3:WUG4 WKH983004:WKK983005 WAL983004:WAO983005 VQP983004:VQS983005 VGT983004:VGW983005 UWX983004:UXA983005 UNB983004:UNE983005 UDF983004:UDI983005 TTJ983004:TTM983005 TJN983004:TJQ983005 SZR983004:SZU983005 SPV983004:SPY983005 SFZ983004:SGC983005 RWD983004:RWG983005 RMH983004:RMK983005 RCL983004:RCO983005 QSP983004:QSS983005 QIT983004:QIW983005 PYX983004:PZA983005 PPB983004:PPE983005 PFF983004:PFI983005 OVJ983004:OVM983005 OLN983004:OLQ983005 OBR983004:OBU983005 NRV983004:NRY983005 NHZ983004:NIC983005 MYD983004:MYG983005 MOH983004:MOK983005 MEL983004:MEO983005 LUP983004:LUS983005 LKT983004:LKW983005 LAX983004:LBA983005 KRB983004:KRE983005 KHF983004:KHI983005 JXJ983004:JXM983005 JNN983004:JNQ983005 JDR983004:JDU983005 ITV983004:ITY983005 IJZ983004:IKC983005 IAD983004:IAG983005 HQH983004:HQK983005 HGL983004:HGO983005 GWP983004:GWS983005 GMT983004:GMW983005 GCX983004:GDA983005 FTB983004:FTE983005 FJF983004:FJI983005 EZJ983004:EZM983005 EPN983004:EPQ983005 EFR983004:EFU983005 DVV983004:DVY983005 DLZ983004:DMC983005 DCD983004:DCG983005 CSH983004:CSK983005 CIL983004:CIO983005 BYP983004:BYS983005 BOT983004:BOW983005 BEX983004:BFA983005 AVB983004:AVE983005 ALF983004:ALI983005 ABJ983004:ABM983005 RN983004:RQ983005 HR983004:HU983005 F983004:I983005 WUD917468:WUG917469 WKH917468:WKK917469 WAL917468:WAO917469 VQP917468:VQS917469 VGT917468:VGW917469 UWX917468:UXA917469 UNB917468:UNE917469 UDF917468:UDI917469 TTJ917468:TTM917469 TJN917468:TJQ917469 SZR917468:SZU917469 SPV917468:SPY917469 SFZ917468:SGC917469 RWD917468:RWG917469 RMH917468:RMK917469 RCL917468:RCO917469 QSP917468:QSS917469 QIT917468:QIW917469 PYX917468:PZA917469 PPB917468:PPE917469 PFF917468:PFI917469 OVJ917468:OVM917469 OLN917468:OLQ917469 OBR917468:OBU917469 NRV917468:NRY917469 NHZ917468:NIC917469 MYD917468:MYG917469 MOH917468:MOK917469 MEL917468:MEO917469 LUP917468:LUS917469 LKT917468:LKW917469 LAX917468:LBA917469 KRB917468:KRE917469 KHF917468:KHI917469 JXJ917468:JXM917469 JNN917468:JNQ917469 JDR917468:JDU917469 ITV917468:ITY917469 IJZ917468:IKC917469 IAD917468:IAG917469 HQH917468:HQK917469 HGL917468:HGO917469 GWP917468:GWS917469 GMT917468:GMW917469 GCX917468:GDA917469 FTB917468:FTE917469 FJF917468:FJI917469 EZJ917468:EZM917469 EPN917468:EPQ917469 EFR917468:EFU917469 DVV917468:DVY917469 DLZ917468:DMC917469 DCD917468:DCG917469 CSH917468:CSK917469 CIL917468:CIO917469 BYP917468:BYS917469 BOT917468:BOW917469 BEX917468:BFA917469 AVB917468:AVE917469 ALF917468:ALI917469 ABJ917468:ABM917469 RN917468:RQ917469 HR917468:HU917469 F917468:I917469 WUD851932:WUG851933 WKH851932:WKK851933 WAL851932:WAO851933 VQP851932:VQS851933 VGT851932:VGW851933 UWX851932:UXA851933 UNB851932:UNE851933 UDF851932:UDI851933 TTJ851932:TTM851933 TJN851932:TJQ851933 SZR851932:SZU851933 SPV851932:SPY851933 SFZ851932:SGC851933 RWD851932:RWG851933 RMH851932:RMK851933 RCL851932:RCO851933 QSP851932:QSS851933 QIT851932:QIW851933 PYX851932:PZA851933 PPB851932:PPE851933 PFF851932:PFI851933 OVJ851932:OVM851933 OLN851932:OLQ851933 OBR851932:OBU851933 NRV851932:NRY851933 NHZ851932:NIC851933 MYD851932:MYG851933 MOH851932:MOK851933 MEL851932:MEO851933 LUP851932:LUS851933 LKT851932:LKW851933 LAX851932:LBA851933 KRB851932:KRE851933 KHF851932:KHI851933 JXJ851932:JXM851933 JNN851932:JNQ851933 JDR851932:JDU851933 ITV851932:ITY851933 IJZ851932:IKC851933 IAD851932:IAG851933 HQH851932:HQK851933 HGL851932:HGO851933 GWP851932:GWS851933 GMT851932:GMW851933 GCX851932:GDA851933 FTB851932:FTE851933 FJF851932:FJI851933 EZJ851932:EZM851933 EPN851932:EPQ851933 EFR851932:EFU851933 DVV851932:DVY851933 DLZ851932:DMC851933 DCD851932:DCG851933 CSH851932:CSK851933 CIL851932:CIO851933 BYP851932:BYS851933 BOT851932:BOW851933 BEX851932:BFA851933 AVB851932:AVE851933 ALF851932:ALI851933 ABJ851932:ABM851933 RN851932:RQ851933 HR851932:HU851933 F851932:I851933 WUD786396:WUG786397 WKH786396:WKK786397 WAL786396:WAO786397 VQP786396:VQS786397 VGT786396:VGW786397 UWX786396:UXA786397 UNB786396:UNE786397 UDF786396:UDI786397 TTJ786396:TTM786397 TJN786396:TJQ786397 SZR786396:SZU786397 SPV786396:SPY786397 SFZ786396:SGC786397 RWD786396:RWG786397 RMH786396:RMK786397 RCL786396:RCO786397 QSP786396:QSS786397 QIT786396:QIW786397 PYX786396:PZA786397 PPB786396:PPE786397 PFF786396:PFI786397 OVJ786396:OVM786397 OLN786396:OLQ786397 OBR786396:OBU786397 NRV786396:NRY786397 NHZ786396:NIC786397 MYD786396:MYG786397 MOH786396:MOK786397 MEL786396:MEO786397 LUP786396:LUS786397 LKT786396:LKW786397 LAX786396:LBA786397 KRB786396:KRE786397 KHF786396:KHI786397 JXJ786396:JXM786397 JNN786396:JNQ786397 JDR786396:JDU786397 ITV786396:ITY786397 IJZ786396:IKC786397 IAD786396:IAG786397 HQH786396:HQK786397 HGL786396:HGO786397 GWP786396:GWS786397 GMT786396:GMW786397 GCX786396:GDA786397 FTB786396:FTE786397 FJF786396:FJI786397 EZJ786396:EZM786397 EPN786396:EPQ786397 EFR786396:EFU786397 DVV786396:DVY786397 DLZ786396:DMC786397 DCD786396:DCG786397 CSH786396:CSK786397 CIL786396:CIO786397 BYP786396:BYS786397 BOT786396:BOW786397 BEX786396:BFA786397 AVB786396:AVE786397 ALF786396:ALI786397 ABJ786396:ABM786397 RN786396:RQ786397 HR786396:HU786397 F786396:I786397 WUD720860:WUG720861 WKH720860:WKK720861 WAL720860:WAO720861 VQP720860:VQS720861 VGT720860:VGW720861 UWX720860:UXA720861 UNB720860:UNE720861 UDF720860:UDI720861 TTJ720860:TTM720861 TJN720860:TJQ720861 SZR720860:SZU720861 SPV720860:SPY720861 SFZ720860:SGC720861 RWD720860:RWG720861 RMH720860:RMK720861 RCL720860:RCO720861 QSP720860:QSS720861 QIT720860:QIW720861 PYX720860:PZA720861 PPB720860:PPE720861 PFF720860:PFI720861 OVJ720860:OVM720861 OLN720860:OLQ720861 OBR720860:OBU720861 NRV720860:NRY720861 NHZ720860:NIC720861 MYD720860:MYG720861 MOH720860:MOK720861 MEL720860:MEO720861 LUP720860:LUS720861 LKT720860:LKW720861 LAX720860:LBA720861 KRB720860:KRE720861 KHF720860:KHI720861 JXJ720860:JXM720861 JNN720860:JNQ720861 JDR720860:JDU720861 ITV720860:ITY720861 IJZ720860:IKC720861 IAD720860:IAG720861 HQH720860:HQK720861 HGL720860:HGO720861 GWP720860:GWS720861 GMT720860:GMW720861 GCX720860:GDA720861 FTB720860:FTE720861 FJF720860:FJI720861 EZJ720860:EZM720861 EPN720860:EPQ720861 EFR720860:EFU720861 DVV720860:DVY720861 DLZ720860:DMC720861 DCD720860:DCG720861 CSH720860:CSK720861 CIL720860:CIO720861 BYP720860:BYS720861 BOT720860:BOW720861 BEX720860:BFA720861 AVB720860:AVE720861 ALF720860:ALI720861 ABJ720860:ABM720861 RN720860:RQ720861 HR720860:HU720861 F720860:I720861 WUD655324:WUG655325 WKH655324:WKK655325 WAL655324:WAO655325 VQP655324:VQS655325 VGT655324:VGW655325 UWX655324:UXA655325 UNB655324:UNE655325 UDF655324:UDI655325 TTJ655324:TTM655325 TJN655324:TJQ655325 SZR655324:SZU655325 SPV655324:SPY655325 SFZ655324:SGC655325 RWD655324:RWG655325 RMH655324:RMK655325 RCL655324:RCO655325 QSP655324:QSS655325 QIT655324:QIW655325 PYX655324:PZA655325 PPB655324:PPE655325 PFF655324:PFI655325 OVJ655324:OVM655325 OLN655324:OLQ655325 OBR655324:OBU655325 NRV655324:NRY655325 NHZ655324:NIC655325 MYD655324:MYG655325 MOH655324:MOK655325 MEL655324:MEO655325 LUP655324:LUS655325 LKT655324:LKW655325 LAX655324:LBA655325 KRB655324:KRE655325 KHF655324:KHI655325 JXJ655324:JXM655325 JNN655324:JNQ655325 JDR655324:JDU655325 ITV655324:ITY655325 IJZ655324:IKC655325 IAD655324:IAG655325 HQH655324:HQK655325 HGL655324:HGO655325 GWP655324:GWS655325 GMT655324:GMW655325 GCX655324:GDA655325 FTB655324:FTE655325 FJF655324:FJI655325 EZJ655324:EZM655325 EPN655324:EPQ655325 EFR655324:EFU655325 DVV655324:DVY655325 DLZ655324:DMC655325 DCD655324:DCG655325 CSH655324:CSK655325 CIL655324:CIO655325 BYP655324:BYS655325 BOT655324:BOW655325 BEX655324:BFA655325 AVB655324:AVE655325 ALF655324:ALI655325 ABJ655324:ABM655325 RN655324:RQ655325 HR655324:HU655325 F655324:I655325 WUD589788:WUG589789 WKH589788:WKK589789 WAL589788:WAO589789 VQP589788:VQS589789 VGT589788:VGW589789 UWX589788:UXA589789 UNB589788:UNE589789 UDF589788:UDI589789 TTJ589788:TTM589789 TJN589788:TJQ589789 SZR589788:SZU589789 SPV589788:SPY589789 SFZ589788:SGC589789 RWD589788:RWG589789 RMH589788:RMK589789 RCL589788:RCO589789 QSP589788:QSS589789 QIT589788:QIW589789 PYX589788:PZA589789 PPB589788:PPE589789 PFF589788:PFI589789 OVJ589788:OVM589789 OLN589788:OLQ589789 OBR589788:OBU589789 NRV589788:NRY589789 NHZ589788:NIC589789 MYD589788:MYG589789 MOH589788:MOK589789 MEL589788:MEO589789 LUP589788:LUS589789 LKT589788:LKW589789 LAX589788:LBA589789 KRB589788:KRE589789 KHF589788:KHI589789 JXJ589788:JXM589789 JNN589788:JNQ589789 JDR589788:JDU589789 ITV589788:ITY589789 IJZ589788:IKC589789 IAD589788:IAG589789 HQH589788:HQK589789 HGL589788:HGO589789 GWP589788:GWS589789 GMT589788:GMW589789 GCX589788:GDA589789 FTB589788:FTE589789 FJF589788:FJI589789 EZJ589788:EZM589789 EPN589788:EPQ589789 EFR589788:EFU589789 DVV589788:DVY589789 DLZ589788:DMC589789 DCD589788:DCG589789 CSH589788:CSK589789 CIL589788:CIO589789 BYP589788:BYS589789 BOT589788:BOW589789 BEX589788:BFA589789 AVB589788:AVE589789 ALF589788:ALI589789 ABJ589788:ABM589789 RN589788:RQ589789 HR589788:HU589789 F589788:I589789 WUD524252:WUG524253 WKH524252:WKK524253 WAL524252:WAO524253 VQP524252:VQS524253 VGT524252:VGW524253 UWX524252:UXA524253 UNB524252:UNE524253 UDF524252:UDI524253 TTJ524252:TTM524253 TJN524252:TJQ524253 SZR524252:SZU524253 SPV524252:SPY524253 SFZ524252:SGC524253 RWD524252:RWG524253 RMH524252:RMK524253 RCL524252:RCO524253 QSP524252:QSS524253 QIT524252:QIW524253 PYX524252:PZA524253 PPB524252:PPE524253 PFF524252:PFI524253 OVJ524252:OVM524253 OLN524252:OLQ524253 OBR524252:OBU524253 NRV524252:NRY524253 NHZ524252:NIC524253 MYD524252:MYG524253 MOH524252:MOK524253 MEL524252:MEO524253 LUP524252:LUS524253 LKT524252:LKW524253 LAX524252:LBA524253 KRB524252:KRE524253 KHF524252:KHI524253 JXJ524252:JXM524253 JNN524252:JNQ524253 JDR524252:JDU524253 ITV524252:ITY524253 IJZ524252:IKC524253 IAD524252:IAG524253 HQH524252:HQK524253 HGL524252:HGO524253 GWP524252:GWS524253 GMT524252:GMW524253 GCX524252:GDA524253 FTB524252:FTE524253 FJF524252:FJI524253 EZJ524252:EZM524253 EPN524252:EPQ524253 EFR524252:EFU524253 DVV524252:DVY524253 DLZ524252:DMC524253 DCD524252:DCG524253 CSH524252:CSK524253 CIL524252:CIO524253 BYP524252:BYS524253 BOT524252:BOW524253 BEX524252:BFA524253 AVB524252:AVE524253 ALF524252:ALI524253 ABJ524252:ABM524253 RN524252:RQ524253 HR524252:HU524253 F524252:I524253 WUD458716:WUG458717 WKH458716:WKK458717 WAL458716:WAO458717 VQP458716:VQS458717 VGT458716:VGW458717 UWX458716:UXA458717 UNB458716:UNE458717 UDF458716:UDI458717 TTJ458716:TTM458717 TJN458716:TJQ458717 SZR458716:SZU458717 SPV458716:SPY458717 SFZ458716:SGC458717 RWD458716:RWG458717 RMH458716:RMK458717 RCL458716:RCO458717 QSP458716:QSS458717 QIT458716:QIW458717 PYX458716:PZA458717 PPB458716:PPE458717 PFF458716:PFI458717 OVJ458716:OVM458717 OLN458716:OLQ458717 OBR458716:OBU458717 NRV458716:NRY458717 NHZ458716:NIC458717 MYD458716:MYG458717 MOH458716:MOK458717 MEL458716:MEO458717 LUP458716:LUS458717 LKT458716:LKW458717 LAX458716:LBA458717 KRB458716:KRE458717 KHF458716:KHI458717 JXJ458716:JXM458717 JNN458716:JNQ458717 JDR458716:JDU458717 ITV458716:ITY458717 IJZ458716:IKC458717 IAD458716:IAG458717 HQH458716:HQK458717 HGL458716:HGO458717 GWP458716:GWS458717 GMT458716:GMW458717 GCX458716:GDA458717 FTB458716:FTE458717 FJF458716:FJI458717 EZJ458716:EZM458717 EPN458716:EPQ458717 EFR458716:EFU458717 DVV458716:DVY458717 DLZ458716:DMC458717 DCD458716:DCG458717 CSH458716:CSK458717 CIL458716:CIO458717 BYP458716:BYS458717 BOT458716:BOW458717 BEX458716:BFA458717 AVB458716:AVE458717 ALF458716:ALI458717 ABJ458716:ABM458717 RN458716:RQ458717 HR458716:HU458717 F458716:I458717 WUD393180:WUG393181 WKH393180:WKK393181 WAL393180:WAO393181 VQP393180:VQS393181 VGT393180:VGW393181 UWX393180:UXA393181 UNB393180:UNE393181 UDF393180:UDI393181 TTJ393180:TTM393181 TJN393180:TJQ393181 SZR393180:SZU393181 SPV393180:SPY393181 SFZ393180:SGC393181 RWD393180:RWG393181 RMH393180:RMK393181 RCL393180:RCO393181 QSP393180:QSS393181 QIT393180:QIW393181 PYX393180:PZA393181 PPB393180:PPE393181 PFF393180:PFI393181 OVJ393180:OVM393181 OLN393180:OLQ393181 OBR393180:OBU393181 NRV393180:NRY393181 NHZ393180:NIC393181 MYD393180:MYG393181 MOH393180:MOK393181 MEL393180:MEO393181 LUP393180:LUS393181 LKT393180:LKW393181 LAX393180:LBA393181 KRB393180:KRE393181 KHF393180:KHI393181 JXJ393180:JXM393181 JNN393180:JNQ393181 JDR393180:JDU393181 ITV393180:ITY393181 IJZ393180:IKC393181 IAD393180:IAG393181 HQH393180:HQK393181 HGL393180:HGO393181 GWP393180:GWS393181 GMT393180:GMW393181 GCX393180:GDA393181 FTB393180:FTE393181 FJF393180:FJI393181 EZJ393180:EZM393181 EPN393180:EPQ393181 EFR393180:EFU393181 DVV393180:DVY393181 DLZ393180:DMC393181 DCD393180:DCG393181 CSH393180:CSK393181 CIL393180:CIO393181 BYP393180:BYS393181 BOT393180:BOW393181 BEX393180:BFA393181 AVB393180:AVE393181 ALF393180:ALI393181 ABJ393180:ABM393181 RN393180:RQ393181 HR393180:HU393181 F393180:I393181 WUD327644:WUG327645 WKH327644:WKK327645 WAL327644:WAO327645 VQP327644:VQS327645 VGT327644:VGW327645 UWX327644:UXA327645 UNB327644:UNE327645 UDF327644:UDI327645 TTJ327644:TTM327645 TJN327644:TJQ327645 SZR327644:SZU327645 SPV327644:SPY327645 SFZ327644:SGC327645 RWD327644:RWG327645 RMH327644:RMK327645 RCL327644:RCO327645 QSP327644:QSS327645 QIT327644:QIW327645 PYX327644:PZA327645 PPB327644:PPE327645 PFF327644:PFI327645 OVJ327644:OVM327645 OLN327644:OLQ327645 OBR327644:OBU327645 NRV327644:NRY327645 NHZ327644:NIC327645 MYD327644:MYG327645 MOH327644:MOK327645 MEL327644:MEO327645 LUP327644:LUS327645 LKT327644:LKW327645 LAX327644:LBA327645 KRB327644:KRE327645 KHF327644:KHI327645 JXJ327644:JXM327645 JNN327644:JNQ327645 JDR327644:JDU327645 ITV327644:ITY327645 IJZ327644:IKC327645 IAD327644:IAG327645 HQH327644:HQK327645 HGL327644:HGO327645 GWP327644:GWS327645 GMT327644:GMW327645 GCX327644:GDA327645 FTB327644:FTE327645 FJF327644:FJI327645 EZJ327644:EZM327645 EPN327644:EPQ327645 EFR327644:EFU327645 DVV327644:DVY327645 DLZ327644:DMC327645 DCD327644:DCG327645 CSH327644:CSK327645 CIL327644:CIO327645 BYP327644:BYS327645 BOT327644:BOW327645 BEX327644:BFA327645 AVB327644:AVE327645 ALF327644:ALI327645 ABJ327644:ABM327645 RN327644:RQ327645 HR327644:HU327645 F327644:I327645 WUD262108:WUG262109 WKH262108:WKK262109 WAL262108:WAO262109 VQP262108:VQS262109 VGT262108:VGW262109 UWX262108:UXA262109 UNB262108:UNE262109 UDF262108:UDI262109 TTJ262108:TTM262109 TJN262108:TJQ262109 SZR262108:SZU262109 SPV262108:SPY262109 SFZ262108:SGC262109 RWD262108:RWG262109 RMH262108:RMK262109 RCL262108:RCO262109 QSP262108:QSS262109 QIT262108:QIW262109 PYX262108:PZA262109 PPB262108:PPE262109 PFF262108:PFI262109 OVJ262108:OVM262109 OLN262108:OLQ262109 OBR262108:OBU262109 NRV262108:NRY262109 NHZ262108:NIC262109 MYD262108:MYG262109 MOH262108:MOK262109 MEL262108:MEO262109 LUP262108:LUS262109 LKT262108:LKW262109 LAX262108:LBA262109 KRB262108:KRE262109 KHF262108:KHI262109 JXJ262108:JXM262109 JNN262108:JNQ262109 JDR262108:JDU262109 ITV262108:ITY262109 IJZ262108:IKC262109 IAD262108:IAG262109 HQH262108:HQK262109 HGL262108:HGO262109 GWP262108:GWS262109 GMT262108:GMW262109 GCX262108:GDA262109 FTB262108:FTE262109 FJF262108:FJI262109 EZJ262108:EZM262109 EPN262108:EPQ262109 EFR262108:EFU262109 DVV262108:DVY262109 DLZ262108:DMC262109 DCD262108:DCG262109 CSH262108:CSK262109 CIL262108:CIO262109 BYP262108:BYS262109 BOT262108:BOW262109 BEX262108:BFA262109 AVB262108:AVE262109 ALF262108:ALI262109 ABJ262108:ABM262109 RN262108:RQ262109 HR262108:HU262109 F262108:I262109 WUD196572:WUG196573 WKH196572:WKK196573 WAL196572:WAO196573 VQP196572:VQS196573 VGT196572:VGW196573 UWX196572:UXA196573 UNB196572:UNE196573 UDF196572:UDI196573 TTJ196572:TTM196573 TJN196572:TJQ196573 SZR196572:SZU196573 SPV196572:SPY196573 SFZ196572:SGC196573 RWD196572:RWG196573 RMH196572:RMK196573 RCL196572:RCO196573 QSP196572:QSS196573 QIT196572:QIW196573 PYX196572:PZA196573 PPB196572:PPE196573 PFF196572:PFI196573 OVJ196572:OVM196573 OLN196572:OLQ196573 OBR196572:OBU196573 NRV196572:NRY196573 NHZ196572:NIC196573 MYD196572:MYG196573 MOH196572:MOK196573 MEL196572:MEO196573 LUP196572:LUS196573 LKT196572:LKW196573 LAX196572:LBA196573 KRB196572:KRE196573 KHF196572:KHI196573 JXJ196572:JXM196573 JNN196572:JNQ196573 JDR196572:JDU196573 ITV196572:ITY196573 IJZ196572:IKC196573 IAD196572:IAG196573 HQH196572:HQK196573 HGL196572:HGO196573 GWP196572:GWS196573 GMT196572:GMW196573 GCX196572:GDA196573 FTB196572:FTE196573 FJF196572:FJI196573 EZJ196572:EZM196573 EPN196572:EPQ196573 EFR196572:EFU196573 DVV196572:DVY196573 DLZ196572:DMC196573 DCD196572:DCG196573 CSH196572:CSK196573 CIL196572:CIO196573 BYP196572:BYS196573 BOT196572:BOW196573 BEX196572:BFA196573 AVB196572:AVE196573 ALF196572:ALI196573 ABJ196572:ABM196573 RN196572:RQ196573 HR196572:HU196573 F196572:I196573 WUD131036:WUG131037 WKH131036:WKK131037 WAL131036:WAO131037 VQP131036:VQS131037 VGT131036:VGW131037 UWX131036:UXA131037 UNB131036:UNE131037 UDF131036:UDI131037 TTJ131036:TTM131037 TJN131036:TJQ131037 SZR131036:SZU131037 SPV131036:SPY131037 SFZ131036:SGC131037 RWD131036:RWG131037 RMH131036:RMK131037 RCL131036:RCO131037 QSP131036:QSS131037 QIT131036:QIW131037 PYX131036:PZA131037 PPB131036:PPE131037 PFF131036:PFI131037 OVJ131036:OVM131037 OLN131036:OLQ131037 OBR131036:OBU131037 NRV131036:NRY131037 NHZ131036:NIC131037 MYD131036:MYG131037 MOH131036:MOK131037 MEL131036:MEO131037 LUP131036:LUS131037 LKT131036:LKW131037 LAX131036:LBA131037 KRB131036:KRE131037 KHF131036:KHI131037 JXJ131036:JXM131037 JNN131036:JNQ131037 JDR131036:JDU131037 ITV131036:ITY131037 IJZ131036:IKC131037 IAD131036:IAG131037 HQH131036:HQK131037 HGL131036:HGO131037 GWP131036:GWS131037 GMT131036:GMW131037 GCX131036:GDA131037 FTB131036:FTE131037 FJF131036:FJI131037 EZJ131036:EZM131037 EPN131036:EPQ131037 EFR131036:EFU131037 DVV131036:DVY131037 DLZ131036:DMC131037 DCD131036:DCG131037 CSH131036:CSK131037 CIL131036:CIO131037 BYP131036:BYS131037 BOT131036:BOW131037 BEX131036:BFA131037 AVB131036:AVE131037 ALF131036:ALI131037 ABJ131036:ABM131037 RN131036:RQ131037 HR131036:HU131037 F131036:I131037 WUD65500:WUG65501 WKH65500:WKK65501 WAL65500:WAO65501 VQP65500:VQS65501 VGT65500:VGW65501 UWX65500:UXA65501 UNB65500:UNE65501 UDF65500:UDI65501 TTJ65500:TTM65501 TJN65500:TJQ65501 SZR65500:SZU65501 SPV65500:SPY65501 SFZ65500:SGC65501 RWD65500:RWG65501 RMH65500:RMK65501 RCL65500:RCO65501 QSP65500:QSS65501 QIT65500:QIW65501 PYX65500:PZA65501 PPB65500:PPE65501 PFF65500:PFI65501 OVJ65500:OVM65501 OLN65500:OLQ65501 OBR65500:OBU65501 NRV65500:NRY65501 NHZ65500:NIC65501 MYD65500:MYG65501 MOH65500:MOK65501 MEL65500:MEO65501 LUP65500:LUS65501 LKT65500:LKW65501 LAX65500:LBA65501 KRB65500:KRE65501 KHF65500:KHI65501 JXJ65500:JXM65501 JNN65500:JNQ65501 JDR65500:JDU65501 ITV65500:ITY65501 IJZ65500:IKC65501 IAD65500:IAG65501 HQH65500:HQK65501 HGL65500:HGO65501 GWP65500:GWS65501 GMT65500:GMW65501 GCX65500:GDA65501 FTB65500:FTE65501 FJF65500:FJI65501 EZJ65500:EZM65501 EPN65500:EPQ65501 EFR65500:EFU65501 DVV65500:DVY65501 DLZ65500:DMC65501 DCD65500:DCG65501 CSH65500:CSK65501 CIL65500:CIO65501 BYP65500:BYS65501 BOT65500:BOW65501 BEX65500:BFA65501 AVB65500:AVE65501 ALF65500:ALI65501 ABJ65500:ABM65501 RN65500:RQ65501 HR65500:HU65501 F65500:I65501">
      <formula1>#REF!</formula1>
    </dataValidation>
    <dataValidation type="list" allowBlank="1" showInputMessage="1" showErrorMessage="1" sqref="WUL983005:WUM983005 HZ4:IA4 RV4:RW4 ABR4:ABS4 ALN4:ALO4 AVJ4:AVK4 BFF4:BFG4 BPB4:BPC4 BYX4:BYY4 CIT4:CIU4 CSP4:CSQ4 DCL4:DCM4 DMH4:DMI4 DWD4:DWE4 EFZ4:EGA4 EPV4:EPW4 EZR4:EZS4 FJN4:FJO4 FTJ4:FTK4 GDF4:GDG4 GNB4:GNC4 GWX4:GWY4 HGT4:HGU4 HQP4:HQQ4 IAL4:IAM4 IKH4:IKI4 IUD4:IUE4 JDZ4:JEA4 JNV4:JNW4 JXR4:JXS4 KHN4:KHO4 KRJ4:KRK4 LBF4:LBG4 LLB4:LLC4 LUX4:LUY4 MET4:MEU4 MOP4:MOQ4 MYL4:MYM4 NIH4:NII4 NSD4:NSE4 OBZ4:OCA4 OLV4:OLW4 OVR4:OVS4 PFN4:PFO4 PPJ4:PPK4 PZF4:PZG4 QJB4:QJC4 QSX4:QSY4 RCT4:RCU4 RMP4:RMQ4 RWL4:RWM4 SGH4:SGI4 SQD4:SQE4 SZZ4:TAA4 TJV4:TJW4 TTR4:TTS4 UDN4:UDO4 UNJ4:UNK4 UXF4:UXG4 VHB4:VHC4 VQX4:VQY4 WAT4:WAU4 WKP4:WKQ4 WUL4:WUM4 WKP983005:WKQ983005 WAT983005:WAU983005 VQX983005:VQY983005 VHB983005:VHC983005 UXF983005:UXG983005 UNJ983005:UNK983005 UDN983005:UDO983005 TTR983005:TTS983005 TJV983005:TJW983005 SZZ983005:TAA983005 SQD983005:SQE983005 SGH983005:SGI983005 RWL983005:RWM983005 RMP983005:RMQ983005 RCT983005:RCU983005 QSX983005:QSY983005 QJB983005:QJC983005 PZF983005:PZG983005 PPJ983005:PPK983005 PFN983005:PFO983005 OVR983005:OVS983005 OLV983005:OLW983005 OBZ983005:OCA983005 NSD983005:NSE983005 NIH983005:NII983005 MYL983005:MYM983005 MOP983005:MOQ983005 MET983005:MEU983005 LUX983005:LUY983005 LLB983005:LLC983005 LBF983005:LBG983005 KRJ983005:KRK983005 KHN983005:KHO983005 JXR983005:JXS983005 JNV983005:JNW983005 JDZ983005:JEA983005 IUD983005:IUE983005 IKH983005:IKI983005 IAL983005:IAM983005 HQP983005:HQQ983005 HGT983005:HGU983005 GWX983005:GWY983005 GNB983005:GNC983005 GDF983005:GDG983005 FTJ983005:FTK983005 FJN983005:FJO983005 EZR983005:EZS983005 EPV983005:EPW983005 EFZ983005:EGA983005 DWD983005:DWE983005 DMH983005:DMI983005 DCL983005:DCM983005 CSP983005:CSQ983005 CIT983005:CIU983005 BYX983005:BYY983005 BPB983005:BPC983005 BFF983005:BFG983005 AVJ983005:AVK983005 ALN983005:ALO983005 ABR983005:ABS983005 RV983005:RW983005 HZ983005:IA983005 N983005:O983005 WUL917469:WUM917469 WKP917469:WKQ917469 WAT917469:WAU917469 VQX917469:VQY917469 VHB917469:VHC917469 UXF917469:UXG917469 UNJ917469:UNK917469 UDN917469:UDO917469 TTR917469:TTS917469 TJV917469:TJW917469 SZZ917469:TAA917469 SQD917469:SQE917469 SGH917469:SGI917469 RWL917469:RWM917469 RMP917469:RMQ917469 RCT917469:RCU917469 QSX917469:QSY917469 QJB917469:QJC917469 PZF917469:PZG917469 PPJ917469:PPK917469 PFN917469:PFO917469 OVR917469:OVS917469 OLV917469:OLW917469 OBZ917469:OCA917469 NSD917469:NSE917469 NIH917469:NII917469 MYL917469:MYM917469 MOP917469:MOQ917469 MET917469:MEU917469 LUX917469:LUY917469 LLB917469:LLC917469 LBF917469:LBG917469 KRJ917469:KRK917469 KHN917469:KHO917469 JXR917469:JXS917469 JNV917469:JNW917469 JDZ917469:JEA917469 IUD917469:IUE917469 IKH917469:IKI917469 IAL917469:IAM917469 HQP917469:HQQ917469 HGT917469:HGU917469 GWX917469:GWY917469 GNB917469:GNC917469 GDF917469:GDG917469 FTJ917469:FTK917469 FJN917469:FJO917469 EZR917469:EZS917469 EPV917469:EPW917469 EFZ917469:EGA917469 DWD917469:DWE917469 DMH917469:DMI917469 DCL917469:DCM917469 CSP917469:CSQ917469 CIT917469:CIU917469 BYX917469:BYY917469 BPB917469:BPC917469 BFF917469:BFG917469 AVJ917469:AVK917469 ALN917469:ALO917469 ABR917469:ABS917469 RV917469:RW917469 HZ917469:IA917469 N917469:O917469 WUL851933:WUM851933 WKP851933:WKQ851933 WAT851933:WAU851933 VQX851933:VQY851933 VHB851933:VHC851933 UXF851933:UXG851933 UNJ851933:UNK851933 UDN851933:UDO851933 TTR851933:TTS851933 TJV851933:TJW851933 SZZ851933:TAA851933 SQD851933:SQE851933 SGH851933:SGI851933 RWL851933:RWM851933 RMP851933:RMQ851933 RCT851933:RCU851933 QSX851933:QSY851933 QJB851933:QJC851933 PZF851933:PZG851933 PPJ851933:PPK851933 PFN851933:PFO851933 OVR851933:OVS851933 OLV851933:OLW851933 OBZ851933:OCA851933 NSD851933:NSE851933 NIH851933:NII851933 MYL851933:MYM851933 MOP851933:MOQ851933 MET851933:MEU851933 LUX851933:LUY851933 LLB851933:LLC851933 LBF851933:LBG851933 KRJ851933:KRK851933 KHN851933:KHO851933 JXR851933:JXS851933 JNV851933:JNW851933 JDZ851933:JEA851933 IUD851933:IUE851933 IKH851933:IKI851933 IAL851933:IAM851933 HQP851933:HQQ851933 HGT851933:HGU851933 GWX851933:GWY851933 GNB851933:GNC851933 GDF851933:GDG851933 FTJ851933:FTK851933 FJN851933:FJO851933 EZR851933:EZS851933 EPV851933:EPW851933 EFZ851933:EGA851933 DWD851933:DWE851933 DMH851933:DMI851933 DCL851933:DCM851933 CSP851933:CSQ851933 CIT851933:CIU851933 BYX851933:BYY851933 BPB851933:BPC851933 BFF851933:BFG851933 AVJ851933:AVK851933 ALN851933:ALO851933 ABR851933:ABS851933 RV851933:RW851933 HZ851933:IA851933 N851933:O851933 WUL786397:WUM786397 WKP786397:WKQ786397 WAT786397:WAU786397 VQX786397:VQY786397 VHB786397:VHC786397 UXF786397:UXG786397 UNJ786397:UNK786397 UDN786397:UDO786397 TTR786397:TTS786397 TJV786397:TJW786397 SZZ786397:TAA786397 SQD786397:SQE786397 SGH786397:SGI786397 RWL786397:RWM786397 RMP786397:RMQ786397 RCT786397:RCU786397 QSX786397:QSY786397 QJB786397:QJC786397 PZF786397:PZG786397 PPJ786397:PPK786397 PFN786397:PFO786397 OVR786397:OVS786397 OLV786397:OLW786397 OBZ786397:OCA786397 NSD786397:NSE786397 NIH786397:NII786397 MYL786397:MYM786397 MOP786397:MOQ786397 MET786397:MEU786397 LUX786397:LUY786397 LLB786397:LLC786397 LBF786397:LBG786397 KRJ786397:KRK786397 KHN786397:KHO786397 JXR786397:JXS786397 JNV786397:JNW786397 JDZ786397:JEA786397 IUD786397:IUE786397 IKH786397:IKI786397 IAL786397:IAM786397 HQP786397:HQQ786397 HGT786397:HGU786397 GWX786397:GWY786397 GNB786397:GNC786397 GDF786397:GDG786397 FTJ786397:FTK786397 FJN786397:FJO786397 EZR786397:EZS786397 EPV786397:EPW786397 EFZ786397:EGA786397 DWD786397:DWE786397 DMH786397:DMI786397 DCL786397:DCM786397 CSP786397:CSQ786397 CIT786397:CIU786397 BYX786397:BYY786397 BPB786397:BPC786397 BFF786397:BFG786397 AVJ786397:AVK786397 ALN786397:ALO786397 ABR786397:ABS786397 RV786397:RW786397 HZ786397:IA786397 N786397:O786397 WUL720861:WUM720861 WKP720861:WKQ720861 WAT720861:WAU720861 VQX720861:VQY720861 VHB720861:VHC720861 UXF720861:UXG720861 UNJ720861:UNK720861 UDN720861:UDO720861 TTR720861:TTS720861 TJV720861:TJW720861 SZZ720861:TAA720861 SQD720861:SQE720861 SGH720861:SGI720861 RWL720861:RWM720861 RMP720861:RMQ720861 RCT720861:RCU720861 QSX720861:QSY720861 QJB720861:QJC720861 PZF720861:PZG720861 PPJ720861:PPK720861 PFN720861:PFO720861 OVR720861:OVS720861 OLV720861:OLW720861 OBZ720861:OCA720861 NSD720861:NSE720861 NIH720861:NII720861 MYL720861:MYM720861 MOP720861:MOQ720861 MET720861:MEU720861 LUX720861:LUY720861 LLB720861:LLC720861 LBF720861:LBG720861 KRJ720861:KRK720861 KHN720861:KHO720861 JXR720861:JXS720861 JNV720861:JNW720861 JDZ720861:JEA720861 IUD720861:IUE720861 IKH720861:IKI720861 IAL720861:IAM720861 HQP720861:HQQ720861 HGT720861:HGU720861 GWX720861:GWY720861 GNB720861:GNC720861 GDF720861:GDG720861 FTJ720861:FTK720861 FJN720861:FJO720861 EZR720861:EZS720861 EPV720861:EPW720861 EFZ720861:EGA720861 DWD720861:DWE720861 DMH720861:DMI720861 DCL720861:DCM720861 CSP720861:CSQ720861 CIT720861:CIU720861 BYX720861:BYY720861 BPB720861:BPC720861 BFF720861:BFG720861 AVJ720861:AVK720861 ALN720861:ALO720861 ABR720861:ABS720861 RV720861:RW720861 HZ720861:IA720861 N720861:O720861 WUL655325:WUM655325 WKP655325:WKQ655325 WAT655325:WAU655325 VQX655325:VQY655325 VHB655325:VHC655325 UXF655325:UXG655325 UNJ655325:UNK655325 UDN655325:UDO655325 TTR655325:TTS655325 TJV655325:TJW655325 SZZ655325:TAA655325 SQD655325:SQE655325 SGH655325:SGI655325 RWL655325:RWM655325 RMP655325:RMQ655325 RCT655325:RCU655325 QSX655325:QSY655325 QJB655325:QJC655325 PZF655325:PZG655325 PPJ655325:PPK655325 PFN655325:PFO655325 OVR655325:OVS655325 OLV655325:OLW655325 OBZ655325:OCA655325 NSD655325:NSE655325 NIH655325:NII655325 MYL655325:MYM655325 MOP655325:MOQ655325 MET655325:MEU655325 LUX655325:LUY655325 LLB655325:LLC655325 LBF655325:LBG655325 KRJ655325:KRK655325 KHN655325:KHO655325 JXR655325:JXS655325 JNV655325:JNW655325 JDZ655325:JEA655325 IUD655325:IUE655325 IKH655325:IKI655325 IAL655325:IAM655325 HQP655325:HQQ655325 HGT655325:HGU655325 GWX655325:GWY655325 GNB655325:GNC655325 GDF655325:GDG655325 FTJ655325:FTK655325 FJN655325:FJO655325 EZR655325:EZS655325 EPV655325:EPW655325 EFZ655325:EGA655325 DWD655325:DWE655325 DMH655325:DMI655325 DCL655325:DCM655325 CSP655325:CSQ655325 CIT655325:CIU655325 BYX655325:BYY655325 BPB655325:BPC655325 BFF655325:BFG655325 AVJ655325:AVK655325 ALN655325:ALO655325 ABR655325:ABS655325 RV655325:RW655325 HZ655325:IA655325 N655325:O655325 WUL589789:WUM589789 WKP589789:WKQ589789 WAT589789:WAU589789 VQX589789:VQY589789 VHB589789:VHC589789 UXF589789:UXG589789 UNJ589789:UNK589789 UDN589789:UDO589789 TTR589789:TTS589789 TJV589789:TJW589789 SZZ589789:TAA589789 SQD589789:SQE589789 SGH589789:SGI589789 RWL589789:RWM589789 RMP589789:RMQ589789 RCT589789:RCU589789 QSX589789:QSY589789 QJB589789:QJC589789 PZF589789:PZG589789 PPJ589789:PPK589789 PFN589789:PFO589789 OVR589789:OVS589789 OLV589789:OLW589789 OBZ589789:OCA589789 NSD589789:NSE589789 NIH589789:NII589789 MYL589789:MYM589789 MOP589789:MOQ589789 MET589789:MEU589789 LUX589789:LUY589789 LLB589789:LLC589789 LBF589789:LBG589789 KRJ589789:KRK589789 KHN589789:KHO589789 JXR589789:JXS589789 JNV589789:JNW589789 JDZ589789:JEA589789 IUD589789:IUE589789 IKH589789:IKI589789 IAL589789:IAM589789 HQP589789:HQQ589789 HGT589789:HGU589789 GWX589789:GWY589789 GNB589789:GNC589789 GDF589789:GDG589789 FTJ589789:FTK589789 FJN589789:FJO589789 EZR589789:EZS589789 EPV589789:EPW589789 EFZ589789:EGA589789 DWD589789:DWE589789 DMH589789:DMI589789 DCL589789:DCM589789 CSP589789:CSQ589789 CIT589789:CIU589789 BYX589789:BYY589789 BPB589789:BPC589789 BFF589789:BFG589789 AVJ589789:AVK589789 ALN589789:ALO589789 ABR589789:ABS589789 RV589789:RW589789 HZ589789:IA589789 N589789:O589789 WUL524253:WUM524253 WKP524253:WKQ524253 WAT524253:WAU524253 VQX524253:VQY524253 VHB524253:VHC524253 UXF524253:UXG524253 UNJ524253:UNK524253 UDN524253:UDO524253 TTR524253:TTS524253 TJV524253:TJW524253 SZZ524253:TAA524253 SQD524253:SQE524253 SGH524253:SGI524253 RWL524253:RWM524253 RMP524253:RMQ524253 RCT524253:RCU524253 QSX524253:QSY524253 QJB524253:QJC524253 PZF524253:PZG524253 PPJ524253:PPK524253 PFN524253:PFO524253 OVR524253:OVS524253 OLV524253:OLW524253 OBZ524253:OCA524253 NSD524253:NSE524253 NIH524253:NII524253 MYL524253:MYM524253 MOP524253:MOQ524253 MET524253:MEU524253 LUX524253:LUY524253 LLB524253:LLC524253 LBF524253:LBG524253 KRJ524253:KRK524253 KHN524253:KHO524253 JXR524253:JXS524253 JNV524253:JNW524253 JDZ524253:JEA524253 IUD524253:IUE524253 IKH524253:IKI524253 IAL524253:IAM524253 HQP524253:HQQ524253 HGT524253:HGU524253 GWX524253:GWY524253 GNB524253:GNC524253 GDF524253:GDG524253 FTJ524253:FTK524253 FJN524253:FJO524253 EZR524253:EZS524253 EPV524253:EPW524253 EFZ524253:EGA524253 DWD524253:DWE524253 DMH524253:DMI524253 DCL524253:DCM524253 CSP524253:CSQ524253 CIT524253:CIU524253 BYX524253:BYY524253 BPB524253:BPC524253 BFF524253:BFG524253 AVJ524253:AVK524253 ALN524253:ALO524253 ABR524253:ABS524253 RV524253:RW524253 HZ524253:IA524253 N524253:O524253 WUL458717:WUM458717 WKP458717:WKQ458717 WAT458717:WAU458717 VQX458717:VQY458717 VHB458717:VHC458717 UXF458717:UXG458717 UNJ458717:UNK458717 UDN458717:UDO458717 TTR458717:TTS458717 TJV458717:TJW458717 SZZ458717:TAA458717 SQD458717:SQE458717 SGH458717:SGI458717 RWL458717:RWM458717 RMP458717:RMQ458717 RCT458717:RCU458717 QSX458717:QSY458717 QJB458717:QJC458717 PZF458717:PZG458717 PPJ458717:PPK458717 PFN458717:PFO458717 OVR458717:OVS458717 OLV458717:OLW458717 OBZ458717:OCA458717 NSD458717:NSE458717 NIH458717:NII458717 MYL458717:MYM458717 MOP458717:MOQ458717 MET458717:MEU458717 LUX458717:LUY458717 LLB458717:LLC458717 LBF458717:LBG458717 KRJ458717:KRK458717 KHN458717:KHO458717 JXR458717:JXS458717 JNV458717:JNW458717 JDZ458717:JEA458717 IUD458717:IUE458717 IKH458717:IKI458717 IAL458717:IAM458717 HQP458717:HQQ458717 HGT458717:HGU458717 GWX458717:GWY458717 GNB458717:GNC458717 GDF458717:GDG458717 FTJ458717:FTK458717 FJN458717:FJO458717 EZR458717:EZS458717 EPV458717:EPW458717 EFZ458717:EGA458717 DWD458717:DWE458717 DMH458717:DMI458717 DCL458717:DCM458717 CSP458717:CSQ458717 CIT458717:CIU458717 BYX458717:BYY458717 BPB458717:BPC458717 BFF458717:BFG458717 AVJ458717:AVK458717 ALN458717:ALO458717 ABR458717:ABS458717 RV458717:RW458717 HZ458717:IA458717 N458717:O458717 WUL393181:WUM393181 WKP393181:WKQ393181 WAT393181:WAU393181 VQX393181:VQY393181 VHB393181:VHC393181 UXF393181:UXG393181 UNJ393181:UNK393181 UDN393181:UDO393181 TTR393181:TTS393181 TJV393181:TJW393181 SZZ393181:TAA393181 SQD393181:SQE393181 SGH393181:SGI393181 RWL393181:RWM393181 RMP393181:RMQ393181 RCT393181:RCU393181 QSX393181:QSY393181 QJB393181:QJC393181 PZF393181:PZG393181 PPJ393181:PPK393181 PFN393181:PFO393181 OVR393181:OVS393181 OLV393181:OLW393181 OBZ393181:OCA393181 NSD393181:NSE393181 NIH393181:NII393181 MYL393181:MYM393181 MOP393181:MOQ393181 MET393181:MEU393181 LUX393181:LUY393181 LLB393181:LLC393181 LBF393181:LBG393181 KRJ393181:KRK393181 KHN393181:KHO393181 JXR393181:JXS393181 JNV393181:JNW393181 JDZ393181:JEA393181 IUD393181:IUE393181 IKH393181:IKI393181 IAL393181:IAM393181 HQP393181:HQQ393181 HGT393181:HGU393181 GWX393181:GWY393181 GNB393181:GNC393181 GDF393181:GDG393181 FTJ393181:FTK393181 FJN393181:FJO393181 EZR393181:EZS393181 EPV393181:EPW393181 EFZ393181:EGA393181 DWD393181:DWE393181 DMH393181:DMI393181 DCL393181:DCM393181 CSP393181:CSQ393181 CIT393181:CIU393181 BYX393181:BYY393181 BPB393181:BPC393181 BFF393181:BFG393181 AVJ393181:AVK393181 ALN393181:ALO393181 ABR393181:ABS393181 RV393181:RW393181 HZ393181:IA393181 N393181:O393181 WUL327645:WUM327645 WKP327645:WKQ327645 WAT327645:WAU327645 VQX327645:VQY327645 VHB327645:VHC327645 UXF327645:UXG327645 UNJ327645:UNK327645 UDN327645:UDO327645 TTR327645:TTS327645 TJV327645:TJW327645 SZZ327645:TAA327645 SQD327645:SQE327645 SGH327645:SGI327645 RWL327645:RWM327645 RMP327645:RMQ327645 RCT327645:RCU327645 QSX327645:QSY327645 QJB327645:QJC327645 PZF327645:PZG327645 PPJ327645:PPK327645 PFN327645:PFO327645 OVR327645:OVS327645 OLV327645:OLW327645 OBZ327645:OCA327645 NSD327645:NSE327645 NIH327645:NII327645 MYL327645:MYM327645 MOP327645:MOQ327645 MET327645:MEU327645 LUX327645:LUY327645 LLB327645:LLC327645 LBF327645:LBG327645 KRJ327645:KRK327645 KHN327645:KHO327645 JXR327645:JXS327645 JNV327645:JNW327645 JDZ327645:JEA327645 IUD327645:IUE327645 IKH327645:IKI327645 IAL327645:IAM327645 HQP327645:HQQ327645 HGT327645:HGU327645 GWX327645:GWY327645 GNB327645:GNC327645 GDF327645:GDG327645 FTJ327645:FTK327645 FJN327645:FJO327645 EZR327645:EZS327645 EPV327645:EPW327645 EFZ327645:EGA327645 DWD327645:DWE327645 DMH327645:DMI327645 DCL327645:DCM327645 CSP327645:CSQ327645 CIT327645:CIU327645 BYX327645:BYY327645 BPB327645:BPC327645 BFF327645:BFG327645 AVJ327645:AVK327645 ALN327645:ALO327645 ABR327645:ABS327645 RV327645:RW327645 HZ327645:IA327645 N327645:O327645 WUL262109:WUM262109 WKP262109:WKQ262109 WAT262109:WAU262109 VQX262109:VQY262109 VHB262109:VHC262109 UXF262109:UXG262109 UNJ262109:UNK262109 UDN262109:UDO262109 TTR262109:TTS262109 TJV262109:TJW262109 SZZ262109:TAA262109 SQD262109:SQE262109 SGH262109:SGI262109 RWL262109:RWM262109 RMP262109:RMQ262109 RCT262109:RCU262109 QSX262109:QSY262109 QJB262109:QJC262109 PZF262109:PZG262109 PPJ262109:PPK262109 PFN262109:PFO262109 OVR262109:OVS262109 OLV262109:OLW262109 OBZ262109:OCA262109 NSD262109:NSE262109 NIH262109:NII262109 MYL262109:MYM262109 MOP262109:MOQ262109 MET262109:MEU262109 LUX262109:LUY262109 LLB262109:LLC262109 LBF262109:LBG262109 KRJ262109:KRK262109 KHN262109:KHO262109 JXR262109:JXS262109 JNV262109:JNW262109 JDZ262109:JEA262109 IUD262109:IUE262109 IKH262109:IKI262109 IAL262109:IAM262109 HQP262109:HQQ262109 HGT262109:HGU262109 GWX262109:GWY262109 GNB262109:GNC262109 GDF262109:GDG262109 FTJ262109:FTK262109 FJN262109:FJO262109 EZR262109:EZS262109 EPV262109:EPW262109 EFZ262109:EGA262109 DWD262109:DWE262109 DMH262109:DMI262109 DCL262109:DCM262109 CSP262109:CSQ262109 CIT262109:CIU262109 BYX262109:BYY262109 BPB262109:BPC262109 BFF262109:BFG262109 AVJ262109:AVK262109 ALN262109:ALO262109 ABR262109:ABS262109 RV262109:RW262109 HZ262109:IA262109 N262109:O262109 WUL196573:WUM196573 WKP196573:WKQ196573 WAT196573:WAU196573 VQX196573:VQY196573 VHB196573:VHC196573 UXF196573:UXG196573 UNJ196573:UNK196573 UDN196573:UDO196573 TTR196573:TTS196573 TJV196573:TJW196573 SZZ196573:TAA196573 SQD196573:SQE196573 SGH196573:SGI196573 RWL196573:RWM196573 RMP196573:RMQ196573 RCT196573:RCU196573 QSX196573:QSY196573 QJB196573:QJC196573 PZF196573:PZG196573 PPJ196573:PPK196573 PFN196573:PFO196573 OVR196573:OVS196573 OLV196573:OLW196573 OBZ196573:OCA196573 NSD196573:NSE196573 NIH196573:NII196573 MYL196573:MYM196573 MOP196573:MOQ196573 MET196573:MEU196573 LUX196573:LUY196573 LLB196573:LLC196573 LBF196573:LBG196573 KRJ196573:KRK196573 KHN196573:KHO196573 JXR196573:JXS196573 JNV196573:JNW196573 JDZ196573:JEA196573 IUD196573:IUE196573 IKH196573:IKI196573 IAL196573:IAM196573 HQP196573:HQQ196573 HGT196573:HGU196573 GWX196573:GWY196573 GNB196573:GNC196573 GDF196573:GDG196573 FTJ196573:FTK196573 FJN196573:FJO196573 EZR196573:EZS196573 EPV196573:EPW196573 EFZ196573:EGA196573 DWD196573:DWE196573 DMH196573:DMI196573 DCL196573:DCM196573 CSP196573:CSQ196573 CIT196573:CIU196573 BYX196573:BYY196573 BPB196573:BPC196573 BFF196573:BFG196573 AVJ196573:AVK196573 ALN196573:ALO196573 ABR196573:ABS196573 RV196573:RW196573 HZ196573:IA196573 N196573:O196573 WUL131037:WUM131037 WKP131037:WKQ131037 WAT131037:WAU131037 VQX131037:VQY131037 VHB131037:VHC131037 UXF131037:UXG131037 UNJ131037:UNK131037 UDN131037:UDO131037 TTR131037:TTS131037 TJV131037:TJW131037 SZZ131037:TAA131037 SQD131037:SQE131037 SGH131037:SGI131037 RWL131037:RWM131037 RMP131037:RMQ131037 RCT131037:RCU131037 QSX131037:QSY131037 QJB131037:QJC131037 PZF131037:PZG131037 PPJ131037:PPK131037 PFN131037:PFO131037 OVR131037:OVS131037 OLV131037:OLW131037 OBZ131037:OCA131037 NSD131037:NSE131037 NIH131037:NII131037 MYL131037:MYM131037 MOP131037:MOQ131037 MET131037:MEU131037 LUX131037:LUY131037 LLB131037:LLC131037 LBF131037:LBG131037 KRJ131037:KRK131037 KHN131037:KHO131037 JXR131037:JXS131037 JNV131037:JNW131037 JDZ131037:JEA131037 IUD131037:IUE131037 IKH131037:IKI131037 IAL131037:IAM131037 HQP131037:HQQ131037 HGT131037:HGU131037 GWX131037:GWY131037 GNB131037:GNC131037 GDF131037:GDG131037 FTJ131037:FTK131037 FJN131037:FJO131037 EZR131037:EZS131037 EPV131037:EPW131037 EFZ131037:EGA131037 DWD131037:DWE131037 DMH131037:DMI131037 DCL131037:DCM131037 CSP131037:CSQ131037 CIT131037:CIU131037 BYX131037:BYY131037 BPB131037:BPC131037 BFF131037:BFG131037 AVJ131037:AVK131037 ALN131037:ALO131037 ABR131037:ABS131037 RV131037:RW131037 HZ131037:IA131037 N131037:O131037 WUL65501:WUM65501 WKP65501:WKQ65501 WAT65501:WAU65501 VQX65501:VQY65501 VHB65501:VHC65501 UXF65501:UXG65501 UNJ65501:UNK65501 UDN65501:UDO65501 TTR65501:TTS65501 TJV65501:TJW65501 SZZ65501:TAA65501 SQD65501:SQE65501 SGH65501:SGI65501 RWL65501:RWM65501 RMP65501:RMQ65501 RCT65501:RCU65501 QSX65501:QSY65501 QJB65501:QJC65501 PZF65501:PZG65501 PPJ65501:PPK65501 PFN65501:PFO65501 OVR65501:OVS65501 OLV65501:OLW65501 OBZ65501:OCA65501 NSD65501:NSE65501 NIH65501:NII65501 MYL65501:MYM65501 MOP65501:MOQ65501 MET65501:MEU65501 LUX65501:LUY65501 LLB65501:LLC65501 LBF65501:LBG65501 KRJ65501:KRK65501 KHN65501:KHO65501 JXR65501:JXS65501 JNV65501:JNW65501 JDZ65501:JEA65501 IUD65501:IUE65501 IKH65501:IKI65501 IAL65501:IAM65501 HQP65501:HQQ65501 HGT65501:HGU65501 GWX65501:GWY65501 GNB65501:GNC65501 GDF65501:GDG65501 FTJ65501:FTK65501 FJN65501:FJO65501 EZR65501:EZS65501 EPV65501:EPW65501 EFZ65501:EGA65501 DWD65501:DWE65501 DMH65501:DMI65501 DCL65501:DCM65501 CSP65501:CSQ65501 CIT65501:CIU65501 BYX65501:BYY65501 BPB65501:BPC65501 BFF65501:BFG65501 AVJ65501:AVK65501 ALN65501:ALO65501 ABR65501:ABS65501 RV65501:RW65501 HZ65501:IA65501 N65501:O65501">
      <formula1>#REF!</formula1>
    </dataValidation>
    <dataValidation type="list" allowBlank="1" showInputMessage="1" showErrorMessage="1" sqref="WUJ983004 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WKN983004 WAR983004 VQV983004 VGZ983004 UXD983004 UNH983004 UDL983004 TTP983004 TJT983004 SZX983004 SQB983004 SGF983004 RWJ983004 RMN983004 RCR983004 QSV983004 QIZ983004 PZD983004 PPH983004 PFL983004 OVP983004 OLT983004 OBX983004 NSB983004 NIF983004 MYJ983004 MON983004 MER983004 LUV983004 LKZ983004 LBD983004 KRH983004 KHL983004 JXP983004 JNT983004 JDX983004 IUB983004 IKF983004 IAJ983004 HQN983004 HGR983004 GWV983004 GMZ983004 GDD983004 FTH983004 FJL983004 EZP983004 EPT983004 EFX983004 DWB983004 DMF983004 DCJ983004 CSN983004 CIR983004 BYV983004 BOZ983004 BFD983004 AVH983004 ALL983004 ABP983004 RT983004 HX983004 L983004 WUJ917468 WKN917468 WAR917468 VQV917468 VGZ917468 UXD917468 UNH917468 UDL917468 TTP917468 TJT917468 SZX917468 SQB917468 SGF917468 RWJ917468 RMN917468 RCR917468 QSV917468 QIZ917468 PZD917468 PPH917468 PFL917468 OVP917468 OLT917468 OBX917468 NSB917468 NIF917468 MYJ917468 MON917468 MER917468 LUV917468 LKZ917468 LBD917468 KRH917468 KHL917468 JXP917468 JNT917468 JDX917468 IUB917468 IKF917468 IAJ917468 HQN917468 HGR917468 GWV917468 GMZ917468 GDD917468 FTH917468 FJL917468 EZP917468 EPT917468 EFX917468 DWB917468 DMF917468 DCJ917468 CSN917468 CIR917468 BYV917468 BOZ917468 BFD917468 AVH917468 ALL917468 ABP917468 RT917468 HX917468 L917468 WUJ851932 WKN851932 WAR851932 VQV851932 VGZ851932 UXD851932 UNH851932 UDL851932 TTP851932 TJT851932 SZX851932 SQB851932 SGF851932 RWJ851932 RMN851932 RCR851932 QSV851932 QIZ851932 PZD851932 PPH851932 PFL851932 OVP851932 OLT851932 OBX851932 NSB851932 NIF851932 MYJ851932 MON851932 MER851932 LUV851932 LKZ851932 LBD851932 KRH851932 KHL851932 JXP851932 JNT851932 JDX851932 IUB851932 IKF851932 IAJ851932 HQN851932 HGR851932 GWV851932 GMZ851932 GDD851932 FTH851932 FJL851932 EZP851932 EPT851932 EFX851932 DWB851932 DMF851932 DCJ851932 CSN851932 CIR851932 BYV851932 BOZ851932 BFD851932 AVH851932 ALL851932 ABP851932 RT851932 HX851932 L851932 WUJ786396 WKN786396 WAR786396 VQV786396 VGZ786396 UXD786396 UNH786396 UDL786396 TTP786396 TJT786396 SZX786396 SQB786396 SGF786396 RWJ786396 RMN786396 RCR786396 QSV786396 QIZ786396 PZD786396 PPH786396 PFL786396 OVP786396 OLT786396 OBX786396 NSB786396 NIF786396 MYJ786396 MON786396 MER786396 LUV786396 LKZ786396 LBD786396 KRH786396 KHL786396 JXP786396 JNT786396 JDX786396 IUB786396 IKF786396 IAJ786396 HQN786396 HGR786396 GWV786396 GMZ786396 GDD786396 FTH786396 FJL786396 EZP786396 EPT786396 EFX786396 DWB786396 DMF786396 DCJ786396 CSN786396 CIR786396 BYV786396 BOZ786396 BFD786396 AVH786396 ALL786396 ABP786396 RT786396 HX786396 L786396 WUJ720860 WKN720860 WAR720860 VQV720860 VGZ720860 UXD720860 UNH720860 UDL720860 TTP720860 TJT720860 SZX720860 SQB720860 SGF720860 RWJ720860 RMN720860 RCR720860 QSV720860 QIZ720860 PZD720860 PPH720860 PFL720860 OVP720860 OLT720860 OBX720860 NSB720860 NIF720860 MYJ720860 MON720860 MER720860 LUV720860 LKZ720860 LBD720860 KRH720860 KHL720860 JXP720860 JNT720860 JDX720860 IUB720860 IKF720860 IAJ720860 HQN720860 HGR720860 GWV720860 GMZ720860 GDD720860 FTH720860 FJL720860 EZP720860 EPT720860 EFX720860 DWB720860 DMF720860 DCJ720860 CSN720860 CIR720860 BYV720860 BOZ720860 BFD720860 AVH720860 ALL720860 ABP720860 RT720860 HX720860 L720860 WUJ655324 WKN655324 WAR655324 VQV655324 VGZ655324 UXD655324 UNH655324 UDL655324 TTP655324 TJT655324 SZX655324 SQB655324 SGF655324 RWJ655324 RMN655324 RCR655324 QSV655324 QIZ655324 PZD655324 PPH655324 PFL655324 OVP655324 OLT655324 OBX655324 NSB655324 NIF655324 MYJ655324 MON655324 MER655324 LUV655324 LKZ655324 LBD655324 KRH655324 KHL655324 JXP655324 JNT655324 JDX655324 IUB655324 IKF655324 IAJ655324 HQN655324 HGR655324 GWV655324 GMZ655324 GDD655324 FTH655324 FJL655324 EZP655324 EPT655324 EFX655324 DWB655324 DMF655324 DCJ655324 CSN655324 CIR655324 BYV655324 BOZ655324 BFD655324 AVH655324 ALL655324 ABP655324 RT655324 HX655324 L655324 WUJ589788 WKN589788 WAR589788 VQV589788 VGZ589788 UXD589788 UNH589788 UDL589788 TTP589788 TJT589788 SZX589788 SQB589788 SGF589788 RWJ589788 RMN589788 RCR589788 QSV589788 QIZ589788 PZD589788 PPH589788 PFL589788 OVP589788 OLT589788 OBX589788 NSB589788 NIF589788 MYJ589788 MON589788 MER589788 LUV589788 LKZ589788 LBD589788 KRH589788 KHL589788 JXP589788 JNT589788 JDX589788 IUB589788 IKF589788 IAJ589788 HQN589788 HGR589788 GWV589788 GMZ589788 GDD589788 FTH589788 FJL589788 EZP589788 EPT589788 EFX589788 DWB589788 DMF589788 DCJ589788 CSN589788 CIR589788 BYV589788 BOZ589788 BFD589788 AVH589788 ALL589788 ABP589788 RT589788 HX589788 L589788 WUJ524252 WKN524252 WAR524252 VQV524252 VGZ524252 UXD524252 UNH524252 UDL524252 TTP524252 TJT524252 SZX524252 SQB524252 SGF524252 RWJ524252 RMN524252 RCR524252 QSV524252 QIZ524252 PZD524252 PPH524252 PFL524252 OVP524252 OLT524252 OBX524252 NSB524252 NIF524252 MYJ524252 MON524252 MER524252 LUV524252 LKZ524252 LBD524252 KRH524252 KHL524252 JXP524252 JNT524252 JDX524252 IUB524252 IKF524252 IAJ524252 HQN524252 HGR524252 GWV524252 GMZ524252 GDD524252 FTH524252 FJL524252 EZP524252 EPT524252 EFX524252 DWB524252 DMF524252 DCJ524252 CSN524252 CIR524252 BYV524252 BOZ524252 BFD524252 AVH524252 ALL524252 ABP524252 RT524252 HX524252 L524252 WUJ458716 WKN458716 WAR458716 VQV458716 VGZ458716 UXD458716 UNH458716 UDL458716 TTP458716 TJT458716 SZX458716 SQB458716 SGF458716 RWJ458716 RMN458716 RCR458716 QSV458716 QIZ458716 PZD458716 PPH458716 PFL458716 OVP458716 OLT458716 OBX458716 NSB458716 NIF458716 MYJ458716 MON458716 MER458716 LUV458716 LKZ458716 LBD458716 KRH458716 KHL458716 JXP458716 JNT458716 JDX458716 IUB458716 IKF458716 IAJ458716 HQN458716 HGR458716 GWV458716 GMZ458716 GDD458716 FTH458716 FJL458716 EZP458716 EPT458716 EFX458716 DWB458716 DMF458716 DCJ458716 CSN458716 CIR458716 BYV458716 BOZ458716 BFD458716 AVH458716 ALL458716 ABP458716 RT458716 HX458716 L458716 WUJ393180 WKN393180 WAR393180 VQV393180 VGZ393180 UXD393180 UNH393180 UDL393180 TTP393180 TJT393180 SZX393180 SQB393180 SGF393180 RWJ393180 RMN393180 RCR393180 QSV393180 QIZ393180 PZD393180 PPH393180 PFL393180 OVP393180 OLT393180 OBX393180 NSB393180 NIF393180 MYJ393180 MON393180 MER393180 LUV393180 LKZ393180 LBD393180 KRH393180 KHL393180 JXP393180 JNT393180 JDX393180 IUB393180 IKF393180 IAJ393180 HQN393180 HGR393180 GWV393180 GMZ393180 GDD393180 FTH393180 FJL393180 EZP393180 EPT393180 EFX393180 DWB393180 DMF393180 DCJ393180 CSN393180 CIR393180 BYV393180 BOZ393180 BFD393180 AVH393180 ALL393180 ABP393180 RT393180 HX393180 L393180 WUJ327644 WKN327644 WAR327644 VQV327644 VGZ327644 UXD327644 UNH327644 UDL327644 TTP327644 TJT327644 SZX327644 SQB327644 SGF327644 RWJ327644 RMN327644 RCR327644 QSV327644 QIZ327644 PZD327644 PPH327644 PFL327644 OVP327644 OLT327644 OBX327644 NSB327644 NIF327644 MYJ327644 MON327644 MER327644 LUV327644 LKZ327644 LBD327644 KRH327644 KHL327644 JXP327644 JNT327644 JDX327644 IUB327644 IKF327644 IAJ327644 HQN327644 HGR327644 GWV327644 GMZ327644 GDD327644 FTH327644 FJL327644 EZP327644 EPT327644 EFX327644 DWB327644 DMF327644 DCJ327644 CSN327644 CIR327644 BYV327644 BOZ327644 BFD327644 AVH327644 ALL327644 ABP327644 RT327644 HX327644 L327644 WUJ262108 WKN262108 WAR262108 VQV262108 VGZ262108 UXD262108 UNH262108 UDL262108 TTP262108 TJT262108 SZX262108 SQB262108 SGF262108 RWJ262108 RMN262108 RCR262108 QSV262108 QIZ262108 PZD262108 PPH262108 PFL262108 OVP262108 OLT262108 OBX262108 NSB262108 NIF262108 MYJ262108 MON262108 MER262108 LUV262108 LKZ262108 LBD262108 KRH262108 KHL262108 JXP262108 JNT262108 JDX262108 IUB262108 IKF262108 IAJ262108 HQN262108 HGR262108 GWV262108 GMZ262108 GDD262108 FTH262108 FJL262108 EZP262108 EPT262108 EFX262108 DWB262108 DMF262108 DCJ262108 CSN262108 CIR262108 BYV262108 BOZ262108 BFD262108 AVH262108 ALL262108 ABP262108 RT262108 HX262108 L262108 WUJ196572 WKN196572 WAR196572 VQV196572 VGZ196572 UXD196572 UNH196572 UDL196572 TTP196572 TJT196572 SZX196572 SQB196572 SGF196572 RWJ196572 RMN196572 RCR196572 QSV196572 QIZ196572 PZD196572 PPH196572 PFL196572 OVP196572 OLT196572 OBX196572 NSB196572 NIF196572 MYJ196572 MON196572 MER196572 LUV196572 LKZ196572 LBD196572 KRH196572 KHL196572 JXP196572 JNT196572 JDX196572 IUB196572 IKF196572 IAJ196572 HQN196572 HGR196572 GWV196572 GMZ196572 GDD196572 FTH196572 FJL196572 EZP196572 EPT196572 EFX196572 DWB196572 DMF196572 DCJ196572 CSN196572 CIR196572 BYV196572 BOZ196572 BFD196572 AVH196572 ALL196572 ABP196572 RT196572 HX196572 L196572 WUJ131036 WKN131036 WAR131036 VQV131036 VGZ131036 UXD131036 UNH131036 UDL131036 TTP131036 TJT131036 SZX131036 SQB131036 SGF131036 RWJ131036 RMN131036 RCR131036 QSV131036 QIZ131036 PZD131036 PPH131036 PFL131036 OVP131036 OLT131036 OBX131036 NSB131036 NIF131036 MYJ131036 MON131036 MER131036 LUV131036 LKZ131036 LBD131036 KRH131036 KHL131036 JXP131036 JNT131036 JDX131036 IUB131036 IKF131036 IAJ131036 HQN131036 HGR131036 GWV131036 GMZ131036 GDD131036 FTH131036 FJL131036 EZP131036 EPT131036 EFX131036 DWB131036 DMF131036 DCJ131036 CSN131036 CIR131036 BYV131036 BOZ131036 BFD131036 AVH131036 ALL131036 ABP131036 RT131036 HX131036 L131036 WUJ65500 WKN65500 WAR65500 VQV65500 VGZ65500 UXD65500 UNH65500 UDL65500 TTP65500 TJT65500 SZX65500 SQB65500 SGF65500 RWJ65500 RMN65500 RCR65500 QSV65500 QIZ65500 PZD65500 PPH65500 PFL65500 OVP65500 OLT65500 OBX65500 NSB65500 NIF65500 MYJ65500 MON65500 MER65500 LUV65500 LKZ65500 LBD65500 KRH65500 KHL65500 JXP65500 JNT65500 JDX65500 IUB65500 IKF65500 IAJ65500 HQN65500 HGR65500 GWV65500 GMZ65500 GDD65500 FTH65500 FJL65500 EZP65500 EPT65500 EFX65500 DWB65500 DMF65500 DCJ65500 CSN65500 CIR65500 BYV65500 BOZ65500 BFD65500 AVH65500 ALL65500 ABP65500 RT65500 HX65500 L65500">
      <formula1>#REF!</formula1>
    </dataValidation>
    <dataValidation type="list" allowBlank="1" showInputMessage="1" showErrorMessage="1" sqref="WUH983004 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WKL983004 WAP983004 VQT983004 VGX983004 UXB983004 UNF983004 UDJ983004 TTN983004 TJR983004 SZV983004 SPZ983004 SGD983004 RWH983004 RML983004 RCP983004 QST983004 QIX983004 PZB983004 PPF983004 PFJ983004 OVN983004 OLR983004 OBV983004 NRZ983004 NID983004 MYH983004 MOL983004 MEP983004 LUT983004 LKX983004 LBB983004 KRF983004 KHJ983004 JXN983004 JNR983004 JDV983004 ITZ983004 IKD983004 IAH983004 HQL983004 HGP983004 GWT983004 GMX983004 GDB983004 FTF983004 FJJ983004 EZN983004 EPR983004 EFV983004 DVZ983004 DMD983004 DCH983004 CSL983004 CIP983004 BYT983004 BOX983004 BFB983004 AVF983004 ALJ983004 ABN983004 RR983004 HV983004 J983004 WUH917468 WKL917468 WAP917468 VQT917468 VGX917468 UXB917468 UNF917468 UDJ917468 TTN917468 TJR917468 SZV917468 SPZ917468 SGD917468 RWH917468 RML917468 RCP917468 QST917468 QIX917468 PZB917468 PPF917468 PFJ917468 OVN917468 OLR917468 OBV917468 NRZ917468 NID917468 MYH917468 MOL917468 MEP917468 LUT917468 LKX917468 LBB917468 KRF917468 KHJ917468 JXN917468 JNR917468 JDV917468 ITZ917468 IKD917468 IAH917468 HQL917468 HGP917468 GWT917468 GMX917468 GDB917468 FTF917468 FJJ917468 EZN917468 EPR917468 EFV917468 DVZ917468 DMD917468 DCH917468 CSL917468 CIP917468 BYT917468 BOX917468 BFB917468 AVF917468 ALJ917468 ABN917468 RR917468 HV917468 J917468 WUH851932 WKL851932 WAP851932 VQT851932 VGX851932 UXB851932 UNF851932 UDJ851932 TTN851932 TJR851932 SZV851932 SPZ851932 SGD851932 RWH851932 RML851932 RCP851932 QST851932 QIX851932 PZB851932 PPF851932 PFJ851932 OVN851932 OLR851932 OBV851932 NRZ851932 NID851932 MYH851932 MOL851932 MEP851932 LUT851932 LKX851932 LBB851932 KRF851932 KHJ851932 JXN851932 JNR851932 JDV851932 ITZ851932 IKD851932 IAH851932 HQL851932 HGP851932 GWT851932 GMX851932 GDB851932 FTF851932 FJJ851932 EZN851932 EPR851932 EFV851932 DVZ851932 DMD851932 DCH851932 CSL851932 CIP851932 BYT851932 BOX851932 BFB851932 AVF851932 ALJ851932 ABN851932 RR851932 HV851932 J851932 WUH786396 WKL786396 WAP786396 VQT786396 VGX786396 UXB786396 UNF786396 UDJ786396 TTN786396 TJR786396 SZV786396 SPZ786396 SGD786396 RWH786396 RML786396 RCP786396 QST786396 QIX786396 PZB786396 PPF786396 PFJ786396 OVN786396 OLR786396 OBV786396 NRZ786396 NID786396 MYH786396 MOL786396 MEP786396 LUT786396 LKX786396 LBB786396 KRF786396 KHJ786396 JXN786396 JNR786396 JDV786396 ITZ786396 IKD786396 IAH786396 HQL786396 HGP786396 GWT786396 GMX786396 GDB786396 FTF786396 FJJ786396 EZN786396 EPR786396 EFV786396 DVZ786396 DMD786396 DCH786396 CSL786396 CIP786396 BYT786396 BOX786396 BFB786396 AVF786396 ALJ786396 ABN786396 RR786396 HV786396 J786396 WUH720860 WKL720860 WAP720860 VQT720860 VGX720860 UXB720860 UNF720860 UDJ720860 TTN720860 TJR720860 SZV720860 SPZ720860 SGD720860 RWH720860 RML720860 RCP720860 QST720860 QIX720860 PZB720860 PPF720860 PFJ720860 OVN720860 OLR720860 OBV720860 NRZ720860 NID720860 MYH720860 MOL720860 MEP720860 LUT720860 LKX720860 LBB720860 KRF720860 KHJ720860 JXN720860 JNR720860 JDV720860 ITZ720860 IKD720860 IAH720860 HQL720860 HGP720860 GWT720860 GMX720860 GDB720860 FTF720860 FJJ720860 EZN720860 EPR720860 EFV720860 DVZ720860 DMD720860 DCH720860 CSL720860 CIP720860 BYT720860 BOX720860 BFB720860 AVF720860 ALJ720860 ABN720860 RR720860 HV720860 J720860 WUH655324 WKL655324 WAP655324 VQT655324 VGX655324 UXB655324 UNF655324 UDJ655324 TTN655324 TJR655324 SZV655324 SPZ655324 SGD655324 RWH655324 RML655324 RCP655324 QST655324 QIX655324 PZB655324 PPF655324 PFJ655324 OVN655324 OLR655324 OBV655324 NRZ655324 NID655324 MYH655324 MOL655324 MEP655324 LUT655324 LKX655324 LBB655324 KRF655324 KHJ655324 JXN655324 JNR655324 JDV655324 ITZ655324 IKD655324 IAH655324 HQL655324 HGP655324 GWT655324 GMX655324 GDB655324 FTF655324 FJJ655324 EZN655324 EPR655324 EFV655324 DVZ655324 DMD655324 DCH655324 CSL655324 CIP655324 BYT655324 BOX655324 BFB655324 AVF655324 ALJ655324 ABN655324 RR655324 HV655324 J655324 WUH589788 WKL589788 WAP589788 VQT589788 VGX589788 UXB589788 UNF589788 UDJ589788 TTN589788 TJR589788 SZV589788 SPZ589788 SGD589788 RWH589788 RML589788 RCP589788 QST589788 QIX589788 PZB589788 PPF589788 PFJ589788 OVN589788 OLR589788 OBV589788 NRZ589788 NID589788 MYH589788 MOL589788 MEP589788 LUT589788 LKX589788 LBB589788 KRF589788 KHJ589788 JXN589788 JNR589788 JDV589788 ITZ589788 IKD589788 IAH589788 HQL589788 HGP589788 GWT589788 GMX589788 GDB589788 FTF589788 FJJ589788 EZN589788 EPR589788 EFV589788 DVZ589788 DMD589788 DCH589788 CSL589788 CIP589788 BYT589788 BOX589788 BFB589788 AVF589788 ALJ589788 ABN589788 RR589788 HV589788 J589788 WUH524252 WKL524252 WAP524252 VQT524252 VGX524252 UXB524252 UNF524252 UDJ524252 TTN524252 TJR524252 SZV524252 SPZ524252 SGD524252 RWH524252 RML524252 RCP524252 QST524252 QIX524252 PZB524252 PPF524252 PFJ524252 OVN524252 OLR524252 OBV524252 NRZ524252 NID524252 MYH524252 MOL524252 MEP524252 LUT524252 LKX524252 LBB524252 KRF524252 KHJ524252 JXN524252 JNR524252 JDV524252 ITZ524252 IKD524252 IAH524252 HQL524252 HGP524252 GWT524252 GMX524252 GDB524252 FTF524252 FJJ524252 EZN524252 EPR524252 EFV524252 DVZ524252 DMD524252 DCH524252 CSL524252 CIP524252 BYT524252 BOX524252 BFB524252 AVF524252 ALJ524252 ABN524252 RR524252 HV524252 J524252 WUH458716 WKL458716 WAP458716 VQT458716 VGX458716 UXB458716 UNF458716 UDJ458716 TTN458716 TJR458716 SZV458716 SPZ458716 SGD458716 RWH458716 RML458716 RCP458716 QST458716 QIX458716 PZB458716 PPF458716 PFJ458716 OVN458716 OLR458716 OBV458716 NRZ458716 NID458716 MYH458716 MOL458716 MEP458716 LUT458716 LKX458716 LBB458716 KRF458716 KHJ458716 JXN458716 JNR458716 JDV458716 ITZ458716 IKD458716 IAH458716 HQL458716 HGP458716 GWT458716 GMX458716 GDB458716 FTF458716 FJJ458716 EZN458716 EPR458716 EFV458716 DVZ458716 DMD458716 DCH458716 CSL458716 CIP458716 BYT458716 BOX458716 BFB458716 AVF458716 ALJ458716 ABN458716 RR458716 HV458716 J458716 WUH393180 WKL393180 WAP393180 VQT393180 VGX393180 UXB393180 UNF393180 UDJ393180 TTN393180 TJR393180 SZV393180 SPZ393180 SGD393180 RWH393180 RML393180 RCP393180 QST393180 QIX393180 PZB393180 PPF393180 PFJ393180 OVN393180 OLR393180 OBV393180 NRZ393180 NID393180 MYH393180 MOL393180 MEP393180 LUT393180 LKX393180 LBB393180 KRF393180 KHJ393180 JXN393180 JNR393180 JDV393180 ITZ393180 IKD393180 IAH393180 HQL393180 HGP393180 GWT393180 GMX393180 GDB393180 FTF393180 FJJ393180 EZN393180 EPR393180 EFV393180 DVZ393180 DMD393180 DCH393180 CSL393180 CIP393180 BYT393180 BOX393180 BFB393180 AVF393180 ALJ393180 ABN393180 RR393180 HV393180 J393180 WUH327644 WKL327644 WAP327644 VQT327644 VGX327644 UXB327644 UNF327644 UDJ327644 TTN327644 TJR327644 SZV327644 SPZ327644 SGD327644 RWH327644 RML327644 RCP327644 QST327644 QIX327644 PZB327644 PPF327644 PFJ327644 OVN327644 OLR327644 OBV327644 NRZ327644 NID327644 MYH327644 MOL327644 MEP327644 LUT327644 LKX327644 LBB327644 KRF327644 KHJ327644 JXN327644 JNR327644 JDV327644 ITZ327644 IKD327644 IAH327644 HQL327644 HGP327644 GWT327644 GMX327644 GDB327644 FTF327644 FJJ327644 EZN327644 EPR327644 EFV327644 DVZ327644 DMD327644 DCH327644 CSL327644 CIP327644 BYT327644 BOX327644 BFB327644 AVF327644 ALJ327644 ABN327644 RR327644 HV327644 J327644 WUH262108 WKL262108 WAP262108 VQT262108 VGX262108 UXB262108 UNF262108 UDJ262108 TTN262108 TJR262108 SZV262108 SPZ262108 SGD262108 RWH262108 RML262108 RCP262108 QST262108 QIX262108 PZB262108 PPF262108 PFJ262108 OVN262108 OLR262108 OBV262108 NRZ262108 NID262108 MYH262108 MOL262108 MEP262108 LUT262108 LKX262108 LBB262108 KRF262108 KHJ262108 JXN262108 JNR262108 JDV262108 ITZ262108 IKD262108 IAH262108 HQL262108 HGP262108 GWT262108 GMX262108 GDB262108 FTF262108 FJJ262108 EZN262108 EPR262108 EFV262108 DVZ262108 DMD262108 DCH262108 CSL262108 CIP262108 BYT262108 BOX262108 BFB262108 AVF262108 ALJ262108 ABN262108 RR262108 HV262108 J262108 WUH196572 WKL196572 WAP196572 VQT196572 VGX196572 UXB196572 UNF196572 UDJ196572 TTN196572 TJR196572 SZV196572 SPZ196572 SGD196572 RWH196572 RML196572 RCP196572 QST196572 QIX196572 PZB196572 PPF196572 PFJ196572 OVN196572 OLR196572 OBV196572 NRZ196572 NID196572 MYH196572 MOL196572 MEP196572 LUT196572 LKX196572 LBB196572 KRF196572 KHJ196572 JXN196572 JNR196572 JDV196572 ITZ196572 IKD196572 IAH196572 HQL196572 HGP196572 GWT196572 GMX196572 GDB196572 FTF196572 FJJ196572 EZN196572 EPR196572 EFV196572 DVZ196572 DMD196572 DCH196572 CSL196572 CIP196572 BYT196572 BOX196572 BFB196572 AVF196572 ALJ196572 ABN196572 RR196572 HV196572 J196572 WUH131036 WKL131036 WAP131036 VQT131036 VGX131036 UXB131036 UNF131036 UDJ131036 TTN131036 TJR131036 SZV131036 SPZ131036 SGD131036 RWH131036 RML131036 RCP131036 QST131036 QIX131036 PZB131036 PPF131036 PFJ131036 OVN131036 OLR131036 OBV131036 NRZ131036 NID131036 MYH131036 MOL131036 MEP131036 LUT131036 LKX131036 LBB131036 KRF131036 KHJ131036 JXN131036 JNR131036 JDV131036 ITZ131036 IKD131036 IAH131036 HQL131036 HGP131036 GWT131036 GMX131036 GDB131036 FTF131036 FJJ131036 EZN131036 EPR131036 EFV131036 DVZ131036 DMD131036 DCH131036 CSL131036 CIP131036 BYT131036 BOX131036 BFB131036 AVF131036 ALJ131036 ABN131036 RR131036 HV131036 J131036 WUH65500 WKL65500 WAP65500 VQT65500 VGX65500 UXB65500 UNF65500 UDJ65500 TTN65500 TJR65500 SZV65500 SPZ65500 SGD65500 RWH65500 RML65500 RCP65500 QST65500 QIX65500 PZB65500 PPF65500 PFJ65500 OVN65500 OLR65500 OBV65500 NRZ65500 NID65500 MYH65500 MOL65500 MEP65500 LUT65500 LKX65500 LBB65500 KRF65500 KHJ65500 JXN65500 JNR65500 JDV65500 ITZ65500 IKD65500 IAH65500 HQL65500 HGP65500 GWT65500 GMX65500 GDB65500 FTF65500 FJJ65500 EZN65500 EPR65500 EFV65500 DVZ65500 DMD65500 DCH65500 CSL65500 CIP65500 BYT65500 BOX65500 BFB65500 AVF65500 ALJ65500 ABN65500 RR65500 HV65500 J65500">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&amp;L&amp;12旅館業用調理工程表</oddHeader>
    <oddFooter>&amp;R兵庫県生活衛生営業指導センター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旅館業用衛生管理点検表</vt:lpstr>
      <vt:lpstr>衛生管理点検表（旅館業）項目別</vt:lpstr>
      <vt:lpstr>旅館業用メニュー調査表 フォーム</vt:lpstr>
      <vt:lpstr>調理工程調査表　フォーム</vt:lpstr>
      <vt:lpstr>'調理工程調査表　フォーム'!Print_Area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revision/>
  <cp:lastPrinted>2018-04-19T06:48:31Z</cp:lastPrinted>
  <dcterms:created xsi:type="dcterms:W3CDTF">2017-04-11T08:04:30Z</dcterms:created>
  <dcterms:modified xsi:type="dcterms:W3CDTF">2018-04-19T06:48:37Z</dcterms:modified>
</cp:coreProperties>
</file>