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900" windowHeight="9075" tabRatio="778"/>
  </bookViews>
  <sheets>
    <sheet name="旅館業用衛生管理点検表 (記入例)" sheetId="45" r:id="rId1"/>
    <sheet name="旅館業用メニュー調査表（記入例）" sheetId="1" r:id="rId2"/>
    <sheet name="調理工程調査表　（先付）" sheetId="30" r:id="rId3"/>
    <sheet name="調理工程調査表（前菜①）" sheetId="31" r:id="rId4"/>
    <sheet name="調理工程調査表　（前菜②）" sheetId="32" r:id="rId5"/>
    <sheet name="調理工程調査表　（前菜③）" sheetId="33" r:id="rId6"/>
    <sheet name="調理工程調査表　（前菜④）" sheetId="34" r:id="rId7"/>
    <sheet name="調理工程調査表　（前菜⑤）" sheetId="35" r:id="rId8"/>
    <sheet name="調理工程調査表　（吸物）" sheetId="36" r:id="rId9"/>
    <sheet name="調理工程調査表　（割鮮）" sheetId="37" r:id="rId10"/>
    <sheet name="調理工程調査表　（豆乳鍋）" sheetId="38" r:id="rId11"/>
    <sheet name="調理工程調査表　（油物）" sheetId="39" r:id="rId12"/>
    <sheet name="調理工程調査表　（酢の物）" sheetId="40" r:id="rId13"/>
    <sheet name="調理工程調査表　（赤出汁）" sheetId="41" r:id="rId14"/>
    <sheet name="調理工程調査表　（香の物）" sheetId="42" r:id="rId15"/>
    <sheet name="調理工程調査表　（御飯）" sheetId="43" r:id="rId16"/>
    <sheet name="調理工程調査表　（デザート）" sheetId="44" r:id="rId17"/>
  </sheets>
  <definedNames>
    <definedName name="_xlnm.Print_Area" localSheetId="16">'調理工程調査表　（デザート）'!$A$1:$T$35</definedName>
    <definedName name="_xlnm.Print_Area" localSheetId="9">'調理工程調査表　（割鮮）'!$A$1:$T$35</definedName>
    <definedName name="_xlnm.Print_Area" localSheetId="8">'調理工程調査表　（吸物）'!$A$1:$T$35</definedName>
    <definedName name="_xlnm.Print_Area" localSheetId="15">'調理工程調査表　（御飯）'!$A$1:$T$35</definedName>
    <definedName name="_xlnm.Print_Area" localSheetId="14">'調理工程調査表　（香の物）'!$A$1:$T$35</definedName>
    <definedName name="_xlnm.Print_Area" localSheetId="12">'調理工程調査表　（酢の物）'!$A$1:$T$35</definedName>
    <definedName name="_xlnm.Print_Area" localSheetId="13">'調理工程調査表　（赤出汁）'!$A$1:$T$35</definedName>
    <definedName name="_xlnm.Print_Area" localSheetId="2">'調理工程調査表　（先付）'!$A$1:$T$35</definedName>
    <definedName name="_xlnm.Print_Area" localSheetId="4">'調理工程調査表　（前菜②）'!$A$1:$T$35</definedName>
    <definedName name="_xlnm.Print_Area" localSheetId="5">'調理工程調査表　（前菜③）'!$A$1:$T$35</definedName>
    <definedName name="_xlnm.Print_Area" localSheetId="6">'調理工程調査表　（前菜④）'!$A$1:$T$35</definedName>
    <definedName name="_xlnm.Print_Area" localSheetId="7">'調理工程調査表　（前菜⑤）'!$A$1:$T$35</definedName>
    <definedName name="_xlnm.Print_Area" localSheetId="10">'調理工程調査表　（豆乳鍋）'!$A$1:$T$35</definedName>
    <definedName name="_xlnm.Print_Area" localSheetId="11">'調理工程調査表　（油物）'!$A$1:$T$35</definedName>
    <definedName name="_xlnm.Print_Area" localSheetId="3">'調理工程調査表（前菜①）'!$A$1:$T$35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<sst xmlns="http://schemas.openxmlformats.org/spreadsheetml/2006/main" count="838" uniqueCount="347">
  <si>
    <t>メニュー名</t>
    <rPh sb="4" eb="5">
      <t>メイ</t>
    </rPh>
    <phoneticPr fontId="1"/>
  </si>
  <si>
    <t>メニュー構成品</t>
    <rPh sb="4" eb="6">
      <t>コウセイ</t>
    </rPh>
    <rPh sb="6" eb="7">
      <t>ヒン</t>
    </rPh>
    <phoneticPr fontId="1"/>
  </si>
  <si>
    <t>調理カテゴリー</t>
    <rPh sb="0" eb="2">
      <t>チョウリ</t>
    </rPh>
    <phoneticPr fontId="1"/>
  </si>
  <si>
    <t>完成品の保存区分</t>
    <rPh sb="0" eb="3">
      <t>カンセイヒン</t>
    </rPh>
    <rPh sb="4" eb="6">
      <t>ホゾン</t>
    </rPh>
    <rPh sb="6" eb="8">
      <t>クブン</t>
    </rPh>
    <phoneticPr fontId="1"/>
  </si>
  <si>
    <t>加熱冷却温製品</t>
    <rPh sb="0" eb="2">
      <t>カネツ</t>
    </rPh>
    <rPh sb="2" eb="4">
      <t>レイキャク</t>
    </rPh>
    <rPh sb="4" eb="5">
      <t>オン</t>
    </rPh>
    <rPh sb="5" eb="7">
      <t>セイヒン</t>
    </rPh>
    <phoneticPr fontId="1"/>
  </si>
  <si>
    <t>保存しない</t>
    <rPh sb="0" eb="2">
      <t>ホゾン</t>
    </rPh>
    <phoneticPr fontId="1"/>
  </si>
  <si>
    <t>加熱温製品</t>
    <rPh sb="0" eb="2">
      <t>カネツ</t>
    </rPh>
    <rPh sb="2" eb="3">
      <t>オン</t>
    </rPh>
    <rPh sb="3" eb="5">
      <t>セイヒン</t>
    </rPh>
    <phoneticPr fontId="1"/>
  </si>
  <si>
    <t>加熱済冷製品</t>
    <rPh sb="0" eb="2">
      <t>カネツ</t>
    </rPh>
    <rPh sb="2" eb="3">
      <t>ズ</t>
    </rPh>
    <rPh sb="3" eb="4">
      <t>レイ</t>
    </rPh>
    <rPh sb="4" eb="6">
      <t>セイヒン</t>
    </rPh>
    <phoneticPr fontId="1"/>
  </si>
  <si>
    <t>温蔵</t>
    <rPh sb="0" eb="1">
      <t>オン</t>
    </rPh>
    <rPh sb="1" eb="2">
      <t>ゾウ</t>
    </rPh>
    <phoneticPr fontId="1"/>
  </si>
  <si>
    <t>非加熱品</t>
    <rPh sb="0" eb="1">
      <t>ヒ</t>
    </rPh>
    <rPh sb="1" eb="3">
      <t>カネツ</t>
    </rPh>
    <rPh sb="3" eb="4">
      <t>ヒン</t>
    </rPh>
    <phoneticPr fontId="1"/>
  </si>
  <si>
    <t>冷蔵</t>
    <rPh sb="0" eb="2">
      <t>レイゾウ</t>
    </rPh>
    <phoneticPr fontId="1"/>
  </si>
  <si>
    <t>常温</t>
    <rPh sb="0" eb="2">
      <t>ジョウオン</t>
    </rPh>
    <phoneticPr fontId="1"/>
  </si>
  <si>
    <t>冷凍</t>
    <rPh sb="0" eb="2">
      <t>レイトウ</t>
    </rPh>
    <phoneticPr fontId="1"/>
  </si>
  <si>
    <t>仕込み作業/繰り越しの有・無</t>
    <phoneticPr fontId="1"/>
  </si>
  <si>
    <t>工程表No.</t>
    <rPh sb="0" eb="3">
      <t>コウテイヒョウ</t>
    </rPh>
    <phoneticPr fontId="1"/>
  </si>
  <si>
    <t>調理区分</t>
    <rPh sb="0" eb="2">
      <t>チョウリ</t>
    </rPh>
    <rPh sb="2" eb="4">
      <t>クブン</t>
    </rPh>
    <phoneticPr fontId="1"/>
  </si>
  <si>
    <t>店名</t>
    <rPh sb="0" eb="2">
      <t>テンメイ</t>
    </rPh>
    <phoneticPr fontId="1"/>
  </si>
  <si>
    <t>会社名</t>
    <rPh sb="0" eb="3">
      <t>カイシャメイ</t>
    </rPh>
    <phoneticPr fontId="1"/>
  </si>
  <si>
    <t>原材料</t>
  </si>
  <si>
    <t>調理工程</t>
    <phoneticPr fontId="5"/>
  </si>
  <si>
    <t>提供状態</t>
  </si>
  <si>
    <t>備考</t>
    <phoneticPr fontId="5"/>
  </si>
  <si>
    <t>№</t>
  </si>
  <si>
    <t>仕込み・前処理作業　</t>
    <rPh sb="7" eb="9">
      <t>サギョウ</t>
    </rPh>
    <phoneticPr fontId="5"/>
  </si>
  <si>
    <t>加熱条件（加熱条件/加熱時間/到達温度）</t>
    <rPh sb="2" eb="4">
      <t>ジョウケン</t>
    </rPh>
    <rPh sb="5" eb="7">
      <t>カネツ</t>
    </rPh>
    <rPh sb="7" eb="9">
      <t>ジョウケン</t>
    </rPh>
    <rPh sb="10" eb="12">
      <t>カネツ</t>
    </rPh>
    <rPh sb="12" eb="14">
      <t>ジカン</t>
    </rPh>
    <rPh sb="15" eb="17">
      <t>トウタツ</t>
    </rPh>
    <rPh sb="17" eb="19">
      <t>オンド</t>
    </rPh>
    <phoneticPr fontId="5"/>
  </si>
  <si>
    <t>冷却条件（冷却時間/冷却達成温度）</t>
    <rPh sb="2" eb="4">
      <t>ジョウケン</t>
    </rPh>
    <phoneticPr fontId="1"/>
  </si>
  <si>
    <t>盛り付け/提供温度、等</t>
    <rPh sb="0" eb="1">
      <t>モ</t>
    </rPh>
    <rPh sb="2" eb="3">
      <t>ツ</t>
    </rPh>
    <rPh sb="7" eb="9">
      <t>オンド</t>
    </rPh>
    <rPh sb="10" eb="11">
      <t>トウ</t>
    </rPh>
    <phoneticPr fontId="5"/>
  </si>
  <si>
    <t>　　　　*調理手順解説</t>
    <rPh sb="5" eb="7">
      <t>チョウリ</t>
    </rPh>
    <rPh sb="7" eb="9">
      <t>テジュン</t>
    </rPh>
    <rPh sb="9" eb="11">
      <t>カイセツ</t>
    </rPh>
    <phoneticPr fontId="5"/>
  </si>
  <si>
    <t>【個人衛生管理点検記録】　（各自チェック）　○×で評価</t>
    <rPh sb="1" eb="3">
      <t>コジン</t>
    </rPh>
    <rPh sb="3" eb="5">
      <t>エイセイ</t>
    </rPh>
    <rPh sb="5" eb="7">
      <t>カンリ</t>
    </rPh>
    <rPh sb="7" eb="9">
      <t>テンケン</t>
    </rPh>
    <rPh sb="9" eb="11">
      <t>キロク</t>
    </rPh>
    <rPh sb="14" eb="16">
      <t>カクジ</t>
    </rPh>
    <rPh sb="25" eb="27">
      <t>ヒョウカ</t>
    </rPh>
    <phoneticPr fontId="1"/>
  </si>
  <si>
    <t>個人衛生</t>
    <rPh sb="0" eb="2">
      <t>コジン</t>
    </rPh>
    <rPh sb="2" eb="4">
      <t>エイセイ</t>
    </rPh>
    <phoneticPr fontId="1"/>
  </si>
  <si>
    <t>氏名</t>
    <rPh sb="0" eb="2">
      <t>シメイ</t>
    </rPh>
    <phoneticPr fontId="1"/>
  </si>
  <si>
    <t>納品業者</t>
    <rPh sb="0" eb="2">
      <t>ノウヒン</t>
    </rPh>
    <rPh sb="2" eb="4">
      <t>ギョウシャ</t>
    </rPh>
    <phoneticPr fontId="1"/>
  </si>
  <si>
    <t>食材名/メーカー</t>
    <rPh sb="0" eb="2">
      <t>ショクザイ</t>
    </rPh>
    <rPh sb="2" eb="3">
      <t>メイ</t>
    </rPh>
    <phoneticPr fontId="1"/>
  </si>
  <si>
    <t>数量</t>
    <rPh sb="0" eb="2">
      <t>スウリョウ</t>
    </rPh>
    <phoneticPr fontId="1"/>
  </si>
  <si>
    <t>賞味期限</t>
    <rPh sb="0" eb="2">
      <t>ショウミ</t>
    </rPh>
    <rPh sb="2" eb="4">
      <t>キゲン</t>
    </rPh>
    <phoneticPr fontId="1"/>
  </si>
  <si>
    <t>納品温度</t>
    <rPh sb="0" eb="2">
      <t>ノウヒン</t>
    </rPh>
    <rPh sb="2" eb="4">
      <t>オンド</t>
    </rPh>
    <phoneticPr fontId="1"/>
  </si>
  <si>
    <t>包装
状態</t>
    <rPh sb="0" eb="2">
      <t>ホウソウ</t>
    </rPh>
    <rPh sb="3" eb="5">
      <t>ジョウタイ</t>
    </rPh>
    <phoneticPr fontId="1"/>
  </si>
  <si>
    <t>鮮度</t>
    <rPh sb="0" eb="2">
      <t>センド</t>
    </rPh>
    <phoneticPr fontId="1"/>
  </si>
  <si>
    <t>備考</t>
    <rPh sb="0" eb="2">
      <t>ビコウ</t>
    </rPh>
    <phoneticPr fontId="1"/>
  </si>
  <si>
    <t>従事者は下痢、嘔吐、等の体調不良がない</t>
    <rPh sb="0" eb="3">
      <t>ジュウジシャ</t>
    </rPh>
    <rPh sb="4" eb="6">
      <t>ゲリ</t>
    </rPh>
    <rPh sb="7" eb="9">
      <t>オウト</t>
    </rPh>
    <rPh sb="10" eb="11">
      <t>トウ</t>
    </rPh>
    <rPh sb="12" eb="14">
      <t>タイチョウ</t>
    </rPh>
    <rPh sb="14" eb="16">
      <t>フリョウ</t>
    </rPh>
    <phoneticPr fontId="1"/>
  </si>
  <si>
    <t>　　/　　　/</t>
    <phoneticPr fontId="1"/>
  </si>
  <si>
    <t>℃</t>
    <phoneticPr fontId="1"/>
  </si>
  <si>
    <t>（症状のある場合はただちに責任者に報告し、指示を受ける）</t>
    <rPh sb="1" eb="3">
      <t>ショウジョウ</t>
    </rPh>
    <rPh sb="6" eb="8">
      <t>バアイ</t>
    </rPh>
    <rPh sb="13" eb="16">
      <t>セキニンシャ</t>
    </rPh>
    <rPh sb="17" eb="19">
      <t>ホウコク</t>
    </rPh>
    <rPh sb="21" eb="23">
      <t>シジ</t>
    </rPh>
    <rPh sb="24" eb="25">
      <t>ウ</t>
    </rPh>
    <phoneticPr fontId="1"/>
  </si>
  <si>
    <t>同居する家族等に下痢、嘔吐の症状がない</t>
    <rPh sb="0" eb="2">
      <t>ドウキョ</t>
    </rPh>
    <rPh sb="4" eb="6">
      <t>カゾク</t>
    </rPh>
    <rPh sb="6" eb="7">
      <t>トウ</t>
    </rPh>
    <rPh sb="8" eb="10">
      <t>ゲリ</t>
    </rPh>
    <rPh sb="11" eb="13">
      <t>オウト</t>
    </rPh>
    <rPh sb="14" eb="16">
      <t>ショウジョウ</t>
    </rPh>
    <phoneticPr fontId="1"/>
  </si>
  <si>
    <t>（症状のある場合はただちに責任者に報告し、指示を受ける）</t>
    <phoneticPr fontId="1"/>
  </si>
  <si>
    <t>従事者の手指に化膿傷がない</t>
    <rPh sb="0" eb="3">
      <t>ジュウジシャ</t>
    </rPh>
    <rPh sb="4" eb="5">
      <t>テ</t>
    </rPh>
    <rPh sb="5" eb="6">
      <t>ユビ</t>
    </rPh>
    <rPh sb="7" eb="9">
      <t>カノウ</t>
    </rPh>
    <rPh sb="9" eb="10">
      <t>ショウ</t>
    </rPh>
    <phoneticPr fontId="1"/>
  </si>
  <si>
    <t>従事者の身なりは清潔か</t>
    <rPh sb="0" eb="3">
      <t>ジュウジシャ</t>
    </rPh>
    <rPh sb="4" eb="5">
      <t>ミ</t>
    </rPh>
    <rPh sb="8" eb="10">
      <t>セイケツ</t>
    </rPh>
    <phoneticPr fontId="1"/>
  </si>
  <si>
    <t>従事者は爪を短く切っている</t>
    <rPh sb="0" eb="3">
      <t>ジュウジシャ</t>
    </rPh>
    <rPh sb="4" eb="5">
      <t>ツメ</t>
    </rPh>
    <rPh sb="6" eb="7">
      <t>ミジカ</t>
    </rPh>
    <rPh sb="8" eb="9">
      <t>キ</t>
    </rPh>
    <phoneticPr fontId="1"/>
  </si>
  <si>
    <t>従事者は指輪やマニュキアをしていない</t>
    <rPh sb="0" eb="3">
      <t>ジュウジシャ</t>
    </rPh>
    <rPh sb="4" eb="6">
      <t>ユビワ</t>
    </rPh>
    <phoneticPr fontId="1"/>
  </si>
  <si>
    <t>手洗い及び消毒を実施した</t>
    <rPh sb="0" eb="2">
      <t>テアラ</t>
    </rPh>
    <rPh sb="3" eb="4">
      <t>オヨ</t>
    </rPh>
    <rPh sb="5" eb="7">
      <t>ショウドク</t>
    </rPh>
    <rPh sb="8" eb="10">
      <t>ジッシ</t>
    </rPh>
    <phoneticPr fontId="1"/>
  </si>
  <si>
    <t>評価が×の場合の処置内容</t>
    <rPh sb="0" eb="2">
      <t>ヒョウカ</t>
    </rPh>
    <rPh sb="5" eb="7">
      <t>バアイ</t>
    </rPh>
    <rPh sb="8" eb="10">
      <t>ショチ</t>
    </rPh>
    <rPh sb="10" eb="12">
      <t>ナイヨウ</t>
    </rPh>
    <phoneticPr fontId="1"/>
  </si>
  <si>
    <t>【衛生管理点検】　確認した項目には✓でチェックする</t>
    <rPh sb="1" eb="3">
      <t>エイセイ</t>
    </rPh>
    <rPh sb="3" eb="5">
      <t>カンリ</t>
    </rPh>
    <rPh sb="5" eb="7">
      <t>テンケン</t>
    </rPh>
    <rPh sb="9" eb="11">
      <t>カクニン</t>
    </rPh>
    <rPh sb="13" eb="15">
      <t>コウモク</t>
    </rPh>
    <phoneticPr fontId="1"/>
  </si>
  <si>
    <t>一
般
的
衛
生
管
理</t>
    <rPh sb="0" eb="1">
      <t>イッ</t>
    </rPh>
    <rPh sb="2" eb="3">
      <t>ハン</t>
    </rPh>
    <rPh sb="4" eb="5">
      <t>マト</t>
    </rPh>
    <rPh sb="6" eb="7">
      <t>マモル</t>
    </rPh>
    <rPh sb="8" eb="9">
      <t>ナマ</t>
    </rPh>
    <rPh sb="10" eb="11">
      <t>カン</t>
    </rPh>
    <rPh sb="12" eb="13">
      <t>リ</t>
    </rPh>
    <phoneticPr fontId="1"/>
  </si>
  <si>
    <t>調理施設には不要物がなく、清潔に保たれている</t>
    <rPh sb="0" eb="2">
      <t>チョウリ</t>
    </rPh>
    <rPh sb="2" eb="4">
      <t>シセツ</t>
    </rPh>
    <rPh sb="6" eb="8">
      <t>フヨウ</t>
    </rPh>
    <rPh sb="8" eb="9">
      <t>ブツ</t>
    </rPh>
    <rPh sb="13" eb="15">
      <t>セイケツ</t>
    </rPh>
    <rPh sb="16" eb="17">
      <t>タモ</t>
    </rPh>
    <phoneticPr fontId="1"/>
  </si>
  <si>
    <t>機械・器具類は、使用目的に応じて区分して使用している</t>
    <phoneticPr fontId="1"/>
  </si>
  <si>
    <t>【温度管理記録】</t>
    <rPh sb="1" eb="3">
      <t>オンド</t>
    </rPh>
    <rPh sb="3" eb="5">
      <t>カンリ</t>
    </rPh>
    <rPh sb="5" eb="7">
      <t>キロク</t>
    </rPh>
    <phoneticPr fontId="1"/>
  </si>
  <si>
    <t>温度管理</t>
    <rPh sb="0" eb="2">
      <t>オンド</t>
    </rPh>
    <rPh sb="2" eb="4">
      <t>カンリ</t>
    </rPh>
    <phoneticPr fontId="1"/>
  </si>
  <si>
    <t>開店時間</t>
    <rPh sb="0" eb="2">
      <t>カイテン</t>
    </rPh>
    <rPh sb="2" eb="4">
      <t>ジカン</t>
    </rPh>
    <phoneticPr fontId="1"/>
  </si>
  <si>
    <t>閉店時間</t>
    <rPh sb="0" eb="2">
      <t>ヘイテン</t>
    </rPh>
    <rPh sb="2" eb="4">
      <t>ジカン</t>
    </rPh>
    <phoneticPr fontId="1"/>
  </si>
  <si>
    <t>温度</t>
    <rPh sb="0" eb="2">
      <t>オンド</t>
    </rPh>
    <phoneticPr fontId="1"/>
  </si>
  <si>
    <t>食品に直接接触する機械・器具類は、常に清潔にし、必要に応じて殺菌している</t>
    <phoneticPr fontId="1"/>
  </si>
  <si>
    <t>冷蔵庫1</t>
    <rPh sb="0" eb="3">
      <t>レイゾウコ</t>
    </rPh>
    <phoneticPr fontId="1"/>
  </si>
  <si>
    <t>：</t>
    <phoneticPr fontId="1"/>
  </si>
  <si>
    <t>冷蔵庫2</t>
    <rPh sb="0" eb="3">
      <t>レイゾウコ</t>
    </rPh>
    <phoneticPr fontId="1"/>
  </si>
  <si>
    <t>機械・器具類は、常に点検し、正常に使用できるように整備している</t>
    <phoneticPr fontId="1"/>
  </si>
  <si>
    <t>冷凍庫1</t>
    <rPh sb="0" eb="3">
      <t>レイトウコ</t>
    </rPh>
    <phoneticPr fontId="1"/>
  </si>
  <si>
    <t>冷凍庫2</t>
    <rPh sb="0" eb="3">
      <t>レイトウコ</t>
    </rPh>
    <phoneticPr fontId="1"/>
  </si>
  <si>
    <t>飲料、デザート等に係るディスペンサー類は、指定された通り適正に洗浄、殺菌している</t>
    <phoneticPr fontId="1"/>
  </si>
  <si>
    <r>
      <t xml:space="preserve">冷蔵
</t>
    </r>
    <r>
      <rPr>
        <sz val="8"/>
        <color theme="1"/>
        <rFont val="ＭＳ Ｐゴシック"/>
        <family val="3"/>
        <charset val="128"/>
        <scheme val="minor"/>
      </rPr>
      <t>ショーケース</t>
    </r>
    <rPh sb="0" eb="2">
      <t>レイゾウ</t>
    </rPh>
    <phoneticPr fontId="1"/>
  </si>
  <si>
    <t>使用水に色や濁りは無く、味や臭いも問題がない</t>
    <phoneticPr fontId="1"/>
  </si>
  <si>
    <t>【加熱/冷却管理記録】</t>
    <rPh sb="1" eb="3">
      <t>カネツ</t>
    </rPh>
    <rPh sb="4" eb="6">
      <t>レイキャク</t>
    </rPh>
    <rPh sb="6" eb="8">
      <t>カンリ</t>
    </rPh>
    <rPh sb="8" eb="10">
      <t>キロク</t>
    </rPh>
    <phoneticPr fontId="1"/>
  </si>
  <si>
    <t>＊加熱調理後、そのまま提供する場合は、『仕上』、一旦冷却し、繰り越し使用する場合は『仕込』を〇で囲む</t>
    <rPh sb="43" eb="44">
      <t>コミ</t>
    </rPh>
    <phoneticPr fontId="1"/>
  </si>
  <si>
    <t>廃棄物容器は汚液、汚臭が漏れないよう常に清潔にしている</t>
    <phoneticPr fontId="1"/>
  </si>
  <si>
    <t>＊目視による加熱調理の完了確認をした場合は枠内に✔を入れる</t>
    <rPh sb="1" eb="3">
      <t>モクシ</t>
    </rPh>
    <rPh sb="6" eb="8">
      <t>カネツ</t>
    </rPh>
    <rPh sb="8" eb="10">
      <t>チョウリ</t>
    </rPh>
    <rPh sb="11" eb="13">
      <t>カンリョウ</t>
    </rPh>
    <rPh sb="13" eb="15">
      <t>カクニン</t>
    </rPh>
    <rPh sb="18" eb="20">
      <t>バアイ</t>
    </rPh>
    <rPh sb="21" eb="23">
      <t>ワクナイ</t>
    </rPh>
    <rPh sb="26" eb="27">
      <t>イ</t>
    </rPh>
    <phoneticPr fontId="1"/>
  </si>
  <si>
    <t>料理名</t>
    <rPh sb="0" eb="2">
      <t>リョウリ</t>
    </rPh>
    <rPh sb="2" eb="3">
      <t>メイ</t>
    </rPh>
    <phoneticPr fontId="1"/>
  </si>
  <si>
    <t>加熱調理時中心温度</t>
    <rPh sb="0" eb="2">
      <t>カネツ</t>
    </rPh>
    <rPh sb="2" eb="4">
      <t>チョウリ</t>
    </rPh>
    <rPh sb="4" eb="5">
      <t>ジ</t>
    </rPh>
    <rPh sb="5" eb="7">
      <t>チュウシン</t>
    </rPh>
    <rPh sb="7" eb="9">
      <t>オンド</t>
    </rPh>
    <phoneticPr fontId="1"/>
  </si>
  <si>
    <t>冷却終了時中心温度</t>
    <rPh sb="0" eb="2">
      <t>レイキャク</t>
    </rPh>
    <rPh sb="2" eb="4">
      <t>シュウリョウ</t>
    </rPh>
    <rPh sb="4" eb="5">
      <t>ジ</t>
    </rPh>
    <rPh sb="5" eb="7">
      <t>チュウシン</t>
    </rPh>
    <rPh sb="7" eb="9">
      <t>オンド</t>
    </rPh>
    <phoneticPr fontId="1"/>
  </si>
  <si>
    <t>担当者</t>
    <rPh sb="0" eb="2">
      <t>タントウ</t>
    </rPh>
    <rPh sb="2" eb="3">
      <t>シャ</t>
    </rPh>
    <phoneticPr fontId="1"/>
  </si>
  <si>
    <t>冷蔵庫内は清潔に保ち、食品の相互汚染が生じないように区分して保管している</t>
    <phoneticPr fontId="1"/>
  </si>
  <si>
    <t>時間</t>
    <rPh sb="0" eb="2">
      <t>ジカン</t>
    </rPh>
    <phoneticPr fontId="1"/>
  </si>
  <si>
    <t>仕上　・　仕込</t>
    <rPh sb="0" eb="2">
      <t>シアゲ</t>
    </rPh>
    <rPh sb="5" eb="7">
      <t>シコミ</t>
    </rPh>
    <phoneticPr fontId="1"/>
  </si>
  <si>
    <t>仕込み・仕掛かり品の保管は、他の食品からの汚染防止を考慮されている</t>
    <phoneticPr fontId="1"/>
  </si>
  <si>
    <t>目視確認</t>
    <rPh sb="0" eb="2">
      <t>モクシ</t>
    </rPh>
    <rPh sb="2" eb="4">
      <t>カクニン</t>
    </rPh>
    <phoneticPr fontId="1"/>
  </si>
  <si>
    <t>重点管理項目</t>
    <rPh sb="0" eb="2">
      <t>ジュウテン</t>
    </rPh>
    <rPh sb="2" eb="4">
      <t>カンリ</t>
    </rPh>
    <rPh sb="4" eb="6">
      <t>コウモク</t>
    </rPh>
    <phoneticPr fontId="1"/>
  </si>
  <si>
    <t>食品の仕入れにあたっては、鮮度等の品質、温度、表示の点検を行っている</t>
    <phoneticPr fontId="1"/>
  </si>
  <si>
    <t>食品保存の際は、冷蔵、冷凍、温蔵等、適正な温度で行っている</t>
    <phoneticPr fontId="1"/>
  </si>
  <si>
    <t>加熱調理の際は適正な温度管理を実施している</t>
    <phoneticPr fontId="1"/>
  </si>
  <si>
    <t>加熱後、冷却を要する場合の温度管理、時間管理を適正に実施している</t>
    <phoneticPr fontId="1"/>
  </si>
  <si>
    <t>開封後の食材及び仕掛品は一定のルールに基づき管理し、速やかに使い切っている</t>
    <phoneticPr fontId="1"/>
  </si>
  <si>
    <t>食品仕入れの状況、調理の状況に関する記録を作製し、保存している</t>
    <phoneticPr fontId="1"/>
  </si>
  <si>
    <t>仕込み・仕掛かり品は、使用期限を明確にし、使用期限を超えて使用していない</t>
    <phoneticPr fontId="1"/>
  </si>
  <si>
    <t>クレーム等の記録/衛生管理上の気付き</t>
    <rPh sb="4" eb="5">
      <t>トウ</t>
    </rPh>
    <rPh sb="6" eb="8">
      <t>キロク</t>
    </rPh>
    <rPh sb="9" eb="11">
      <t>エイセイ</t>
    </rPh>
    <rPh sb="11" eb="13">
      <t>カンリ</t>
    </rPh>
    <rPh sb="13" eb="14">
      <t>ジョウ</t>
    </rPh>
    <rPh sb="15" eb="17">
      <t>キヅ</t>
    </rPh>
    <phoneticPr fontId="1"/>
  </si>
  <si>
    <t>揚げ物</t>
  </si>
  <si>
    <t>蒸し物</t>
  </si>
  <si>
    <t>焼き物</t>
  </si>
  <si>
    <t>煮物</t>
  </si>
  <si>
    <t>汁物</t>
  </si>
  <si>
    <t>その他</t>
  </si>
  <si>
    <t>茹で物</t>
    <rPh sb="0" eb="1">
      <t>ユ</t>
    </rPh>
    <rPh sb="2" eb="3">
      <t>モノ</t>
    </rPh>
    <phoneticPr fontId="1"/>
  </si>
  <si>
    <t>（先付）萩豆腐　南京擂り流し</t>
    <rPh sb="1" eb="3">
      <t>サキヅケ</t>
    </rPh>
    <rPh sb="4" eb="5">
      <t>ハギ</t>
    </rPh>
    <rPh sb="5" eb="7">
      <t>トウフ</t>
    </rPh>
    <rPh sb="8" eb="10">
      <t>ナンキン</t>
    </rPh>
    <rPh sb="10" eb="11">
      <t>ス</t>
    </rPh>
    <rPh sb="12" eb="13">
      <t>ナガ</t>
    </rPh>
    <phoneticPr fontId="1"/>
  </si>
  <si>
    <t>（前菜①）胡麻クリーム和え</t>
    <rPh sb="1" eb="3">
      <t>ゼンサイ</t>
    </rPh>
    <rPh sb="5" eb="7">
      <t>ゴマ</t>
    </rPh>
    <rPh sb="11" eb="12">
      <t>ア</t>
    </rPh>
    <phoneticPr fontId="1"/>
  </si>
  <si>
    <t>（前菜②）水雲（もずく）</t>
    <rPh sb="1" eb="3">
      <t>ゼンサイ</t>
    </rPh>
    <rPh sb="5" eb="7">
      <t>モズク</t>
    </rPh>
    <phoneticPr fontId="1"/>
  </si>
  <si>
    <t>（前菜③）鱧煮凝り</t>
    <rPh sb="1" eb="3">
      <t>ゼンサイ</t>
    </rPh>
    <rPh sb="5" eb="6">
      <t>ハモ</t>
    </rPh>
    <rPh sb="6" eb="8">
      <t>ニコゴ</t>
    </rPh>
    <phoneticPr fontId="1"/>
  </si>
  <si>
    <t>（前菜④）子持ち鮎有馬煮</t>
    <rPh sb="1" eb="3">
      <t>ゼンサイ</t>
    </rPh>
    <rPh sb="5" eb="7">
      <t>コモ</t>
    </rPh>
    <rPh sb="8" eb="9">
      <t>アユ</t>
    </rPh>
    <rPh sb="9" eb="11">
      <t>アリマ</t>
    </rPh>
    <rPh sb="11" eb="12">
      <t>ニ</t>
    </rPh>
    <phoneticPr fontId="1"/>
  </si>
  <si>
    <t>（前菜⑤）白和え</t>
    <rPh sb="1" eb="3">
      <t>ゼンサイ</t>
    </rPh>
    <rPh sb="5" eb="7">
      <t>シラア</t>
    </rPh>
    <phoneticPr fontId="1"/>
  </si>
  <si>
    <t>（吸物）鱧葛打ち</t>
    <rPh sb="1" eb="3">
      <t>スイモノ</t>
    </rPh>
    <rPh sb="4" eb="5">
      <t>ハモ</t>
    </rPh>
    <rPh sb="5" eb="6">
      <t>クズ</t>
    </rPh>
    <rPh sb="6" eb="7">
      <t>ウ</t>
    </rPh>
    <phoneticPr fontId="1"/>
  </si>
  <si>
    <t>割鮮</t>
    <rPh sb="0" eb="1">
      <t>ワリ</t>
    </rPh>
    <rPh sb="1" eb="2">
      <t>セン</t>
    </rPh>
    <phoneticPr fontId="1"/>
  </si>
  <si>
    <t>豆乳鍋</t>
    <rPh sb="0" eb="2">
      <t>トウニュウ</t>
    </rPh>
    <rPh sb="2" eb="3">
      <t>ナベ</t>
    </rPh>
    <phoneticPr fontId="1"/>
  </si>
  <si>
    <t>（油物）蓮根挟み揚げ</t>
    <rPh sb="1" eb="2">
      <t>アブラ</t>
    </rPh>
    <rPh sb="2" eb="3">
      <t>モノ</t>
    </rPh>
    <rPh sb="4" eb="6">
      <t>レンコン</t>
    </rPh>
    <rPh sb="6" eb="7">
      <t>ハサ</t>
    </rPh>
    <rPh sb="8" eb="9">
      <t>ア</t>
    </rPh>
    <phoneticPr fontId="1"/>
  </si>
  <si>
    <t>（酢の物）鯛と帆立のミルフィーユ仕立て</t>
    <rPh sb="1" eb="4">
      <t>スノモノ</t>
    </rPh>
    <rPh sb="5" eb="6">
      <t>タイ</t>
    </rPh>
    <rPh sb="7" eb="9">
      <t>ホタテ</t>
    </rPh>
    <rPh sb="16" eb="18">
      <t>ジタ</t>
    </rPh>
    <phoneticPr fontId="1"/>
  </si>
  <si>
    <t>赤出汁</t>
    <rPh sb="0" eb="3">
      <t>アカダシ</t>
    </rPh>
    <phoneticPr fontId="1"/>
  </si>
  <si>
    <t>香の物</t>
    <rPh sb="0" eb="3">
      <t>コウノモノ</t>
    </rPh>
    <phoneticPr fontId="1"/>
  </si>
  <si>
    <t>御飯</t>
    <rPh sb="0" eb="2">
      <t>ゴハン</t>
    </rPh>
    <phoneticPr fontId="1"/>
  </si>
  <si>
    <t>（デザート）サツマイモプリン</t>
    <phoneticPr fontId="1"/>
  </si>
  <si>
    <t>調理区分</t>
    <rPh sb="0" eb="2">
      <t>チョウリ</t>
    </rPh>
    <rPh sb="2" eb="4">
      <t>クブン</t>
    </rPh>
    <phoneticPr fontId="1"/>
  </si>
  <si>
    <t>和え物</t>
    <rPh sb="0" eb="1">
      <t>ア</t>
    </rPh>
    <rPh sb="2" eb="3">
      <t>モノ</t>
    </rPh>
    <phoneticPr fontId="1"/>
  </si>
  <si>
    <t>造り</t>
    <rPh sb="0" eb="1">
      <t>ツク</t>
    </rPh>
    <phoneticPr fontId="1"/>
  </si>
  <si>
    <t>萩豆腐　南京擂り流し</t>
    <rPh sb="0" eb="1">
      <t>ハギ</t>
    </rPh>
    <rPh sb="1" eb="3">
      <t>トウフ</t>
    </rPh>
    <rPh sb="4" eb="6">
      <t>ナンキン</t>
    </rPh>
    <rPh sb="6" eb="7">
      <t>ス</t>
    </rPh>
    <rPh sb="8" eb="9">
      <t>ナガ</t>
    </rPh>
    <phoneticPr fontId="1"/>
  </si>
  <si>
    <t>先付け</t>
    <rPh sb="0" eb="1">
      <t>サキ</t>
    </rPh>
    <rPh sb="1" eb="2">
      <t>ヅ</t>
    </rPh>
    <phoneticPr fontId="1"/>
  </si>
  <si>
    <t>調理工程</t>
    <phoneticPr fontId="5"/>
  </si>
  <si>
    <t>豆乳</t>
    <rPh sb="0" eb="2">
      <t>トウニュウ</t>
    </rPh>
    <phoneticPr fontId="1"/>
  </si>
  <si>
    <t>冷蔵保存</t>
    <rPh sb="0" eb="2">
      <t>レイゾウ</t>
    </rPh>
    <rPh sb="2" eb="4">
      <t>ホゾン</t>
    </rPh>
    <phoneticPr fontId="1"/>
  </si>
  <si>
    <t>小豆</t>
    <rPh sb="0" eb="2">
      <t>アズキ</t>
    </rPh>
    <phoneticPr fontId="1"/>
  </si>
  <si>
    <t>ボイル後冷蔵保存</t>
    <rPh sb="3" eb="4">
      <t>ゴ</t>
    </rPh>
    <rPh sb="4" eb="6">
      <t>レイゾウ</t>
    </rPh>
    <rPh sb="6" eb="8">
      <t>ホゾン</t>
    </rPh>
    <phoneticPr fontId="1"/>
  </si>
  <si>
    <t>海老</t>
    <rPh sb="0" eb="2">
      <t>エビ</t>
    </rPh>
    <phoneticPr fontId="1"/>
  </si>
  <si>
    <t>解凍→ボイル→冷蔵</t>
    <rPh sb="0" eb="2">
      <t>カイトウ</t>
    </rPh>
    <rPh sb="7" eb="9">
      <t>レイゾウ</t>
    </rPh>
    <phoneticPr fontId="1"/>
  </si>
  <si>
    <t>黒枝豆</t>
    <rPh sb="0" eb="1">
      <t>クロ</t>
    </rPh>
    <rPh sb="1" eb="3">
      <t>エダマメ</t>
    </rPh>
    <phoneticPr fontId="1"/>
  </si>
  <si>
    <t>ボイル→剥き身→冷蔵</t>
    <rPh sb="4" eb="5">
      <t>ム</t>
    </rPh>
    <rPh sb="6" eb="7">
      <t>ミ</t>
    </rPh>
    <rPh sb="8" eb="10">
      <t>レイゾウ</t>
    </rPh>
    <phoneticPr fontId="1"/>
  </si>
  <si>
    <t>南京</t>
    <rPh sb="0" eb="2">
      <t>ナンキン</t>
    </rPh>
    <phoneticPr fontId="1"/>
  </si>
  <si>
    <t>蒸す→裏ごし→冷蔵</t>
    <rPh sb="0" eb="1">
      <t>ム</t>
    </rPh>
    <rPh sb="3" eb="4">
      <t>ウラ</t>
    </rPh>
    <rPh sb="7" eb="9">
      <t>レイゾウ</t>
    </rPh>
    <phoneticPr fontId="1"/>
  </si>
  <si>
    <t>蔓紫花</t>
    <rPh sb="0" eb="1">
      <t>ツル</t>
    </rPh>
    <rPh sb="1" eb="2">
      <t>ムラサキ</t>
    </rPh>
    <rPh sb="2" eb="3">
      <t>ハナ</t>
    </rPh>
    <phoneticPr fontId="1"/>
  </si>
  <si>
    <t>ボイル→冷蔵</t>
    <rPh sb="4" eb="6">
      <t>レイゾウ</t>
    </rPh>
    <phoneticPr fontId="1"/>
  </si>
  <si>
    <t>板ゼラチン</t>
    <rPh sb="0" eb="1">
      <t>イタ</t>
    </rPh>
    <phoneticPr fontId="1"/>
  </si>
  <si>
    <t>水漬け→冷蔵</t>
    <rPh sb="0" eb="1">
      <t>ミズ</t>
    </rPh>
    <rPh sb="1" eb="2">
      <t>ツ</t>
    </rPh>
    <rPh sb="4" eb="6">
      <t>レイゾウ</t>
    </rPh>
    <phoneticPr fontId="1"/>
  </si>
  <si>
    <t>出汁</t>
    <rPh sb="0" eb="2">
      <t>ダシ</t>
    </rPh>
    <phoneticPr fontId="1"/>
  </si>
  <si>
    <t>胡麻クリーム和え</t>
    <rPh sb="0" eb="2">
      <t>ゴマ</t>
    </rPh>
    <rPh sb="6" eb="7">
      <t>ア</t>
    </rPh>
    <phoneticPr fontId="1"/>
  </si>
  <si>
    <t>前菜</t>
    <rPh sb="0" eb="2">
      <t>ゼンサイ</t>
    </rPh>
    <phoneticPr fontId="1"/>
  </si>
  <si>
    <t>白芋茎</t>
    <rPh sb="0" eb="1">
      <t>シロ</t>
    </rPh>
    <rPh sb="1" eb="3">
      <t>ズイキ</t>
    </rPh>
    <phoneticPr fontId="1"/>
  </si>
  <si>
    <t>皮剥き→アク抜き→ボイル→水漬け→冷蔵</t>
    <rPh sb="0" eb="1">
      <t>カワ</t>
    </rPh>
    <rPh sb="1" eb="2">
      <t>ム</t>
    </rPh>
    <rPh sb="6" eb="7">
      <t>ヌ</t>
    </rPh>
    <rPh sb="13" eb="14">
      <t>ミズ</t>
    </rPh>
    <rPh sb="14" eb="15">
      <t>ツ</t>
    </rPh>
    <rPh sb="17" eb="19">
      <t>レイゾウ</t>
    </rPh>
    <phoneticPr fontId="1"/>
  </si>
  <si>
    <t>小芋</t>
    <rPh sb="0" eb="2">
      <t>コイモ</t>
    </rPh>
    <phoneticPr fontId="1"/>
  </si>
  <si>
    <t>皮剥き→ボイル→水漬け→冷蔵</t>
    <rPh sb="0" eb="1">
      <t>カワ</t>
    </rPh>
    <rPh sb="1" eb="2">
      <t>ム</t>
    </rPh>
    <rPh sb="8" eb="9">
      <t>ミズ</t>
    </rPh>
    <rPh sb="9" eb="10">
      <t>ツ</t>
    </rPh>
    <rPh sb="12" eb="14">
      <t>レイゾウ</t>
    </rPh>
    <phoneticPr fontId="1"/>
  </si>
  <si>
    <t>三度豆</t>
    <rPh sb="0" eb="2">
      <t>サンド</t>
    </rPh>
    <rPh sb="2" eb="3">
      <t>マメ</t>
    </rPh>
    <phoneticPr fontId="1"/>
  </si>
  <si>
    <t>ボイル→水漬け→冷蔵</t>
    <rPh sb="4" eb="5">
      <t>ミズ</t>
    </rPh>
    <rPh sb="5" eb="6">
      <t>ツ</t>
    </rPh>
    <rPh sb="8" eb="10">
      <t>レイゾウ</t>
    </rPh>
    <phoneticPr fontId="1"/>
  </si>
  <si>
    <t>赤万願寺</t>
    <rPh sb="0" eb="1">
      <t>アカ</t>
    </rPh>
    <rPh sb="1" eb="4">
      <t>マンガンジ</t>
    </rPh>
    <phoneticPr fontId="1"/>
  </si>
  <si>
    <t>種を取る→３ミリにカット→冷蔵</t>
    <rPh sb="0" eb="1">
      <t>タネ</t>
    </rPh>
    <rPh sb="2" eb="3">
      <t>ト</t>
    </rPh>
    <rPh sb="13" eb="15">
      <t>レイゾウ</t>
    </rPh>
    <phoneticPr fontId="1"/>
  </si>
  <si>
    <t>練り胡麻</t>
    <rPh sb="0" eb="1">
      <t>ネ</t>
    </rPh>
    <rPh sb="2" eb="4">
      <t>ゴマ</t>
    </rPh>
    <phoneticPr fontId="1"/>
  </si>
  <si>
    <t>漬け地</t>
    <rPh sb="0" eb="1">
      <t>ツ</t>
    </rPh>
    <rPh sb="2" eb="3">
      <t>チ</t>
    </rPh>
    <phoneticPr fontId="1"/>
  </si>
  <si>
    <t>水雲(もずく)</t>
    <rPh sb="0" eb="1">
      <t>ミズ</t>
    </rPh>
    <rPh sb="1" eb="2">
      <t>クモ</t>
    </rPh>
    <phoneticPr fontId="1"/>
  </si>
  <si>
    <t>備考</t>
    <phoneticPr fontId="5"/>
  </si>
  <si>
    <t>水雲</t>
    <rPh sb="0" eb="1">
      <t>ミズ</t>
    </rPh>
    <rPh sb="1" eb="2">
      <t>クモ</t>
    </rPh>
    <phoneticPr fontId="1"/>
  </si>
  <si>
    <t>掃除→冷蔵</t>
    <rPh sb="0" eb="2">
      <t>ソウジ</t>
    </rPh>
    <rPh sb="3" eb="5">
      <t>レイゾウ</t>
    </rPh>
    <phoneticPr fontId="1"/>
  </si>
  <si>
    <t>すべて冷蔵する。　　　　　　　　　　　</t>
    <rPh sb="3" eb="5">
      <t>レイゾウ</t>
    </rPh>
    <phoneticPr fontId="1"/>
  </si>
  <si>
    <t>器にＡ②③を盛る。</t>
    <rPh sb="0" eb="1">
      <t>ウツワ</t>
    </rPh>
    <rPh sb="6" eb="7">
      <t>モ</t>
    </rPh>
    <phoneticPr fontId="1"/>
  </si>
  <si>
    <t>蛸</t>
    <rPh sb="0" eb="1">
      <t>タコ</t>
    </rPh>
    <phoneticPr fontId="1"/>
  </si>
  <si>
    <t>ぬめりを取る→皮をヘギ包丁→冷蔵</t>
    <rPh sb="4" eb="5">
      <t>ト</t>
    </rPh>
    <rPh sb="7" eb="8">
      <t>カワ</t>
    </rPh>
    <rPh sb="11" eb="13">
      <t>ボウチョウ</t>
    </rPh>
    <rPh sb="14" eb="16">
      <t>レイゾウ</t>
    </rPh>
    <phoneticPr fontId="1"/>
  </si>
  <si>
    <t>枸杞</t>
    <rPh sb="0" eb="1">
      <t>ク</t>
    </rPh>
    <rPh sb="1" eb="2">
      <t>キ</t>
    </rPh>
    <phoneticPr fontId="1"/>
  </si>
  <si>
    <t>生姜</t>
    <rPh sb="0" eb="2">
      <t>ショウガ</t>
    </rPh>
    <phoneticPr fontId="1"/>
  </si>
  <si>
    <t>千切り→水漬け→冷蔵</t>
    <rPh sb="0" eb="2">
      <t>センギ</t>
    </rPh>
    <rPh sb="4" eb="5">
      <t>ミズ</t>
    </rPh>
    <rPh sb="5" eb="6">
      <t>ツ</t>
    </rPh>
    <rPh sb="8" eb="10">
      <t>レイゾウ</t>
    </rPh>
    <phoneticPr fontId="1"/>
  </si>
  <si>
    <t>鱧煮凝り</t>
    <rPh sb="0" eb="1">
      <t>ハモ</t>
    </rPh>
    <rPh sb="1" eb="2">
      <t>ニ</t>
    </rPh>
    <rPh sb="2" eb="3">
      <t>コゴ</t>
    </rPh>
    <phoneticPr fontId="1"/>
  </si>
  <si>
    <t>鱧</t>
    <rPh sb="0" eb="1">
      <t>ハモ</t>
    </rPh>
    <phoneticPr fontId="1"/>
  </si>
  <si>
    <t>水洗い→骨きり→冷蔵</t>
    <rPh sb="0" eb="2">
      <t>ミズアラ</t>
    </rPh>
    <rPh sb="4" eb="5">
      <t>ホネ</t>
    </rPh>
    <rPh sb="8" eb="10">
      <t>レイゾウ</t>
    </rPh>
    <phoneticPr fontId="1"/>
  </si>
  <si>
    <t>鱧子</t>
    <rPh sb="0" eb="1">
      <t>ハモ</t>
    </rPh>
    <rPh sb="1" eb="2">
      <t>コ</t>
    </rPh>
    <phoneticPr fontId="1"/>
  </si>
  <si>
    <t>鱧浮袋</t>
    <rPh sb="0" eb="1">
      <t>ハモ</t>
    </rPh>
    <rPh sb="1" eb="3">
      <t>ウキブクロ</t>
    </rPh>
    <phoneticPr fontId="1"/>
  </si>
  <si>
    <t>鱧肝</t>
    <rPh sb="0" eb="1">
      <t>ハモ</t>
    </rPh>
    <rPh sb="1" eb="2">
      <t>キモ</t>
    </rPh>
    <phoneticPr fontId="1"/>
  </si>
  <si>
    <t>白葱</t>
    <rPh sb="0" eb="1">
      <t>シラ</t>
    </rPh>
    <rPh sb="1" eb="2">
      <t>ネギ</t>
    </rPh>
    <phoneticPr fontId="1"/>
  </si>
  <si>
    <t>千切り→水洗い→丘上げ→冷蔵</t>
    <rPh sb="0" eb="2">
      <t>センギ</t>
    </rPh>
    <rPh sb="4" eb="6">
      <t>ミズアラ</t>
    </rPh>
    <rPh sb="8" eb="9">
      <t>オカ</t>
    </rPh>
    <rPh sb="9" eb="10">
      <t>ア</t>
    </rPh>
    <rPh sb="12" eb="14">
      <t>レイゾウ</t>
    </rPh>
    <phoneticPr fontId="1"/>
  </si>
  <si>
    <t>ゼラチン</t>
    <phoneticPr fontId="1"/>
  </si>
  <si>
    <t>寒天</t>
    <rPh sb="0" eb="2">
      <t>カンテン</t>
    </rPh>
    <phoneticPr fontId="1"/>
  </si>
  <si>
    <t>子持鮎有馬煮</t>
    <rPh sb="0" eb="2">
      <t>コモ</t>
    </rPh>
    <rPh sb="2" eb="3">
      <t>アユ</t>
    </rPh>
    <rPh sb="3" eb="5">
      <t>アリマ</t>
    </rPh>
    <rPh sb="5" eb="6">
      <t>ニ</t>
    </rPh>
    <phoneticPr fontId="1"/>
  </si>
  <si>
    <t>調理工程</t>
    <phoneticPr fontId="5"/>
  </si>
  <si>
    <t>子持鮎</t>
    <rPh sb="0" eb="2">
      <t>コモチ</t>
    </rPh>
    <rPh sb="2" eb="3">
      <t>アユ</t>
    </rPh>
    <phoneticPr fontId="1"/>
  </si>
  <si>
    <t>うろこをとる→冷蔵</t>
    <rPh sb="7" eb="9">
      <t>レイゾウ</t>
    </rPh>
    <phoneticPr fontId="1"/>
  </si>
  <si>
    <t>①をカットして器に盛り、③をそえる。</t>
    <rPh sb="7" eb="8">
      <t>ウツワ</t>
    </rPh>
    <rPh sb="9" eb="10">
      <t>モ</t>
    </rPh>
    <phoneticPr fontId="1"/>
  </si>
  <si>
    <t>有馬山椒</t>
    <rPh sb="0" eb="2">
      <t>アリマ</t>
    </rPh>
    <rPh sb="2" eb="4">
      <t>サンショウ</t>
    </rPh>
    <phoneticPr fontId="1"/>
  </si>
  <si>
    <t>木の芽</t>
    <rPh sb="0" eb="1">
      <t>キ</t>
    </rPh>
    <rPh sb="2" eb="3">
      <t>メ</t>
    </rPh>
    <phoneticPr fontId="1"/>
  </si>
  <si>
    <t>茶葉</t>
    <rPh sb="0" eb="1">
      <t>チャ</t>
    </rPh>
    <rPh sb="1" eb="2">
      <t>ハ</t>
    </rPh>
    <phoneticPr fontId="1"/>
  </si>
  <si>
    <t>酒</t>
    <rPh sb="0" eb="1">
      <t>サケ</t>
    </rPh>
    <phoneticPr fontId="1"/>
  </si>
  <si>
    <t>白和え</t>
    <rPh sb="0" eb="2">
      <t>シラア</t>
    </rPh>
    <phoneticPr fontId="1"/>
  </si>
  <si>
    <t>備考</t>
    <phoneticPr fontId="5"/>
  </si>
  <si>
    <t>葡萄</t>
    <rPh sb="0" eb="2">
      <t>ブドウ</t>
    </rPh>
    <phoneticPr fontId="1"/>
  </si>
  <si>
    <t>皮を剥く→冷蔵</t>
    <rPh sb="0" eb="1">
      <t>カワ</t>
    </rPh>
    <rPh sb="2" eb="3">
      <t>ム</t>
    </rPh>
    <rPh sb="5" eb="7">
      <t>レイゾウ</t>
    </rPh>
    <phoneticPr fontId="1"/>
  </si>
  <si>
    <t>エリンギ</t>
    <phoneticPr fontId="1"/>
  </si>
  <si>
    <t>切り出す→冷蔵</t>
    <rPh sb="0" eb="1">
      <t>キ</t>
    </rPh>
    <rPh sb="2" eb="3">
      <t>ダ</t>
    </rPh>
    <rPh sb="5" eb="7">
      <t>レイゾウ</t>
    </rPh>
    <phoneticPr fontId="1"/>
  </si>
  <si>
    <t>大徳寺麩</t>
    <rPh sb="0" eb="3">
      <t>ダイトクジ</t>
    </rPh>
    <rPh sb="3" eb="4">
      <t>フ</t>
    </rPh>
    <phoneticPr fontId="1"/>
  </si>
  <si>
    <t>近江蒟蒻</t>
    <rPh sb="0" eb="2">
      <t>オウミ</t>
    </rPh>
    <rPh sb="2" eb="4">
      <t>コンニャク</t>
    </rPh>
    <phoneticPr fontId="1"/>
  </si>
  <si>
    <t>切り出す→水漬け→冷蔵</t>
    <rPh sb="0" eb="1">
      <t>キ</t>
    </rPh>
    <rPh sb="2" eb="3">
      <t>ダ</t>
    </rPh>
    <rPh sb="5" eb="6">
      <t>ミズ</t>
    </rPh>
    <rPh sb="6" eb="7">
      <t>ツ</t>
    </rPh>
    <rPh sb="9" eb="11">
      <t>レイゾウ</t>
    </rPh>
    <phoneticPr fontId="1"/>
  </si>
  <si>
    <t>花丸胡瓜</t>
    <rPh sb="0" eb="2">
      <t>ハナマル</t>
    </rPh>
    <rPh sb="2" eb="4">
      <t>キュウリ</t>
    </rPh>
    <phoneticPr fontId="1"/>
  </si>
  <si>
    <t>豆腐</t>
    <rPh sb="0" eb="2">
      <t>トウフ</t>
    </rPh>
    <phoneticPr fontId="1"/>
  </si>
  <si>
    <t>ボイル→水切り→冷蔵</t>
    <rPh sb="4" eb="6">
      <t>ミズキ</t>
    </rPh>
    <rPh sb="8" eb="10">
      <t>レイゾウ</t>
    </rPh>
    <phoneticPr fontId="1"/>
  </si>
  <si>
    <t>鱧葛打ち</t>
    <rPh sb="0" eb="1">
      <t>ハモ</t>
    </rPh>
    <rPh sb="1" eb="2">
      <t>クズ</t>
    </rPh>
    <rPh sb="2" eb="3">
      <t>ウ</t>
    </rPh>
    <phoneticPr fontId="1"/>
  </si>
  <si>
    <t>吸物</t>
    <rPh sb="0" eb="2">
      <t>スイモノ</t>
    </rPh>
    <phoneticPr fontId="1"/>
  </si>
  <si>
    <t>備考</t>
    <phoneticPr fontId="5"/>
  </si>
  <si>
    <t>茄子</t>
    <rPh sb="0" eb="2">
      <t>ナス</t>
    </rPh>
    <phoneticPr fontId="1"/>
  </si>
  <si>
    <t>カット→冷蔵</t>
    <rPh sb="4" eb="6">
      <t>レイゾウ</t>
    </rPh>
    <phoneticPr fontId="1"/>
  </si>
  <si>
    <t>大黒占地</t>
    <rPh sb="0" eb="2">
      <t>ダイコク</t>
    </rPh>
    <rPh sb="2" eb="3">
      <t>ウラナイ</t>
    </rPh>
    <rPh sb="3" eb="4">
      <t>チ</t>
    </rPh>
    <phoneticPr fontId="1"/>
  </si>
  <si>
    <t>柚子</t>
    <rPh sb="0" eb="2">
      <t>ユズ</t>
    </rPh>
    <phoneticPr fontId="1"/>
  </si>
  <si>
    <t>真昆布</t>
    <rPh sb="0" eb="1">
      <t>マ</t>
    </rPh>
    <rPh sb="1" eb="3">
      <t>コンブ</t>
    </rPh>
    <phoneticPr fontId="1"/>
  </si>
  <si>
    <t>鰹節</t>
    <rPh sb="0" eb="2">
      <t>カツオブシ</t>
    </rPh>
    <phoneticPr fontId="1"/>
  </si>
  <si>
    <t>吸地</t>
    <rPh sb="0" eb="1">
      <t>ス</t>
    </rPh>
    <rPh sb="1" eb="2">
      <t>チ</t>
    </rPh>
    <phoneticPr fontId="1"/>
  </si>
  <si>
    <t>割鮮</t>
    <rPh sb="0" eb="1">
      <t>ワ</t>
    </rPh>
    <rPh sb="1" eb="2">
      <t>セン</t>
    </rPh>
    <phoneticPr fontId="1"/>
  </si>
  <si>
    <t>本日の魚介</t>
    <rPh sb="0" eb="2">
      <t>ホンジツ</t>
    </rPh>
    <rPh sb="3" eb="5">
      <t>ギョカイ</t>
    </rPh>
    <phoneticPr fontId="1"/>
  </si>
  <si>
    <t>水洗い→三枚卸→冷蔵</t>
    <rPh sb="0" eb="2">
      <t>ミズアラ</t>
    </rPh>
    <rPh sb="4" eb="6">
      <t>サンマイ</t>
    </rPh>
    <rPh sb="6" eb="7">
      <t>オロシ</t>
    </rPh>
    <rPh sb="8" eb="10">
      <t>レイゾウ</t>
    </rPh>
    <phoneticPr fontId="1"/>
  </si>
  <si>
    <t>切り出し後器に盛り付け</t>
    <rPh sb="0" eb="1">
      <t>キ</t>
    </rPh>
    <rPh sb="2" eb="3">
      <t>ダ</t>
    </rPh>
    <rPh sb="4" eb="5">
      <t>ゴ</t>
    </rPh>
    <rPh sb="5" eb="6">
      <t>ウツワ</t>
    </rPh>
    <rPh sb="7" eb="8">
      <t>モ</t>
    </rPh>
    <rPh sb="9" eb="10">
      <t>ツ</t>
    </rPh>
    <phoneticPr fontId="1"/>
  </si>
  <si>
    <t>鍋</t>
    <rPh sb="0" eb="1">
      <t>ナベ</t>
    </rPh>
    <phoneticPr fontId="1"/>
  </si>
  <si>
    <t>レタス</t>
    <phoneticPr fontId="1"/>
  </si>
  <si>
    <t>水洗い→カット→冷蔵</t>
    <rPh sb="0" eb="2">
      <t>ミズアラ</t>
    </rPh>
    <rPh sb="8" eb="10">
      <t>レイゾウ</t>
    </rPh>
    <phoneticPr fontId="1"/>
  </si>
  <si>
    <t>九条葱</t>
    <rPh sb="0" eb="2">
      <t>クジョウ</t>
    </rPh>
    <rPh sb="2" eb="3">
      <t>ネギ</t>
    </rPh>
    <phoneticPr fontId="1"/>
  </si>
  <si>
    <t>玉葱</t>
    <rPh sb="0" eb="2">
      <t>タマネギ</t>
    </rPh>
    <phoneticPr fontId="1"/>
  </si>
  <si>
    <t>もやし</t>
    <phoneticPr fontId="1"/>
  </si>
  <si>
    <t>糸蒟蒻</t>
    <rPh sb="0" eb="1">
      <t>イト</t>
    </rPh>
    <rPh sb="1" eb="3">
      <t>コンニャク</t>
    </rPh>
    <phoneticPr fontId="1"/>
  </si>
  <si>
    <t>舞茸</t>
    <rPh sb="0" eb="2">
      <t>マイタケ</t>
    </rPh>
    <phoneticPr fontId="1"/>
  </si>
  <si>
    <t>豚肉（スライス）</t>
    <rPh sb="0" eb="2">
      <t>ブタニク</t>
    </rPh>
    <phoneticPr fontId="1"/>
  </si>
  <si>
    <t>蓮根挟み揚げ</t>
    <rPh sb="0" eb="2">
      <t>レンコン</t>
    </rPh>
    <rPh sb="2" eb="3">
      <t>ハサ</t>
    </rPh>
    <rPh sb="4" eb="5">
      <t>ア</t>
    </rPh>
    <phoneticPr fontId="1"/>
  </si>
  <si>
    <t>油物</t>
    <rPh sb="0" eb="1">
      <t>アブラ</t>
    </rPh>
    <rPh sb="1" eb="2">
      <t>モノ</t>
    </rPh>
    <phoneticPr fontId="1"/>
  </si>
  <si>
    <t>蓮根</t>
    <rPh sb="0" eb="2">
      <t>レンコン</t>
    </rPh>
    <phoneticPr fontId="1"/>
  </si>
  <si>
    <t>カット→ボイル→冷蔵</t>
    <rPh sb="8" eb="10">
      <t>レイゾウ</t>
    </rPh>
    <phoneticPr fontId="1"/>
  </si>
  <si>
    <t>鴨ミンチ</t>
    <rPh sb="0" eb="1">
      <t>カモ</t>
    </rPh>
    <phoneticPr fontId="1"/>
  </si>
  <si>
    <t>みじん切り→炒め→冷蔵</t>
    <rPh sb="3" eb="4">
      <t>ギ</t>
    </rPh>
    <rPh sb="6" eb="7">
      <t>イタ</t>
    </rPh>
    <rPh sb="9" eb="11">
      <t>レイゾウ</t>
    </rPh>
    <phoneticPr fontId="1"/>
  </si>
  <si>
    <t>占地</t>
    <rPh sb="0" eb="1">
      <t>ウラナイ</t>
    </rPh>
    <rPh sb="1" eb="2">
      <t>チ</t>
    </rPh>
    <phoneticPr fontId="1"/>
  </si>
  <si>
    <t>卵</t>
    <rPh sb="0" eb="1">
      <t>タマゴ</t>
    </rPh>
    <phoneticPr fontId="1"/>
  </si>
  <si>
    <t>鶏がらスープ</t>
    <rPh sb="0" eb="1">
      <t>トリ</t>
    </rPh>
    <phoneticPr fontId="1"/>
  </si>
  <si>
    <t>甘長グリーン</t>
    <rPh sb="0" eb="1">
      <t>アマ</t>
    </rPh>
    <rPh sb="1" eb="2">
      <t>ナガ</t>
    </rPh>
    <phoneticPr fontId="1"/>
  </si>
  <si>
    <t>椎茸</t>
    <rPh sb="0" eb="2">
      <t>シイタケ</t>
    </rPh>
    <phoneticPr fontId="1"/>
  </si>
  <si>
    <t>藻塩</t>
    <rPh sb="0" eb="1">
      <t>モ</t>
    </rPh>
    <rPh sb="1" eb="2">
      <t>ジオ</t>
    </rPh>
    <phoneticPr fontId="1"/>
  </si>
  <si>
    <t>鯛と帆立のミルフィーユ仕立て</t>
    <rPh sb="0" eb="1">
      <t>タイ</t>
    </rPh>
    <rPh sb="2" eb="4">
      <t>ホタテ</t>
    </rPh>
    <rPh sb="11" eb="13">
      <t>ジタ</t>
    </rPh>
    <phoneticPr fontId="1"/>
  </si>
  <si>
    <t>酢の物</t>
    <rPh sb="0" eb="3">
      <t>スノモノ</t>
    </rPh>
    <phoneticPr fontId="1"/>
  </si>
  <si>
    <t>鯛</t>
    <rPh sb="0" eb="1">
      <t>タイ</t>
    </rPh>
    <phoneticPr fontId="1"/>
  </si>
  <si>
    <t>水洗い→三枚卸→カット→冷蔵</t>
    <rPh sb="0" eb="2">
      <t>ミズアラ</t>
    </rPh>
    <rPh sb="4" eb="6">
      <t>サンマイ</t>
    </rPh>
    <rPh sb="6" eb="7">
      <t>オロシ</t>
    </rPh>
    <rPh sb="12" eb="14">
      <t>レイゾウ</t>
    </rPh>
    <phoneticPr fontId="1"/>
  </si>
  <si>
    <t>帆立貝柱</t>
    <rPh sb="0" eb="2">
      <t>ホタテ</t>
    </rPh>
    <rPh sb="2" eb="4">
      <t>カイバシラ</t>
    </rPh>
    <phoneticPr fontId="1"/>
  </si>
  <si>
    <t>解凍→冷蔵</t>
    <rPh sb="0" eb="2">
      <t>カイトウ</t>
    </rPh>
    <rPh sb="3" eb="5">
      <t>レイゾウ</t>
    </rPh>
    <phoneticPr fontId="1"/>
  </si>
  <si>
    <t>カット→水洗い→冷蔵</t>
    <rPh sb="4" eb="6">
      <t>ミズアラ</t>
    </rPh>
    <rPh sb="8" eb="10">
      <t>レイゾウ</t>
    </rPh>
    <phoneticPr fontId="1"/>
  </si>
  <si>
    <t>トマト</t>
    <phoneticPr fontId="1"/>
  </si>
  <si>
    <t>湯引き→カット→冷蔵</t>
    <rPh sb="0" eb="1">
      <t>ユ</t>
    </rPh>
    <rPh sb="1" eb="2">
      <t>ビ</t>
    </rPh>
    <rPh sb="8" eb="10">
      <t>レイゾウ</t>
    </rPh>
    <phoneticPr fontId="1"/>
  </si>
  <si>
    <t>キウイ</t>
    <phoneticPr fontId="1"/>
  </si>
  <si>
    <t>紅芯大根</t>
    <rPh sb="0" eb="1">
      <t>ベニ</t>
    </rPh>
    <rPh sb="1" eb="2">
      <t>シン</t>
    </rPh>
    <rPh sb="2" eb="4">
      <t>ダイコン</t>
    </rPh>
    <phoneticPr fontId="1"/>
  </si>
  <si>
    <t>千切り→水洗い→冷蔵</t>
    <rPh sb="0" eb="2">
      <t>センギ</t>
    </rPh>
    <rPh sb="4" eb="6">
      <t>ミズアラ</t>
    </rPh>
    <rPh sb="8" eb="10">
      <t>レイゾウ</t>
    </rPh>
    <phoneticPr fontId="1"/>
  </si>
  <si>
    <t>ヨーグルト</t>
    <phoneticPr fontId="1"/>
  </si>
  <si>
    <t>止椀</t>
    <rPh sb="0" eb="1">
      <t>トメ</t>
    </rPh>
    <rPh sb="1" eb="2">
      <t>ワン</t>
    </rPh>
    <phoneticPr fontId="1"/>
  </si>
  <si>
    <t>赤味噌</t>
    <rPh sb="0" eb="1">
      <t>アカ</t>
    </rPh>
    <rPh sb="1" eb="3">
      <t>ミソ</t>
    </rPh>
    <phoneticPr fontId="1"/>
  </si>
  <si>
    <t>ドライ茄子</t>
    <rPh sb="3" eb="5">
      <t>ナス</t>
    </rPh>
    <phoneticPr fontId="1"/>
  </si>
  <si>
    <t>乾燥黒ばら海苔</t>
    <rPh sb="0" eb="2">
      <t>カンソウ</t>
    </rPh>
    <rPh sb="2" eb="3">
      <t>クロ</t>
    </rPh>
    <rPh sb="5" eb="7">
      <t>ノリ</t>
    </rPh>
    <phoneticPr fontId="1"/>
  </si>
  <si>
    <t>三葉</t>
    <rPh sb="0" eb="1">
      <t>ミ</t>
    </rPh>
    <rPh sb="1" eb="2">
      <t>バ</t>
    </rPh>
    <phoneticPr fontId="1"/>
  </si>
  <si>
    <t>粉山椒</t>
    <rPh sb="0" eb="1">
      <t>コナ</t>
    </rPh>
    <rPh sb="1" eb="3">
      <t>サンショウ</t>
    </rPh>
    <phoneticPr fontId="1"/>
  </si>
  <si>
    <t>漬物</t>
    <rPh sb="0" eb="2">
      <t>ツケモノ</t>
    </rPh>
    <phoneticPr fontId="1"/>
  </si>
  <si>
    <t>調理工程</t>
    <phoneticPr fontId="5"/>
  </si>
  <si>
    <t>備考</t>
    <phoneticPr fontId="5"/>
  </si>
  <si>
    <t>白菜</t>
    <rPh sb="0" eb="2">
      <t>ハクサイ</t>
    </rPh>
    <phoneticPr fontId="1"/>
  </si>
  <si>
    <t>千切り→塩→冷蔵</t>
    <rPh sb="0" eb="2">
      <t>センギ</t>
    </rPh>
    <rPh sb="4" eb="5">
      <t>シオ</t>
    </rPh>
    <rPh sb="6" eb="8">
      <t>レイゾウ</t>
    </rPh>
    <phoneticPr fontId="1"/>
  </si>
  <si>
    <t>人参</t>
    <rPh sb="0" eb="2">
      <t>ニンジン</t>
    </rPh>
    <phoneticPr fontId="1"/>
  </si>
  <si>
    <t>千切り→塩水→冷蔵</t>
    <rPh sb="0" eb="2">
      <t>センギ</t>
    </rPh>
    <rPh sb="4" eb="6">
      <t>エンスイ</t>
    </rPh>
    <rPh sb="7" eb="9">
      <t>レイゾウ</t>
    </rPh>
    <phoneticPr fontId="1"/>
  </si>
  <si>
    <t>青瓜</t>
    <rPh sb="0" eb="1">
      <t>アオ</t>
    </rPh>
    <rPh sb="1" eb="2">
      <t>ウリ</t>
    </rPh>
    <phoneticPr fontId="1"/>
  </si>
  <si>
    <t>カット→塩→ヌカ→冷蔵</t>
    <rPh sb="4" eb="5">
      <t>シオ</t>
    </rPh>
    <rPh sb="9" eb="11">
      <t>レイゾウ</t>
    </rPh>
    <phoneticPr fontId="1"/>
  </si>
  <si>
    <t>鯛御飯</t>
    <rPh sb="0" eb="1">
      <t>タイ</t>
    </rPh>
    <rPh sb="1" eb="3">
      <t>ゴハン</t>
    </rPh>
    <phoneticPr fontId="1"/>
  </si>
  <si>
    <t>備考</t>
    <phoneticPr fontId="5"/>
  </si>
  <si>
    <t>アラを焼く→身をせせる</t>
    <rPh sb="3" eb="4">
      <t>ヤ</t>
    </rPh>
    <rPh sb="6" eb="7">
      <t>ミ</t>
    </rPh>
    <phoneticPr fontId="1"/>
  </si>
  <si>
    <t>炊き上がった御飯を器に盛る</t>
    <rPh sb="0" eb="1">
      <t>タ</t>
    </rPh>
    <rPh sb="2" eb="3">
      <t>ア</t>
    </rPh>
    <rPh sb="6" eb="8">
      <t>ゴハン</t>
    </rPh>
    <rPh sb="9" eb="10">
      <t>ウツワ</t>
    </rPh>
    <rPh sb="11" eb="12">
      <t>モ</t>
    </rPh>
    <phoneticPr fontId="1"/>
  </si>
  <si>
    <t>みじん切り→冷蔵</t>
    <rPh sb="3" eb="4">
      <t>ギ</t>
    </rPh>
    <rPh sb="6" eb="8">
      <t>レイゾウ</t>
    </rPh>
    <phoneticPr fontId="1"/>
  </si>
  <si>
    <t>木耳</t>
    <rPh sb="0" eb="2">
      <t>キクラゲ</t>
    </rPh>
    <phoneticPr fontId="1"/>
  </si>
  <si>
    <t>水漬け戻し→粗みじん→冷蔵</t>
    <rPh sb="0" eb="1">
      <t>ミズ</t>
    </rPh>
    <rPh sb="1" eb="2">
      <t>ツ</t>
    </rPh>
    <rPh sb="3" eb="4">
      <t>モド</t>
    </rPh>
    <rPh sb="6" eb="7">
      <t>アラ</t>
    </rPh>
    <rPh sb="11" eb="13">
      <t>レイゾウ</t>
    </rPh>
    <phoneticPr fontId="1"/>
  </si>
  <si>
    <t>牛蒡</t>
    <rPh sb="0" eb="2">
      <t>ゴボウ</t>
    </rPh>
    <phoneticPr fontId="1"/>
  </si>
  <si>
    <t>粗みじん→水→冷蔵</t>
    <rPh sb="0" eb="1">
      <t>アラ</t>
    </rPh>
    <rPh sb="5" eb="6">
      <t>ミズ</t>
    </rPh>
    <rPh sb="7" eb="9">
      <t>レイゾウ</t>
    </rPh>
    <phoneticPr fontId="1"/>
  </si>
  <si>
    <t>サツマイモプリン</t>
    <phoneticPr fontId="1"/>
  </si>
  <si>
    <t>デザート</t>
    <phoneticPr fontId="1"/>
  </si>
  <si>
    <t>サツマイモ</t>
    <phoneticPr fontId="1"/>
  </si>
  <si>
    <t>牛乳</t>
    <rPh sb="0" eb="2">
      <t>ギュウニュウ</t>
    </rPh>
    <phoneticPr fontId="1"/>
  </si>
  <si>
    <t>グラニュー糖</t>
    <rPh sb="5" eb="6">
      <t>トウ</t>
    </rPh>
    <phoneticPr fontId="1"/>
  </si>
  <si>
    <t>はちみつ</t>
    <phoneticPr fontId="1"/>
  </si>
  <si>
    <t>シナモンパウダー</t>
    <phoneticPr fontId="1"/>
  </si>
  <si>
    <t>ミント</t>
    <phoneticPr fontId="1"/>
  </si>
  <si>
    <t>洗浄→冷蔵</t>
    <rPh sb="0" eb="2">
      <t>センジョウ</t>
    </rPh>
    <rPh sb="3" eb="5">
      <t>レイゾウ</t>
    </rPh>
    <phoneticPr fontId="1"/>
  </si>
  <si>
    <t>冷蔵庫よりカップをだし、つわにソースをいれその上に萩豆腐をおき⑥を添える</t>
    <rPh sb="0" eb="3">
      <t>レイゾウコ</t>
    </rPh>
    <rPh sb="23" eb="24">
      <t>ウエ</t>
    </rPh>
    <rPh sb="25" eb="26">
      <t>ハギ</t>
    </rPh>
    <rPh sb="26" eb="28">
      <t>トウフ</t>
    </rPh>
    <rPh sb="33" eb="34">
      <t>ソ</t>
    </rPh>
    <phoneticPr fontId="1"/>
  </si>
  <si>
    <t>『萩豆腐』　　　　　　　　　　　　①を40～50℃であたため火をとめ⑦を入れる。　　　　　　　②③④をカップにいれ①を流し冷蔵庫に入れ固める。　　　　『ソース』　　　　　　　　　　　　⑤を⑧でのばしソースとする。</t>
    <rPh sb="1" eb="2">
      <t>ハギ</t>
    </rPh>
    <rPh sb="2" eb="4">
      <t>トウフ</t>
    </rPh>
    <rPh sb="30" eb="31">
      <t>ヒ</t>
    </rPh>
    <rPh sb="36" eb="37">
      <t>イ</t>
    </rPh>
    <rPh sb="59" eb="60">
      <t>ナガ</t>
    </rPh>
    <rPh sb="61" eb="64">
      <t>レイゾウコ</t>
    </rPh>
    <rPh sb="65" eb="66">
      <t>イ</t>
    </rPh>
    <rPh sb="67" eb="68">
      <t>カタ</t>
    </rPh>
    <phoneticPr fontId="1"/>
  </si>
  <si>
    <t>①③を切り出し②④をあわせて器に盛り⑦をかける</t>
    <rPh sb="3" eb="4">
      <t>キ</t>
    </rPh>
    <rPh sb="5" eb="6">
      <t>ダ</t>
    </rPh>
    <rPh sb="14" eb="15">
      <t>ウツワ</t>
    </rPh>
    <rPh sb="16" eb="17">
      <t>モ</t>
    </rPh>
    <phoneticPr fontId="1"/>
  </si>
  <si>
    <t>①②をそれぞれ水気をとり⑥でたく。　　　　　　　　　　　　　
③に⑦をあわせ二度漬けする。　　　　　　　　　　　　　　　　　④は180℃の油で揚げ⑦とあわせる。　　　　　　　　　　　　　　⑤の味を調整する。</t>
    <rPh sb="7" eb="9">
      <t>ミズケ</t>
    </rPh>
    <rPh sb="38" eb="40">
      <t>ニド</t>
    </rPh>
    <rPh sb="40" eb="41">
      <t>ヅ</t>
    </rPh>
    <rPh sb="69" eb="70">
      <t>アブラ</t>
    </rPh>
    <rPh sb="71" eb="72">
      <t>ア</t>
    </rPh>
    <rPh sb="96" eb="97">
      <t>アジ</t>
    </rPh>
    <rPh sb="98" eb="100">
      <t>チョウセイ</t>
    </rPh>
    <phoneticPr fontId="1"/>
  </si>
  <si>
    <t>①をボイルし⑤に④を入れ漬ける。←Ａ　　　　　　　　　　　　　　②を60℃で湯をし氷水につけ丘上げする。　　　　　　　　　　　③を甘酢につける。　　　　　　　　　　　　　　</t>
    <rPh sb="10" eb="11">
      <t>イ</t>
    </rPh>
    <rPh sb="12" eb="13">
      <t>ツ</t>
    </rPh>
    <rPh sb="41" eb="43">
      <t>コオリミズ</t>
    </rPh>
    <rPh sb="46" eb="47">
      <t>オカ</t>
    </rPh>
    <rPh sb="47" eb="48">
      <t>ア</t>
    </rPh>
    <rPh sb="65" eb="67">
      <t>アマズ</t>
    </rPh>
    <phoneticPr fontId="1"/>
  </si>
  <si>
    <t>①から②③④を取りだし掃除→冷蔵</t>
    <rPh sb="7" eb="8">
      <t>ト</t>
    </rPh>
    <rPh sb="11" eb="13">
      <t>ソウジ</t>
    </rPh>
    <rPh sb="14" eb="16">
      <t>レイゾウ</t>
    </rPh>
    <phoneticPr fontId="1"/>
  </si>
  <si>
    <r>
      <t>Ａに②を入れ流し缶にいれ</t>
    </r>
    <r>
      <rPr>
        <sz val="18"/>
        <color rgb="FFFF0000"/>
        <rFont val="ＭＳ Ｐゴシック"/>
        <family val="3"/>
        <charset val="128"/>
      </rPr>
      <t>冷蔵</t>
    </r>
    <r>
      <rPr>
        <sz val="18"/>
        <rFont val="ＭＳ Ｐゴシック"/>
        <family val="3"/>
        <charset val="128"/>
      </rPr>
      <t>して冷やし固める。　　　　　　　　　②の上に①③④⑤Ａを混ぜ合わせたものを流しいれ二層とし冷蔵庫で冷やし固める←Ｂ</t>
    </r>
    <rPh sb="16" eb="17">
      <t>ヒ</t>
    </rPh>
    <rPh sb="19" eb="20">
      <t>カタ</t>
    </rPh>
    <rPh sb="34" eb="35">
      <t>ウエ</t>
    </rPh>
    <rPh sb="42" eb="43">
      <t>マ</t>
    </rPh>
    <rPh sb="44" eb="45">
      <t>ア</t>
    </rPh>
    <rPh sb="51" eb="52">
      <t>ナガ</t>
    </rPh>
    <rPh sb="55" eb="56">
      <t>ニ</t>
    </rPh>
    <rPh sb="56" eb="57">
      <t>ソウ</t>
    </rPh>
    <rPh sb="59" eb="62">
      <t>レイゾウコ</t>
    </rPh>
    <rPh sb="63" eb="64">
      <t>ヒ</t>
    </rPh>
    <rPh sb="66" eb="67">
      <t>カタ</t>
    </rPh>
    <phoneticPr fontId="1"/>
  </si>
  <si>
    <t>Ｂを切り出し器に盛り⑥を天盛にする。</t>
    <rPh sb="2" eb="3">
      <t>キ</t>
    </rPh>
    <rPh sb="4" eb="5">
      <t>ダ</t>
    </rPh>
    <rPh sb="6" eb="7">
      <t>ウツワ</t>
    </rPh>
    <rPh sb="8" eb="9">
      <t>モ</t>
    </rPh>
    <rPh sb="12" eb="13">
      <t>テン</t>
    </rPh>
    <rPh sb="13" eb="14">
      <t>モリ</t>
    </rPh>
    <phoneticPr fontId="1"/>
  </si>
  <si>
    <r>
      <t>①②③④をそれぞれ</t>
    </r>
    <r>
      <rPr>
        <sz val="18"/>
        <color rgb="FFFF0000"/>
        <rFont val="ＭＳ Ｐゴシック"/>
        <family val="3"/>
        <charset val="128"/>
      </rPr>
      <t xml:space="preserve">炊き上げる。　　　　　　　　　　　　　　
</t>
    </r>
    <r>
      <rPr>
        <sz val="18"/>
        <rFont val="ＭＳ Ｐゴシック"/>
        <family val="3"/>
        <charset val="128"/>
      </rPr>
      <t>⑨に⑦⑧をいれ煮凝り用の地をつくる。←Ａ　　　　　　　　　</t>
    </r>
    <rPh sb="9" eb="10">
      <t>タ</t>
    </rPh>
    <rPh sb="11" eb="12">
      <t>ア</t>
    </rPh>
    <rPh sb="37" eb="38">
      <t>ニ</t>
    </rPh>
    <rPh sb="38" eb="39">
      <t>コゴ</t>
    </rPh>
    <rPh sb="40" eb="41">
      <t>ヨウ</t>
    </rPh>
    <rPh sb="42" eb="43">
      <t>チ</t>
    </rPh>
    <phoneticPr fontId="1"/>
  </si>
  <si>
    <t>①を白焼きとし1日冷蔵でしめその後、水④⑤で1日戻して炊く。後日味をいれ再度炊き、炊き上がりに②をいれて炊き上げる。</t>
    <rPh sb="2" eb="4">
      <t>シラヤ</t>
    </rPh>
    <rPh sb="8" eb="9">
      <t>ニチ</t>
    </rPh>
    <rPh sb="9" eb="11">
      <t>レイゾウ</t>
    </rPh>
    <rPh sb="16" eb="17">
      <t>ゴ</t>
    </rPh>
    <rPh sb="18" eb="19">
      <t>ミズ</t>
    </rPh>
    <rPh sb="22" eb="24">
      <t>イチニチ</t>
    </rPh>
    <rPh sb="24" eb="25">
      <t>モド</t>
    </rPh>
    <rPh sb="27" eb="28">
      <t>タ</t>
    </rPh>
    <rPh sb="30" eb="32">
      <t>ゴジツ</t>
    </rPh>
    <rPh sb="32" eb="33">
      <t>アジ</t>
    </rPh>
    <rPh sb="36" eb="38">
      <t>サイド</t>
    </rPh>
    <rPh sb="38" eb="39">
      <t>タ</t>
    </rPh>
    <rPh sb="41" eb="42">
      <t>タ</t>
    </rPh>
    <rPh sb="43" eb="44">
      <t>ア</t>
    </rPh>
    <rPh sb="52" eb="53">
      <t>タ</t>
    </rPh>
    <rPh sb="54" eb="55">
      <t>ア</t>
    </rPh>
    <phoneticPr fontId="1"/>
  </si>
  <si>
    <t>①②③④⑤を器に盛り上から白和えをかける</t>
    <rPh sb="6" eb="7">
      <t>ウツワ</t>
    </rPh>
    <rPh sb="8" eb="9">
      <t>モ</t>
    </rPh>
    <rPh sb="10" eb="11">
      <t>ウエ</t>
    </rPh>
    <rPh sb="13" eb="15">
      <t>シラア</t>
    </rPh>
    <phoneticPr fontId="1"/>
  </si>
  <si>
    <t>②を酒炒りして丘上げ　　　　　③を湯の中で油抜き後出汁でたく　　　　　　　　　　　　　　
④油炒め後油抜きして⑦で炊く　　　　　　　　　　　　　　　　　
⑤に湯を掛け冷水で色とめし塩水に漬ける　　　　　　　　　　⑥を裏ごし後擂り鉢であたり白和えを作る</t>
    <rPh sb="2" eb="3">
      <t>サケ</t>
    </rPh>
    <rPh sb="3" eb="4">
      <t>イ</t>
    </rPh>
    <rPh sb="7" eb="8">
      <t>オカ</t>
    </rPh>
    <rPh sb="8" eb="9">
      <t>ア</t>
    </rPh>
    <rPh sb="17" eb="18">
      <t>ユ</t>
    </rPh>
    <rPh sb="19" eb="20">
      <t>ナカ</t>
    </rPh>
    <rPh sb="21" eb="22">
      <t>アブラ</t>
    </rPh>
    <rPh sb="22" eb="23">
      <t>ヌ</t>
    </rPh>
    <rPh sb="24" eb="25">
      <t>ゴ</t>
    </rPh>
    <rPh sb="25" eb="27">
      <t>ダシ</t>
    </rPh>
    <rPh sb="46" eb="47">
      <t>アブラ</t>
    </rPh>
    <rPh sb="47" eb="48">
      <t>イタ</t>
    </rPh>
    <rPh sb="49" eb="50">
      <t>ゴ</t>
    </rPh>
    <rPh sb="50" eb="51">
      <t>アブラ</t>
    </rPh>
    <rPh sb="51" eb="52">
      <t>ヌ</t>
    </rPh>
    <rPh sb="57" eb="58">
      <t>タ</t>
    </rPh>
    <rPh sb="79" eb="80">
      <t>ユ</t>
    </rPh>
    <rPh sb="81" eb="82">
      <t>カ</t>
    </rPh>
    <rPh sb="83" eb="85">
      <t>レイスイ</t>
    </rPh>
    <rPh sb="86" eb="87">
      <t>イロ</t>
    </rPh>
    <rPh sb="90" eb="92">
      <t>エンスイ</t>
    </rPh>
    <rPh sb="93" eb="94">
      <t>ツ</t>
    </rPh>
    <rPh sb="108" eb="109">
      <t>ウラ</t>
    </rPh>
    <rPh sb="111" eb="112">
      <t>ゴ</t>
    </rPh>
    <rPh sb="112" eb="113">
      <t>ス</t>
    </rPh>
    <rPh sb="114" eb="115">
      <t>バチ</t>
    </rPh>
    <rPh sb="119" eb="121">
      <t>シラア</t>
    </rPh>
    <rPh sb="123" eb="124">
      <t>ツク</t>
    </rPh>
    <phoneticPr fontId="1"/>
  </si>
  <si>
    <t>①に葛粉を打ち⑦で炊く　　　　②を焼茄子として⑦につける　　③を⑦で炊く　　　　　　　　　　　⑤⑥で一番出汁を作る←⑦　　　　　　　　　　　</t>
    <rPh sb="2" eb="4">
      <t>クズコ</t>
    </rPh>
    <rPh sb="5" eb="6">
      <t>ウ</t>
    </rPh>
    <rPh sb="9" eb="10">
      <t>タ</t>
    </rPh>
    <rPh sb="17" eb="18">
      <t>ヤ</t>
    </rPh>
    <rPh sb="18" eb="20">
      <t>ナス</t>
    </rPh>
    <rPh sb="34" eb="35">
      <t>タ</t>
    </rPh>
    <rPh sb="50" eb="52">
      <t>イチバン</t>
    </rPh>
    <rPh sb="52" eb="54">
      <t>ダシ</t>
    </rPh>
    <rPh sb="55" eb="56">
      <t>ツク</t>
    </rPh>
    <phoneticPr fontId="1"/>
  </si>
  <si>
    <t>①②③を器に盛りカット柚子を天に盛り⑦を入れる。</t>
    <rPh sb="4" eb="5">
      <t>ウツワ</t>
    </rPh>
    <rPh sb="6" eb="7">
      <t>モ</t>
    </rPh>
    <rPh sb="11" eb="13">
      <t>ユズ</t>
    </rPh>
    <rPh sb="14" eb="15">
      <t>テン</t>
    </rPh>
    <rPh sb="16" eb="17">
      <t>モ</t>
    </rPh>
    <rPh sb="20" eb="21">
      <t>イ</t>
    </rPh>
    <phoneticPr fontId="1"/>
  </si>
  <si>
    <t>鍋に①②③④⑤⑥⑦をいれ⑨をそそぐ</t>
    <rPh sb="0" eb="1">
      <t>ナベ</t>
    </rPh>
    <phoneticPr fontId="1"/>
  </si>
  <si>
    <t>⑤をカット→ボイル→冷蔵　　　⑧に⑨を加え味を整える</t>
    <rPh sb="10" eb="12">
      <t>レイゾウ</t>
    </rPh>
    <rPh sb="19" eb="20">
      <t>クワ</t>
    </rPh>
    <rPh sb="21" eb="22">
      <t>アジ</t>
    </rPh>
    <rPh sb="23" eb="24">
      <t>トトノ</t>
    </rPh>
    <phoneticPr fontId="1"/>
  </si>
  <si>
    <t>②に③④⑤⑥をいれ混ぜ①で挟み⑦⑧とともに揚げる</t>
    <rPh sb="9" eb="10">
      <t>マ</t>
    </rPh>
    <rPh sb="13" eb="14">
      <t>ハサ</t>
    </rPh>
    <rPh sb="21" eb="22">
      <t>ア</t>
    </rPh>
    <phoneticPr fontId="1"/>
  </si>
  <si>
    <t>器に⑨をそえて盛る</t>
    <rPh sb="0" eb="1">
      <t>ウツワ</t>
    </rPh>
    <rPh sb="7" eb="8">
      <t>モ</t>
    </rPh>
    <phoneticPr fontId="1"/>
  </si>
  <si>
    <t>器に下から③⑤②④①を重ねて盛りＡを掛け天盛に⑥を添える</t>
    <rPh sb="0" eb="1">
      <t>ウツワ</t>
    </rPh>
    <rPh sb="2" eb="3">
      <t>シタ</t>
    </rPh>
    <rPh sb="11" eb="12">
      <t>カサ</t>
    </rPh>
    <rPh sb="14" eb="15">
      <t>モ</t>
    </rPh>
    <rPh sb="18" eb="19">
      <t>カ</t>
    </rPh>
    <rPh sb="20" eb="21">
      <t>テン</t>
    </rPh>
    <rPh sb="21" eb="22">
      <t>モリ</t>
    </rPh>
    <rPh sb="25" eb="26">
      <t>ソ</t>
    </rPh>
    <phoneticPr fontId="1"/>
  </si>
  <si>
    <t>①の上身を蒸す→冷蔵　　　　②を湯通し→冷蔵　　　　　　　　⑦を練り上げ冷やしてから⑧をあわす←Ａ</t>
    <rPh sb="2" eb="3">
      <t>ジョウ</t>
    </rPh>
    <rPh sb="3" eb="4">
      <t>ミ</t>
    </rPh>
    <rPh sb="5" eb="6">
      <t>ム</t>
    </rPh>
    <rPh sb="8" eb="10">
      <t>レイゾウ</t>
    </rPh>
    <rPh sb="16" eb="18">
      <t>ユドオ</t>
    </rPh>
    <rPh sb="20" eb="22">
      <t>レイゾウ</t>
    </rPh>
    <rPh sb="32" eb="33">
      <t>ネ</t>
    </rPh>
    <rPh sb="34" eb="35">
      <t>ア</t>
    </rPh>
    <rPh sb="36" eb="37">
      <t>ヒ</t>
    </rPh>
    <phoneticPr fontId="1"/>
  </si>
  <si>
    <t>①②③を混ぜ器に山にとり④を切り出し盛る</t>
    <rPh sb="4" eb="5">
      <t>マ</t>
    </rPh>
    <rPh sb="6" eb="7">
      <t>ウツワ</t>
    </rPh>
    <rPh sb="8" eb="9">
      <t>ヤマ</t>
    </rPh>
    <rPh sb="14" eb="15">
      <t>キ</t>
    </rPh>
    <rPh sb="16" eb="17">
      <t>ダ</t>
    </rPh>
    <rPh sb="18" eb="19">
      <t>モ</t>
    </rPh>
    <phoneticPr fontId="1"/>
  </si>
  <si>
    <t>炊飯器に①②③④⑤をいれて炊く</t>
    <rPh sb="0" eb="3">
      <t>スイハンキ</t>
    </rPh>
    <rPh sb="13" eb="14">
      <t>タ</t>
    </rPh>
    <phoneticPr fontId="1"/>
  </si>
  <si>
    <t>③の半量に⑤⑥をいれる←Ａ③の残りに④をいれ溶かす←Ｂ　　　　　　　　　　　　　　　　①に②⑦ＡＢを入れて混ぜ合わし流し缶に注ぎ蒸し揚げ冷蔵</t>
    <rPh sb="2" eb="3">
      <t>ハン</t>
    </rPh>
    <rPh sb="3" eb="4">
      <t>リョウ</t>
    </rPh>
    <rPh sb="15" eb="16">
      <t>ノコ</t>
    </rPh>
    <rPh sb="22" eb="23">
      <t>ト</t>
    </rPh>
    <rPh sb="50" eb="51">
      <t>イ</t>
    </rPh>
    <rPh sb="53" eb="54">
      <t>マ</t>
    </rPh>
    <rPh sb="55" eb="56">
      <t>ア</t>
    </rPh>
    <rPh sb="58" eb="59">
      <t>ナガ</t>
    </rPh>
    <rPh sb="60" eb="61">
      <t>カン</t>
    </rPh>
    <rPh sb="62" eb="63">
      <t>ソソ</t>
    </rPh>
    <rPh sb="64" eb="65">
      <t>ム</t>
    </rPh>
    <rPh sb="66" eb="67">
      <t>ア</t>
    </rPh>
    <rPh sb="68" eb="70">
      <t>レイゾウ</t>
    </rPh>
    <phoneticPr fontId="1"/>
  </si>
  <si>
    <t>小角に切り出し器に盛り⑧を添える</t>
    <rPh sb="0" eb="1">
      <t>コ</t>
    </rPh>
    <rPh sb="1" eb="2">
      <t>カド</t>
    </rPh>
    <rPh sb="3" eb="4">
      <t>キ</t>
    </rPh>
    <rPh sb="5" eb="6">
      <t>ダ</t>
    </rPh>
    <rPh sb="7" eb="8">
      <t>ウツワ</t>
    </rPh>
    <rPh sb="9" eb="10">
      <t>モ</t>
    </rPh>
    <rPh sb="13" eb="14">
      <t>ソ</t>
    </rPh>
    <phoneticPr fontId="1"/>
  </si>
  <si>
    <r>
      <t>仕上げ用のまな板、包丁を明確に区分けしている</t>
    </r>
    <r>
      <rPr>
        <sz val="8"/>
        <color theme="1"/>
        <rFont val="ＭＳ Ｐゴシック"/>
        <family val="3"/>
        <charset val="128"/>
        <scheme val="minor"/>
      </rPr>
      <t>（生肉、生魚、野菜の処理と使い分けている）</t>
    </r>
    <phoneticPr fontId="1"/>
  </si>
  <si>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5"/>
  </si>
  <si>
    <t>冷却条件
（冷却時間/冷却達成温度）</t>
    <rPh sb="2" eb="4">
      <t>ジョウケン</t>
    </rPh>
    <phoneticPr fontId="1"/>
  </si>
  <si>
    <t>⑥に①をいれ味を整える←Ａ</t>
  </si>
  <si>
    <t>器に②③④⑤をいれＡを注ぐ</t>
    <rPh sb="0" eb="1">
      <t>ウツワ</t>
    </rPh>
    <rPh sb="11" eb="12">
      <t>ソソ</t>
    </rPh>
    <phoneticPr fontId="1"/>
  </si>
  <si>
    <t>九月の献立</t>
    <rPh sb="0" eb="1">
      <t>９</t>
    </rPh>
    <rPh sb="1" eb="2">
      <t>ツキ</t>
    </rPh>
    <rPh sb="3" eb="5">
      <t>コンダテ</t>
    </rPh>
    <phoneticPr fontId="1"/>
  </si>
  <si>
    <r>
      <t>【検収記録】　</t>
    </r>
    <r>
      <rPr>
        <sz val="10"/>
        <color theme="1"/>
        <rFont val="ＭＳ Ｐゴシック"/>
        <family val="3"/>
        <charset val="128"/>
        <scheme val="minor"/>
      </rPr>
      <t>＊主に冷蔵、冷凍等の保存基準があるものを記入する</t>
    </r>
    <rPh sb="1" eb="3">
      <t>ケンシュウ</t>
    </rPh>
    <rPh sb="3" eb="5">
      <t>キロク</t>
    </rPh>
    <rPh sb="8" eb="9">
      <t>オモ</t>
    </rPh>
    <rPh sb="10" eb="12">
      <t>レイゾウ</t>
    </rPh>
    <rPh sb="13" eb="15">
      <t>レイトウ</t>
    </rPh>
    <rPh sb="15" eb="16">
      <t>トウ</t>
    </rPh>
    <rPh sb="17" eb="19">
      <t>ホゾン</t>
    </rPh>
    <rPh sb="19" eb="21">
      <t>キジュン</t>
    </rPh>
    <rPh sb="27" eb="29">
      <t>キニュウ</t>
    </rPh>
    <phoneticPr fontId="1"/>
  </si>
  <si>
    <t>太郎</t>
    <rPh sb="0" eb="2">
      <t>タロウ</t>
    </rPh>
    <phoneticPr fontId="1"/>
  </si>
  <si>
    <t>花子</t>
    <rPh sb="0" eb="2">
      <t>ハナコ</t>
    </rPh>
    <phoneticPr fontId="1"/>
  </si>
  <si>
    <t>二郎</t>
    <rPh sb="0" eb="2">
      <t>ジロウ</t>
    </rPh>
    <phoneticPr fontId="1"/>
  </si>
  <si>
    <t>春子</t>
    <rPh sb="0" eb="2">
      <t>ハルコ</t>
    </rPh>
    <phoneticPr fontId="1"/>
  </si>
  <si>
    <t>〇</t>
    <phoneticPr fontId="1"/>
  </si>
  <si>
    <t>×</t>
    <phoneticPr fontId="1"/>
  </si>
  <si>
    <t>○○商会</t>
    <rPh sb="2" eb="4">
      <t>ショウカイ</t>
    </rPh>
    <phoneticPr fontId="1"/>
  </si>
  <si>
    <t>―</t>
    <phoneticPr fontId="1"/>
  </si>
  <si>
    <t>○○青果</t>
    <rPh sb="2" eb="4">
      <t>セイカ</t>
    </rPh>
    <phoneticPr fontId="1"/>
  </si>
  <si>
    <t>白ネギ</t>
    <rPh sb="0" eb="1">
      <t>シロ</t>
    </rPh>
    <phoneticPr fontId="1"/>
  </si>
  <si>
    <t>手洗い、消毒の
徹底を指示</t>
    <rPh sb="0" eb="2">
      <t>テアラ</t>
    </rPh>
    <rPh sb="4" eb="6">
      <t>ショウドク</t>
    </rPh>
    <rPh sb="8" eb="10">
      <t>テッテイ</t>
    </rPh>
    <rPh sb="11" eb="13">
      <t>シジ</t>
    </rPh>
    <phoneticPr fontId="1"/>
  </si>
  <si>
    <t>出勤せず受診
するよう指示</t>
    <rPh sb="0" eb="2">
      <t>シュッキン</t>
    </rPh>
    <rPh sb="4" eb="6">
      <t>ジュシン</t>
    </rPh>
    <rPh sb="11" eb="13">
      <t>シジ</t>
    </rPh>
    <phoneticPr fontId="1"/>
  </si>
  <si>
    <t>✔</t>
    <phoneticPr fontId="1"/>
  </si>
  <si>
    <t>太郎</t>
    <rPh sb="0" eb="2">
      <t>タロウ</t>
    </rPh>
    <phoneticPr fontId="1"/>
  </si>
  <si>
    <t>①ノロウィルス感染の可能性がある家族がいる旨、従業員より申し出。手洗いと消毒の徹底を指示。</t>
    <rPh sb="7" eb="9">
      <t>カンセン</t>
    </rPh>
    <rPh sb="10" eb="13">
      <t>カノウセイ</t>
    </rPh>
    <rPh sb="16" eb="18">
      <t>カゾク</t>
    </rPh>
    <rPh sb="21" eb="22">
      <t>ムネ</t>
    </rPh>
    <rPh sb="23" eb="26">
      <t>ジュウギョウイン</t>
    </rPh>
    <rPh sb="32" eb="34">
      <t>テアラ</t>
    </rPh>
    <rPh sb="36" eb="38">
      <t>ショウドク</t>
    </rPh>
    <rPh sb="39" eb="41">
      <t>テッテイ</t>
    </rPh>
    <rPh sb="42" eb="44">
      <t>シジ</t>
    </rPh>
    <phoneticPr fontId="1"/>
  </si>
  <si>
    <t>②春子さんより、お腹を下しているとの連絡を受ける。出勤せず、病院で診察を受けるよう指示。</t>
    <phoneticPr fontId="1"/>
  </si>
  <si>
    <t>○○鮮魚店</t>
    <rPh sb="2" eb="4">
      <t>センギョ</t>
    </rPh>
    <rPh sb="4" eb="5">
      <t>テン</t>
    </rPh>
    <phoneticPr fontId="1"/>
  </si>
  <si>
    <t>水雲</t>
    <rPh sb="0" eb="2">
      <t>モズク</t>
    </rPh>
    <phoneticPr fontId="1"/>
  </si>
  <si>
    <t>鮎</t>
    <rPh sb="0" eb="1">
      <t>アユ</t>
    </rPh>
    <phoneticPr fontId="1"/>
  </si>
  <si>
    <t>大黒占地</t>
    <rPh sb="0" eb="2">
      <t>ダイコク</t>
    </rPh>
    <rPh sb="2" eb="4">
      <t>シメジ</t>
    </rPh>
    <phoneticPr fontId="1"/>
  </si>
  <si>
    <t>豚肉スライス</t>
    <rPh sb="0" eb="2">
      <t>ブタニク</t>
    </rPh>
    <phoneticPr fontId="1"/>
  </si>
  <si>
    <t>100尾</t>
    <rPh sb="3" eb="4">
      <t>ビ</t>
    </rPh>
    <phoneticPr fontId="1"/>
  </si>
  <si>
    <t>海老（冷凍）</t>
    <rPh sb="0" eb="2">
      <t>エビ</t>
    </rPh>
    <rPh sb="3" eb="5">
      <t>レイトウ</t>
    </rPh>
    <phoneticPr fontId="1"/>
  </si>
  <si>
    <t>〃</t>
    <phoneticPr fontId="1"/>
  </si>
  <si>
    <t>○○精肉店</t>
    <rPh sb="2" eb="5">
      <t>セイニクテン</t>
    </rPh>
    <phoneticPr fontId="1"/>
  </si>
  <si>
    <t>1ｋｇ</t>
    <phoneticPr fontId="1"/>
  </si>
  <si>
    <t>300ｇ</t>
    <phoneticPr fontId="1"/>
  </si>
  <si>
    <t>20尾</t>
    <rPh sb="2" eb="3">
      <t>ビ</t>
    </rPh>
    <phoneticPr fontId="1"/>
  </si>
  <si>
    <t>3束</t>
    <rPh sb="1" eb="2">
      <t>タバ</t>
    </rPh>
    <phoneticPr fontId="1"/>
  </si>
  <si>
    <t>10丁</t>
    <rPh sb="2" eb="3">
      <t>チョウ</t>
    </rPh>
    <phoneticPr fontId="1"/>
  </si>
  <si>
    <t>500ｇ</t>
    <phoneticPr fontId="1"/>
  </si>
  <si>
    <r>
      <t>　-15</t>
    </r>
    <r>
      <rPr>
        <sz val="11"/>
        <color theme="1"/>
        <rFont val="ＭＳ Ｐゴシック"/>
        <family val="3"/>
        <charset val="128"/>
        <scheme val="minor"/>
      </rPr>
      <t>℃</t>
    </r>
    <phoneticPr fontId="1"/>
  </si>
  <si>
    <r>
      <t>5</t>
    </r>
    <r>
      <rPr>
        <sz val="11"/>
        <color theme="1"/>
        <rFont val="ＭＳ Ｐゴシック"/>
        <family val="3"/>
        <charset val="128"/>
        <scheme val="minor"/>
      </rPr>
      <t>℃</t>
    </r>
    <phoneticPr fontId="1"/>
  </si>
  <si>
    <r>
      <t>8</t>
    </r>
    <r>
      <rPr>
        <sz val="11"/>
        <color theme="1"/>
        <rFont val="ＭＳ Ｐゴシック"/>
        <family val="3"/>
        <charset val="128"/>
        <scheme val="minor"/>
      </rPr>
      <t>℃</t>
    </r>
    <phoneticPr fontId="1"/>
  </si>
  <si>
    <r>
      <t>常温</t>
    </r>
    <r>
      <rPr>
        <sz val="11"/>
        <color theme="1"/>
        <rFont val="ＭＳ Ｐゴシック"/>
        <family val="3"/>
        <charset val="128"/>
        <scheme val="minor"/>
      </rPr>
      <t>℃</t>
    </r>
    <rPh sb="0" eb="2">
      <t>ジョウオン</t>
    </rPh>
    <phoneticPr fontId="1"/>
  </si>
  <si>
    <r>
      <t>10</t>
    </r>
    <r>
      <rPr>
        <sz val="11"/>
        <color theme="1"/>
        <rFont val="ＭＳ Ｐゴシック"/>
        <family val="3"/>
        <charset val="128"/>
        <scheme val="minor"/>
      </rPr>
      <t>℃</t>
    </r>
    <phoneticPr fontId="1"/>
  </si>
  <si>
    <t>萩豆腐</t>
    <rPh sb="0" eb="1">
      <t>ハギ</t>
    </rPh>
    <rPh sb="1" eb="3">
      <t>トウフ</t>
    </rPh>
    <phoneticPr fontId="1"/>
  </si>
  <si>
    <t>萩豆腐用海老</t>
    <rPh sb="0" eb="1">
      <t>ハギ</t>
    </rPh>
    <rPh sb="1" eb="4">
      <t>トウフヨウ</t>
    </rPh>
    <rPh sb="4" eb="6">
      <t>エビ</t>
    </rPh>
    <phoneticPr fontId="1"/>
  </si>
  <si>
    <t>鱧煮凝り</t>
    <rPh sb="0" eb="1">
      <t>ハモ</t>
    </rPh>
    <rPh sb="1" eb="3">
      <t>ニコゴ</t>
    </rPh>
    <phoneticPr fontId="1"/>
  </si>
  <si>
    <t>鮎白焼き</t>
    <rPh sb="0" eb="1">
      <t>アユ</t>
    </rPh>
    <rPh sb="1" eb="3">
      <t>シラヤ</t>
    </rPh>
    <phoneticPr fontId="1"/>
  </si>
  <si>
    <r>
      <rPr>
        <sz val="11"/>
        <color theme="1"/>
        <rFont val="HGP行書体"/>
        <family val="4"/>
        <charset val="128"/>
      </rPr>
      <t>50</t>
    </r>
    <r>
      <rPr>
        <sz val="11"/>
        <color theme="1"/>
        <rFont val="ＭＳ Ｐゴシック"/>
        <family val="2"/>
        <charset val="128"/>
        <scheme val="minor"/>
      </rPr>
      <t>℃</t>
    </r>
    <phoneticPr fontId="1"/>
  </si>
  <si>
    <r>
      <t>9</t>
    </r>
    <r>
      <rPr>
        <sz val="11"/>
        <color theme="1"/>
        <rFont val="ＭＳ Ｐゴシック"/>
        <family val="3"/>
        <charset val="128"/>
        <scheme val="minor"/>
      </rPr>
      <t>℃</t>
    </r>
    <phoneticPr fontId="1"/>
  </si>
  <si>
    <r>
      <t>-15</t>
    </r>
    <r>
      <rPr>
        <sz val="11"/>
        <color theme="1"/>
        <rFont val="ＭＳ Ｐゴシック"/>
        <family val="3"/>
        <charset val="128"/>
        <scheme val="minor"/>
      </rPr>
      <t>℃</t>
    </r>
    <phoneticPr fontId="1"/>
  </si>
  <si>
    <t>調理工程表</t>
    <rPh sb="0" eb="2">
      <t>チョウリ</t>
    </rPh>
    <rPh sb="2" eb="4">
      <t>コウテイ</t>
    </rPh>
    <rPh sb="4" eb="5">
      <t>ヒョウ</t>
    </rPh>
    <phoneticPr fontId="5"/>
  </si>
  <si>
    <t>＊メニュー名 ： メニューに記載されている商品名を記載してください
＊メニュー区分 ：炒め物、揚げ物、蒸し物、焼き物、煮物、茹で物、和え物、汁物、造り、その他等、調理内容を記入して下さい
＊調理カテゴリー ： 【加熱温製品】・・・加熱調理後、温かいまま提供するメニュー　【加熱済冷製品】・・・加熱調理後、一旦冷却し、冷たい状態で提供するメニュー
                           【加熱冷却温製品】・・・加熱調理後、一旦冷却し、提供する前に再度加熱して提供するメニュー　【非加熱品】・・・加熱調理を実施しないメニュー
                           【調理作業なし】・・・既製品をそのまま盛り付ける程度で提供するアイテム
＊繰り越し/仕込み作業の有無 ： 事前に仕込み作業が必要で、翌日に繰り越し使用する仕掛品の有無と仕掛品を記載して下さい
＊完成品の保存区分 ： 調理後に一定期間保存するアイテムの保存条件を記入して下さい</t>
    <rPh sb="25" eb="27">
      <t>キサイ</t>
    </rPh>
    <rPh sb="62" eb="63">
      <t>ユ</t>
    </rPh>
    <rPh sb="64" eb="65">
      <t>モノ</t>
    </rPh>
    <rPh sb="66" eb="67">
      <t>ア</t>
    </rPh>
    <rPh sb="68" eb="69">
      <t>モノ</t>
    </rPh>
    <rPh sb="73" eb="74">
      <t>ツク</t>
    </rPh>
    <rPh sb="426" eb="428">
      <t>キニュウ</t>
    </rPh>
    <phoneticPr fontId="1"/>
  </si>
  <si>
    <r>
      <t xml:space="preserve">温蔵
</t>
    </r>
    <r>
      <rPr>
        <sz val="8"/>
        <color theme="1"/>
        <rFont val="ＭＳ Ｐゴシック"/>
        <family val="3"/>
        <charset val="128"/>
        <scheme val="minor"/>
      </rPr>
      <t>ショーケース</t>
    </r>
    <rPh sb="0" eb="2">
      <t>オンゾウ</t>
    </rPh>
    <phoneticPr fontId="1"/>
  </si>
</sst>
</file>

<file path=xl/styles.xml><?xml version="1.0" encoding="utf-8"?>
<styleSheet xmlns="http://schemas.openxmlformats.org/spreadsheetml/2006/main">
  <numFmts count="3">
    <numFmt numFmtId="176" formatCode="#,##0.0000_ "/>
    <numFmt numFmtId="177" formatCode="#,##0.00000_ "/>
    <numFmt numFmtId="179" formatCode="#,##0.000_ ;[Red]\-#,##0.000\ "/>
  </numFmts>
  <fonts count="29">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b/>
      <sz val="22"/>
      <name val="ＭＳ Ｐゴシック"/>
      <family val="3"/>
      <charset val="128"/>
    </font>
    <font>
      <sz val="18"/>
      <name val="ＭＳ Ｐゴシック"/>
      <family val="3"/>
      <charset val="128"/>
    </font>
    <font>
      <sz val="20"/>
      <name val="ＭＳ Ｐゴシック"/>
      <family val="3"/>
      <charset val="128"/>
    </font>
    <font>
      <sz val="18"/>
      <color theme="1"/>
      <name val="ＭＳ Ｐゴシック"/>
      <family val="3"/>
      <charset val="128"/>
    </font>
    <font>
      <sz val="11"/>
      <color theme="1"/>
      <name val="ＭＳ Ｐゴシック"/>
      <family val="3"/>
      <charset val="128"/>
      <scheme val="minor"/>
    </font>
    <font>
      <sz val="10"/>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18"/>
      <color rgb="FFFF0000"/>
      <name val="ＭＳ Ｐゴシック"/>
      <family val="3"/>
      <charset val="128"/>
    </font>
    <font>
      <sz val="11"/>
      <color theme="1"/>
      <name val="HGP行書体"/>
      <family val="4"/>
      <charset val="128"/>
    </font>
    <font>
      <sz val="8"/>
      <color theme="1"/>
      <name val="HGP行書体"/>
      <family val="4"/>
      <charset val="128"/>
    </font>
    <font>
      <sz val="10"/>
      <color theme="1"/>
      <name val="HGP行書体"/>
      <family val="4"/>
      <charset val="128"/>
    </font>
    <font>
      <sz val="11"/>
      <color theme="1"/>
      <name val="ＭＳ Ｐゴシック"/>
      <family val="4"/>
      <charset val="128"/>
      <scheme val="minor"/>
    </font>
  </fonts>
  <fills count="2">
    <fill>
      <patternFill patternType="none"/>
    </fill>
    <fill>
      <patternFill patternType="gray125"/>
    </fill>
  </fills>
  <borders count="9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diagonal/>
    </border>
    <border>
      <left style="double">
        <color auto="1"/>
      </left>
      <right style="thin">
        <color indexed="64"/>
      </right>
      <top/>
      <bottom style="double">
        <color auto="1"/>
      </bottom>
      <diagonal/>
    </border>
    <border>
      <left style="thin">
        <color auto="1"/>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style="double">
        <color auto="1"/>
      </left>
      <right style="thin">
        <color indexed="64"/>
      </right>
      <top style="double">
        <color auto="1"/>
      </top>
      <bottom/>
      <diagonal/>
    </border>
    <border>
      <left/>
      <right style="thin">
        <color auto="1"/>
      </right>
      <top style="medium">
        <color auto="1"/>
      </top>
      <bottom/>
      <diagonal/>
    </border>
    <border>
      <left/>
      <right style="thin">
        <color auto="1"/>
      </right>
      <top style="double">
        <color auto="1"/>
      </top>
      <bottom/>
      <diagonal/>
    </border>
    <border>
      <left/>
      <right style="thin">
        <color auto="1"/>
      </right>
      <top/>
      <bottom style="medium">
        <color indexed="64"/>
      </bottom>
      <diagonal/>
    </border>
    <border>
      <left/>
      <right/>
      <top style="thin">
        <color indexed="64"/>
      </top>
      <bottom/>
      <diagonal/>
    </border>
    <border>
      <left style="thin">
        <color auto="1"/>
      </left>
      <right style="thin">
        <color auto="1"/>
      </right>
      <top style="medium">
        <color auto="1"/>
      </top>
      <bottom style="thin">
        <color auto="1"/>
      </bottom>
      <diagonal/>
    </border>
    <border>
      <left style="double">
        <color auto="1"/>
      </left>
      <right style="thin">
        <color indexed="64"/>
      </right>
      <top style="double">
        <color auto="1"/>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top style="thin">
        <color auto="1"/>
      </top>
      <bottom/>
      <diagonal/>
    </border>
    <border>
      <left style="dashed">
        <color auto="1"/>
      </left>
      <right/>
      <top/>
      <bottom style="double">
        <color auto="1"/>
      </bottom>
      <diagonal/>
    </border>
    <border>
      <left style="thin">
        <color auto="1"/>
      </left>
      <right style="thin">
        <color auto="1"/>
      </right>
      <top style="double">
        <color auto="1"/>
      </top>
      <bottom/>
      <diagonal/>
    </border>
    <border>
      <left/>
      <right style="dashed">
        <color auto="1"/>
      </right>
      <top style="double">
        <color auto="1"/>
      </top>
      <bottom/>
      <diagonal/>
    </border>
    <border>
      <left style="dashed">
        <color auto="1"/>
      </left>
      <right/>
      <top style="double">
        <color auto="1"/>
      </top>
      <bottom/>
      <diagonal/>
    </border>
    <border>
      <left/>
      <right style="dashed">
        <color auto="1"/>
      </right>
      <top/>
      <bottom style="thin">
        <color auto="1"/>
      </bottom>
      <diagonal/>
    </border>
    <border>
      <left style="dashed">
        <color auto="1"/>
      </left>
      <right/>
      <top/>
      <bottom style="thin">
        <color auto="1"/>
      </bottom>
      <diagonal/>
    </border>
    <border>
      <left/>
      <right style="dashed">
        <color auto="1"/>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dashed">
        <color auto="1"/>
      </left>
      <right/>
      <top style="medium">
        <color auto="1"/>
      </top>
      <bottom/>
      <diagonal/>
    </border>
    <border>
      <left style="dashed">
        <color auto="1"/>
      </left>
      <right/>
      <top style="medium">
        <color auto="1"/>
      </top>
      <bottom style="medium">
        <color auto="1"/>
      </bottom>
      <diagonal/>
    </border>
    <border>
      <left/>
      <right/>
      <top/>
      <bottom style="dotted">
        <color auto="1"/>
      </bottom>
      <diagonal/>
    </border>
    <border>
      <left/>
      <right/>
      <top style="dotted">
        <color auto="1"/>
      </top>
      <bottom style="dotted">
        <color auto="1"/>
      </bottom>
      <diagonal/>
    </border>
    <border>
      <left style="thin">
        <color auto="1"/>
      </left>
      <right/>
      <top style="medium">
        <color auto="1"/>
      </top>
      <bottom/>
      <diagonal/>
    </border>
    <border>
      <left style="thin">
        <color indexed="64"/>
      </left>
      <right style="double">
        <color auto="1"/>
      </right>
      <top style="double">
        <color indexed="64"/>
      </top>
      <bottom/>
      <diagonal/>
    </border>
    <border>
      <left style="thin">
        <color indexed="64"/>
      </left>
      <right style="double">
        <color auto="1"/>
      </right>
      <top/>
      <bottom/>
      <diagonal/>
    </border>
    <border>
      <left style="thin">
        <color indexed="64"/>
      </left>
      <right style="double">
        <color auto="1"/>
      </right>
      <top/>
      <bottom style="double">
        <color auto="1"/>
      </bottom>
      <diagonal/>
    </border>
    <border>
      <left style="double">
        <color indexed="64"/>
      </left>
      <right/>
      <top style="thin">
        <color auto="1"/>
      </top>
      <bottom/>
      <diagonal/>
    </border>
    <border>
      <left style="double">
        <color indexed="64"/>
      </left>
      <right/>
      <top/>
      <bottom/>
      <diagonal/>
    </border>
    <border>
      <left style="double">
        <color indexed="64"/>
      </left>
      <right/>
      <top/>
      <bottom style="thin">
        <color auto="1"/>
      </bottom>
      <diagonal/>
    </border>
    <border>
      <left style="double">
        <color indexed="64"/>
      </left>
      <right/>
      <top style="thin">
        <color auto="1"/>
      </top>
      <bottom style="thin">
        <color auto="1"/>
      </bottom>
      <diagonal/>
    </border>
    <border>
      <left/>
      <right style="medium">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auto="1"/>
      </left>
      <right style="double">
        <color auto="1"/>
      </right>
      <top style="thin">
        <color indexed="64"/>
      </top>
      <bottom style="thin">
        <color indexed="64"/>
      </bottom>
      <diagonal/>
    </border>
    <border>
      <left style="medium">
        <color indexed="64"/>
      </left>
      <right style="thin">
        <color indexed="64"/>
      </right>
      <top style="double">
        <color indexed="64"/>
      </top>
      <bottom/>
      <diagonal/>
    </border>
    <border>
      <left style="double">
        <color indexed="64"/>
      </left>
      <right/>
      <top style="double">
        <color indexed="64"/>
      </top>
      <bottom/>
      <diagonal/>
    </border>
    <border>
      <left style="thin">
        <color auto="1"/>
      </left>
      <right/>
      <top style="double">
        <color auto="1"/>
      </top>
      <bottom style="thin">
        <color auto="1"/>
      </bottom>
      <diagonal/>
    </border>
    <border>
      <left/>
      <right/>
      <top style="double">
        <color auto="1"/>
      </top>
      <bottom style="thin">
        <color auto="1"/>
      </bottom>
      <diagonal/>
    </border>
  </borders>
  <cellStyleXfs count="2">
    <xf numFmtId="0" fontId="0" fillId="0" borderId="0">
      <alignment vertical="center"/>
    </xf>
    <xf numFmtId="0" fontId="4" fillId="0" borderId="0"/>
  </cellStyleXfs>
  <cellXfs count="428">
    <xf numFmtId="0" fontId="0" fillId="0" borderId="0" xfId="0">
      <alignment vertical="center"/>
    </xf>
    <xf numFmtId="0" fontId="0" fillId="0" borderId="0" xfId="0" applyAlignment="1">
      <alignment horizontal="center" vertical="center"/>
    </xf>
    <xf numFmtId="0" fontId="4" fillId="0" borderId="0" xfId="1" applyFill="1" applyAlignment="1">
      <alignment horizontal="center" vertical="center"/>
    </xf>
    <xf numFmtId="0" fontId="11" fillId="0" borderId="0" xfId="1" applyFont="1" applyFill="1" applyAlignment="1">
      <alignment horizontal="center" vertical="center"/>
    </xf>
    <xf numFmtId="0" fontId="7" fillId="0" borderId="32" xfId="1" applyFont="1" applyFill="1" applyBorder="1" applyAlignment="1">
      <alignment horizontal="center" vertical="center"/>
    </xf>
    <xf numFmtId="0" fontId="6" fillId="0" borderId="0" xfId="1" applyFont="1" applyFill="1" applyAlignment="1">
      <alignment horizontal="center" vertical="center"/>
    </xf>
    <xf numFmtId="0" fontId="13" fillId="0" borderId="33" xfId="1" applyFont="1" applyFill="1" applyBorder="1" applyAlignment="1">
      <alignment horizontal="center" vertical="center"/>
    </xf>
    <xf numFmtId="0" fontId="16" fillId="0" borderId="37" xfId="1" applyFont="1" applyFill="1" applyBorder="1" applyAlignment="1">
      <alignment horizontal="left" vertical="center"/>
    </xf>
    <xf numFmtId="0" fontId="16" fillId="0" borderId="5" xfId="1" applyFont="1" applyFill="1" applyBorder="1" applyAlignment="1">
      <alignment horizontal="left" vertical="center"/>
    </xf>
    <xf numFmtId="0" fontId="16" fillId="0" borderId="42" xfId="1" applyFont="1" applyFill="1" applyBorder="1" applyAlignment="1">
      <alignment horizontal="left" vertical="center"/>
    </xf>
    <xf numFmtId="49" fontId="16" fillId="0" borderId="42" xfId="1" applyNumberFormat="1" applyFont="1" applyFill="1" applyBorder="1" applyAlignment="1">
      <alignment horizontal="left" vertical="center"/>
    </xf>
    <xf numFmtId="49" fontId="16" fillId="0" borderId="43" xfId="1" applyNumberFormat="1" applyFont="1" applyFill="1" applyBorder="1" applyAlignment="1">
      <alignment horizontal="left" vertical="center"/>
    </xf>
    <xf numFmtId="49" fontId="16" fillId="0" borderId="53" xfId="1" applyNumberFormat="1" applyFont="1" applyFill="1" applyBorder="1" applyAlignment="1">
      <alignment horizontal="left" vertical="center"/>
    </xf>
    <xf numFmtId="0" fontId="4" fillId="0" borderId="0" xfId="1" applyFill="1" applyBorder="1" applyAlignment="1">
      <alignment horizontal="center" vertical="center"/>
    </xf>
    <xf numFmtId="0" fontId="4" fillId="0" borderId="25" xfId="1" applyFill="1" applyBorder="1" applyAlignment="1">
      <alignment horizontal="center" vertical="center"/>
    </xf>
    <xf numFmtId="0" fontId="0" fillId="0" borderId="0" xfId="0" applyAlignment="1">
      <alignment horizontal="left" vertical="center"/>
    </xf>
    <xf numFmtId="0" fontId="0" fillId="0" borderId="19" xfId="0" applyBorder="1" applyAlignment="1">
      <alignment horizontal="center" vertical="center"/>
    </xf>
    <xf numFmtId="0" fontId="0" fillId="0" borderId="61" xfId="0" applyBorder="1">
      <alignment vertical="center"/>
    </xf>
    <xf numFmtId="0" fontId="0" fillId="0" borderId="15" xfId="0" applyBorder="1">
      <alignment vertical="center"/>
    </xf>
    <xf numFmtId="0" fontId="0" fillId="0" borderId="0" xfId="0" applyBorder="1" applyAlignment="1">
      <alignment vertical="center"/>
    </xf>
    <xf numFmtId="0" fontId="0" fillId="0" borderId="8" xfId="0" applyBorder="1" applyAlignment="1">
      <alignment vertical="center"/>
    </xf>
    <xf numFmtId="0" fontId="23" fillId="0" borderId="0" xfId="0" applyFont="1">
      <alignment vertical="center"/>
    </xf>
    <xf numFmtId="0" fontId="11" fillId="0" borderId="36" xfId="1" quotePrefix="1" applyFont="1" applyFill="1" applyBorder="1" applyAlignment="1">
      <alignment horizontal="center" vertical="center"/>
    </xf>
    <xf numFmtId="0" fontId="11" fillId="0" borderId="41" xfId="1" quotePrefix="1" applyFont="1" applyFill="1" applyBorder="1" applyAlignment="1">
      <alignment horizontal="center" vertical="center"/>
    </xf>
    <xf numFmtId="0" fontId="11" fillId="0" borderId="48" xfId="1" quotePrefix="1" applyFont="1" applyFill="1" applyBorder="1" applyAlignment="1">
      <alignment horizontal="center" vertical="center"/>
    </xf>
    <xf numFmtId="0" fontId="11" fillId="0" borderId="67" xfId="1" applyFont="1" applyFill="1" applyBorder="1" applyAlignment="1">
      <alignment horizontal="center" vertical="center"/>
    </xf>
    <xf numFmtId="0" fontId="6" fillId="0" borderId="92" xfId="1" quotePrefix="1" applyFont="1" applyFill="1" applyBorder="1" applyAlignment="1">
      <alignment horizontal="center" vertical="center"/>
    </xf>
    <xf numFmtId="0" fontId="16" fillId="0" borderId="93" xfId="1" applyFont="1" applyFill="1" applyBorder="1" applyAlignment="1">
      <alignment horizontal="left" vertical="center"/>
    </xf>
    <xf numFmtId="0" fontId="7" fillId="0" borderId="94" xfId="1" applyFont="1" applyFill="1" applyBorder="1" applyAlignment="1">
      <alignment horizontal="center" vertical="center"/>
    </xf>
    <xf numFmtId="0" fontId="13" fillId="0" borderId="12" xfId="1" applyFont="1" applyFill="1"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61" xfId="0" applyBorder="1" applyAlignment="1">
      <alignment vertical="center"/>
    </xf>
    <xf numFmtId="0" fontId="0" fillId="0" borderId="70"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59"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19" fillId="0" borderId="61"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19" fillId="0" borderId="12" xfId="0" applyFont="1" applyBorder="1" applyAlignment="1">
      <alignment vertical="center"/>
    </xf>
    <xf numFmtId="0" fontId="19" fillId="0" borderId="13" xfId="0" applyFont="1" applyBorder="1" applyAlignment="1">
      <alignment vertical="center"/>
    </xf>
    <xf numFmtId="0" fontId="19" fillId="0" borderId="71" xfId="0" applyFont="1" applyBorder="1" applyAlignment="1">
      <alignment vertical="center"/>
    </xf>
    <xf numFmtId="0" fontId="0" fillId="0" borderId="72" xfId="0" applyBorder="1" applyAlignment="1">
      <alignment horizontal="center" vertical="center"/>
    </xf>
    <xf numFmtId="0" fontId="0" fillId="0" borderId="74"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61" xfId="0" applyBorder="1" applyAlignment="1">
      <alignment horizontal="center" vertical="center"/>
    </xf>
    <xf numFmtId="0" fontId="0" fillId="0" borderId="15"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3" xfId="0" applyFont="1" applyBorder="1" applyAlignment="1">
      <alignment horizontal="left" vertical="center"/>
    </xf>
    <xf numFmtId="0" fontId="0" fillId="0" borderId="3" xfId="0" applyBorder="1" applyAlignment="1">
      <alignment vertical="center"/>
    </xf>
    <xf numFmtId="0" fontId="0" fillId="0" borderId="61" xfId="0" applyBorder="1" applyAlignment="1">
      <alignment vertical="center"/>
    </xf>
    <xf numFmtId="0" fontId="0" fillId="0" borderId="75" xfId="0" applyBorder="1" applyAlignment="1">
      <alignment vertical="center"/>
    </xf>
    <xf numFmtId="0" fontId="20" fillId="0" borderId="5" xfId="0" applyFont="1" applyBorder="1" applyAlignment="1">
      <alignment vertical="center"/>
    </xf>
    <xf numFmtId="0" fontId="21" fillId="0" borderId="6" xfId="0" applyFont="1" applyBorder="1" applyAlignment="1">
      <alignment vertical="center"/>
    </xf>
    <xf numFmtId="0" fontId="21" fillId="0" borderId="73" xfId="0" applyFont="1" applyBorder="1" applyAlignment="1">
      <alignment vertical="center"/>
    </xf>
    <xf numFmtId="0" fontId="19" fillId="0" borderId="3" xfId="0" applyFont="1" applyBorder="1" applyAlignment="1">
      <alignment horizontal="left" vertical="center"/>
    </xf>
    <xf numFmtId="0" fontId="3" fillId="0" borderId="61" xfId="0" applyFont="1" applyBorder="1" applyAlignment="1">
      <alignment horizontal="left" vertical="center"/>
    </xf>
    <xf numFmtId="0" fontId="3" fillId="0" borderId="75" xfId="0" applyFont="1" applyBorder="1" applyAlignment="1">
      <alignment horizontal="left" vertical="center"/>
    </xf>
    <xf numFmtId="0" fontId="0" fillId="0" borderId="6" xfId="0" applyBorder="1" applyAlignment="1">
      <alignment horizontal="center" vertical="center"/>
    </xf>
    <xf numFmtId="0" fontId="0" fillId="0" borderId="13" xfId="0" applyBorder="1" applyAlignment="1">
      <alignment horizontal="center" vertical="center"/>
    </xf>
    <xf numFmtId="0" fontId="19" fillId="0" borderId="3" xfId="0" applyFont="1" applyBorder="1" applyAlignment="1">
      <alignment vertical="center"/>
    </xf>
    <xf numFmtId="0" fontId="3" fillId="0" borderId="61"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0" fillId="0" borderId="9" xfId="0" applyBorder="1" applyAlignment="1">
      <alignment horizontal="center" vertical="center" wrapText="1"/>
    </xf>
    <xf numFmtId="0" fontId="19" fillId="0" borderId="61" xfId="0" applyFont="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9" fillId="0" borderId="3" xfId="0" quotePrefix="1" applyFont="1" applyBorder="1" applyAlignment="1">
      <alignment horizontal="left" vertical="center"/>
    </xf>
    <xf numFmtId="0" fontId="19" fillId="0" borderId="61" xfId="0" quotePrefix="1" applyFont="1" applyBorder="1" applyAlignment="1">
      <alignment horizontal="left" vertical="center"/>
    </xf>
    <xf numFmtId="0" fontId="19" fillId="0" borderId="4" xfId="0" quotePrefix="1" applyFont="1" applyBorder="1" applyAlignment="1">
      <alignment horizontal="left" vertical="center"/>
    </xf>
    <xf numFmtId="0" fontId="19" fillId="0" borderId="5" xfId="0" quotePrefix="1" applyFont="1" applyBorder="1" applyAlignment="1">
      <alignment horizontal="left" vertical="center"/>
    </xf>
    <xf numFmtId="0" fontId="19" fillId="0" borderId="6" xfId="0" quotePrefix="1" applyFont="1" applyBorder="1" applyAlignment="1">
      <alignment horizontal="left" vertical="center"/>
    </xf>
    <xf numFmtId="0" fontId="19" fillId="0" borderId="7" xfId="0" quotePrefix="1"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0" fillId="0" borderId="5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2" xfId="0" applyBorder="1" applyAlignment="1">
      <alignment horizontal="center" vertical="center"/>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9" xfId="0" applyBorder="1" applyAlignment="1">
      <alignment horizontal="center" vertical="center" textRotation="255"/>
    </xf>
    <xf numFmtId="0" fontId="19" fillId="0" borderId="22" xfId="0" applyFont="1" applyBorder="1" applyAlignment="1">
      <alignment horizontal="center" vertical="center"/>
    </xf>
    <xf numFmtId="0" fontId="0" fillId="0" borderId="80" xfId="0" applyBorder="1" applyAlignment="1">
      <alignment horizontal="center" vertical="center"/>
    </xf>
    <xf numFmtId="0" fontId="0" fillId="0" borderId="23" xfId="0" applyBorder="1" applyAlignment="1">
      <alignment horizontal="center" vertical="center"/>
    </xf>
    <xf numFmtId="0" fontId="19" fillId="0" borderId="25" xfId="0" applyFont="1" applyBorder="1" applyAlignment="1">
      <alignment horizontal="center" vertical="center"/>
    </xf>
    <xf numFmtId="0" fontId="0" fillId="0" borderId="79"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center" vertical="center"/>
    </xf>
    <xf numFmtId="0" fontId="19" fillId="0" borderId="6" xfId="0" applyFont="1" applyBorder="1" applyAlignment="1">
      <alignment horizontal="center" vertical="center"/>
    </xf>
    <xf numFmtId="0" fontId="0" fillId="0" borderId="81" xfId="0" applyBorder="1" applyAlignment="1">
      <alignment horizontal="left" vertical="center"/>
    </xf>
    <xf numFmtId="0" fontId="25" fillId="0" borderId="12" xfId="0" applyFont="1" applyBorder="1" applyAlignment="1">
      <alignment horizontal="center" vertical="center"/>
    </xf>
    <xf numFmtId="0" fontId="25" fillId="0" borderId="59" xfId="0" applyFont="1" applyBorder="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14" fontId="25" fillId="0" borderId="3" xfId="0" applyNumberFormat="1" applyFont="1" applyBorder="1" applyAlignment="1">
      <alignment horizontal="center" vertical="center"/>
    </xf>
    <xf numFmtId="0" fontId="25" fillId="0" borderId="3" xfId="0" quotePrefix="1" applyFont="1" applyBorder="1" applyAlignment="1">
      <alignment horizontal="right" vertical="center"/>
    </xf>
    <xf numFmtId="0" fontId="25" fillId="0" borderId="4" xfId="0" applyFont="1" applyBorder="1" applyAlignment="1">
      <alignment horizontal="right" vertical="center"/>
    </xf>
    <xf numFmtId="0" fontId="25" fillId="0" borderId="5" xfId="0" applyFont="1" applyBorder="1" applyAlignment="1">
      <alignment horizontal="right" vertical="center"/>
    </xf>
    <xf numFmtId="0" fontId="25" fillId="0" borderId="7" xfId="0" applyFont="1" applyBorder="1" applyAlignment="1">
      <alignment horizontal="right" vertical="center"/>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25" fillId="0" borderId="16" xfId="0" applyFont="1" applyBorder="1" applyAlignment="1">
      <alignment horizontal="center" vertical="center"/>
    </xf>
    <xf numFmtId="0" fontId="25" fillId="0" borderId="14" xfId="0" applyFont="1" applyBorder="1" applyAlignment="1">
      <alignment horizontal="center" vertical="center"/>
    </xf>
    <xf numFmtId="0" fontId="26" fillId="0" borderId="3" xfId="0" applyFont="1" applyBorder="1" applyAlignment="1">
      <alignment horizontal="left" vertical="center" wrapText="1"/>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26" fillId="0" borderId="7" xfId="0" applyFont="1" applyBorder="1" applyAlignment="1">
      <alignment horizontal="left" vertical="center"/>
    </xf>
    <xf numFmtId="0" fontId="25" fillId="0" borderId="61" xfId="0" applyFont="1" applyBorder="1" applyAlignment="1">
      <alignment horizontal="center" vertical="center"/>
    </xf>
    <xf numFmtId="0" fontId="25" fillId="0" borderId="6" xfId="0" applyFont="1" applyBorder="1" applyAlignment="1">
      <alignment horizontal="center" vertical="center"/>
    </xf>
    <xf numFmtId="0" fontId="25" fillId="0" borderId="13" xfId="0" applyFont="1" applyBorder="1" applyAlignment="1">
      <alignment horizontal="center" vertical="center"/>
    </xf>
    <xf numFmtId="0" fontId="25" fillId="0" borderId="70" xfId="0" applyFont="1" applyBorder="1" applyAlignment="1">
      <alignment horizontal="center" vertical="center"/>
    </xf>
    <xf numFmtId="14" fontId="25" fillId="0" borderId="12" xfId="0" applyNumberFormat="1" applyFont="1" applyBorder="1" applyAlignment="1">
      <alignment horizontal="center" vertical="center"/>
    </xf>
    <xf numFmtId="0" fontId="25" fillId="0" borderId="12" xfId="0" applyFont="1" applyBorder="1" applyAlignment="1">
      <alignment horizontal="right" vertical="center"/>
    </xf>
    <xf numFmtId="0" fontId="25" fillId="0" borderId="59" xfId="0" applyFont="1" applyBorder="1" applyAlignment="1">
      <alignment horizontal="right" vertical="center"/>
    </xf>
    <xf numFmtId="0" fontId="25" fillId="0" borderId="3" xfId="0" applyFont="1" applyBorder="1" applyAlignment="1">
      <alignment horizontal="right" vertical="center"/>
    </xf>
    <xf numFmtId="0" fontId="26" fillId="0" borderId="12" xfId="0" applyFont="1" applyBorder="1" applyAlignment="1">
      <alignment horizontal="left" vertical="center" wrapText="1"/>
    </xf>
    <xf numFmtId="0" fontId="26" fillId="0" borderId="59" xfId="0" applyFont="1" applyBorder="1" applyAlignment="1">
      <alignment horizontal="left" vertical="center"/>
    </xf>
    <xf numFmtId="20" fontId="25" fillId="0" borderId="3" xfId="0" applyNumberFormat="1" applyFont="1" applyBorder="1" applyAlignment="1">
      <alignment horizontal="center" vertical="center"/>
    </xf>
    <xf numFmtId="20" fontId="25" fillId="0" borderId="12" xfId="0" applyNumberFormat="1" applyFont="1" applyBorder="1" applyAlignment="1">
      <alignment horizontal="center" vertical="center"/>
    </xf>
    <xf numFmtId="0" fontId="25" fillId="0" borderId="5" xfId="0" quotePrefix="1" applyFont="1" applyBorder="1" applyAlignment="1">
      <alignment horizontal="right" vertical="center"/>
    </xf>
    <xf numFmtId="0" fontId="25" fillId="0" borderId="6" xfId="0" applyFont="1" applyBorder="1" applyAlignment="1">
      <alignment horizontal="right" vertical="center"/>
    </xf>
    <xf numFmtId="0" fontId="18" fillId="0" borderId="5" xfId="0" applyFont="1" applyBorder="1" applyAlignment="1">
      <alignment horizontal="right" vertical="center"/>
    </xf>
    <xf numFmtId="0" fontId="25" fillId="0" borderId="2" xfId="0" applyFont="1" applyBorder="1" applyAlignment="1">
      <alignment horizontal="center" vertical="center"/>
    </xf>
    <xf numFmtId="0" fontId="25" fillId="0" borderId="10" xfId="0" applyFont="1" applyBorder="1" applyAlignment="1">
      <alignment horizontal="center" vertical="center"/>
    </xf>
    <xf numFmtId="20" fontId="25" fillId="0" borderId="13" xfId="0" applyNumberFormat="1" applyFont="1" applyBorder="1" applyAlignment="1">
      <alignment horizontal="center" vertical="center"/>
    </xf>
    <xf numFmtId="20" fontId="25" fillId="0" borderId="61" xfId="0" applyNumberFormat="1" applyFont="1" applyBorder="1" applyAlignment="1">
      <alignment horizontal="center" vertical="center"/>
    </xf>
    <xf numFmtId="0" fontId="18" fillId="0" borderId="3" xfId="0" applyFont="1" applyBorder="1" applyAlignment="1">
      <alignment horizontal="right" vertical="center"/>
    </xf>
    <xf numFmtId="0" fontId="25" fillId="0" borderId="11" xfId="0" applyFont="1" applyBorder="1" applyAlignment="1">
      <alignment horizontal="center" vertical="center"/>
    </xf>
    <xf numFmtId="0" fontId="28" fillId="0" borderId="3" xfId="0" applyFont="1" applyBorder="1" applyAlignment="1">
      <alignment horizontal="right" vertical="center"/>
    </xf>
    <xf numFmtId="0" fontId="18" fillId="0" borderId="12" xfId="0" applyFont="1" applyBorder="1" applyAlignment="1">
      <alignment horizontal="right" vertical="center"/>
    </xf>
    <xf numFmtId="0" fontId="25" fillId="0" borderId="2" xfId="0" applyFont="1" applyBorder="1" applyAlignment="1">
      <alignment horizontal="right" vertical="center"/>
    </xf>
    <xf numFmtId="0" fontId="25" fillId="0" borderId="10" xfId="0" applyFont="1" applyBorder="1" applyAlignment="1">
      <alignment horizontal="right" vertical="center"/>
    </xf>
    <xf numFmtId="20" fontId="0" fillId="0" borderId="61" xfId="0" applyNumberFormat="1" applyBorder="1" applyAlignment="1">
      <alignment horizontal="center" vertical="center"/>
    </xf>
    <xf numFmtId="0" fontId="27" fillId="0" borderId="82" xfId="0" applyFont="1" applyBorder="1" applyAlignment="1">
      <alignment horizontal="left" vertical="center"/>
    </xf>
    <xf numFmtId="0" fontId="27" fillId="0" borderId="82" xfId="0" applyFont="1" applyBorder="1" applyAlignment="1">
      <alignment horizontal="left" vertical="center" wrapText="1"/>
    </xf>
    <xf numFmtId="0" fontId="0" fillId="0" borderId="65" xfId="0"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0" fillId="0" borderId="13" xfId="0" applyBorder="1" applyAlignment="1">
      <alignment horizontal="left" vertical="top"/>
    </xf>
    <xf numFmtId="0" fontId="0" fillId="0" borderId="59"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center"/>
    </xf>
    <xf numFmtId="0" fontId="0" fillId="0" borderId="11" xfId="0" applyBorder="1" applyAlignment="1">
      <alignment horizontal="left" vertical="center"/>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55" xfId="0" applyBorder="1" applyAlignment="1">
      <alignment horizontal="left" vertical="center"/>
    </xf>
    <xf numFmtId="0" fontId="0" fillId="0" borderId="39" xfId="0" applyBorder="1" applyAlignment="1">
      <alignment horizontal="center" vertical="center"/>
    </xf>
    <xf numFmtId="0" fontId="0" fillId="0" borderId="62" xfId="0" applyBorder="1" applyAlignment="1">
      <alignment horizontal="center" vertical="center"/>
    </xf>
    <xf numFmtId="0" fontId="0" fillId="0" borderId="62" xfId="0" applyBorder="1" applyAlignment="1">
      <alignment horizontal="left" vertical="center"/>
    </xf>
    <xf numFmtId="0" fontId="0" fillId="0" borderId="66" xfId="0" applyBorder="1" applyAlignment="1">
      <alignment horizontal="left" vertical="center"/>
    </xf>
    <xf numFmtId="0" fontId="0" fillId="0" borderId="64" xfId="0" applyBorder="1" applyAlignment="1">
      <alignment horizontal="center" vertical="center"/>
    </xf>
    <xf numFmtId="0" fontId="0" fillId="0" borderId="64" xfId="0" applyBorder="1" applyAlignment="1">
      <alignment horizontal="left"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63" xfId="0" applyBorder="1" applyAlignment="1">
      <alignment horizontal="left" vertical="center"/>
    </xf>
    <xf numFmtId="0" fontId="12" fillId="0" borderId="21" xfId="1" applyFont="1" applyFill="1" applyBorder="1" applyAlignment="1">
      <alignment horizontal="left" vertical="center"/>
    </xf>
    <xf numFmtId="0" fontId="12" fillId="0" borderId="22" xfId="1" applyFont="1" applyFill="1" applyBorder="1" applyAlignment="1">
      <alignment horizontal="left" vertical="center"/>
    </xf>
    <xf numFmtId="0" fontId="12" fillId="0" borderId="23" xfId="1" applyFont="1" applyFill="1" applyBorder="1" applyAlignment="1">
      <alignment horizontal="left" vertical="center"/>
    </xf>
    <xf numFmtId="0" fontId="6" fillId="0" borderId="24"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51"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46"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60" xfId="1" applyFont="1" applyFill="1" applyBorder="1" applyAlignment="1">
      <alignment horizontal="center" vertical="center" wrapText="1"/>
    </xf>
    <xf numFmtId="0" fontId="6" fillId="0" borderId="29" xfId="1" applyFont="1" applyFill="1" applyBorder="1" applyAlignment="1">
      <alignment horizontal="center" vertical="center" wrapText="1"/>
    </xf>
    <xf numFmtId="176" fontId="15" fillId="0" borderId="55" xfId="1" applyNumberFormat="1" applyFont="1" applyFill="1" applyBorder="1" applyAlignment="1">
      <alignment horizontal="left" vertical="center" wrapText="1"/>
    </xf>
    <xf numFmtId="176" fontId="15" fillId="0" borderId="1" xfId="1" applyNumberFormat="1" applyFont="1" applyFill="1" applyBorder="1" applyAlignment="1">
      <alignment horizontal="left" vertical="center" wrapText="1"/>
    </xf>
    <xf numFmtId="179" fontId="15" fillId="0" borderId="1" xfId="1" applyNumberFormat="1" applyFont="1" applyFill="1" applyBorder="1" applyAlignment="1">
      <alignment horizontal="center" vertical="center" wrapText="1"/>
    </xf>
    <xf numFmtId="176" fontId="15" fillId="0" borderId="1" xfId="1"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1" applyFont="1" applyFill="1" applyBorder="1" applyAlignment="1">
      <alignment horizontal="left" vertical="center"/>
    </xf>
    <xf numFmtId="0" fontId="15" fillId="0" borderId="47" xfId="1" applyFont="1" applyFill="1" applyBorder="1" applyAlignment="1">
      <alignment horizontal="left" vertical="center"/>
    </xf>
    <xf numFmtId="176" fontId="16" fillId="0" borderId="56" xfId="1" applyNumberFormat="1" applyFont="1" applyFill="1" applyBorder="1" applyAlignment="1">
      <alignment horizontal="left" vertical="center" wrapText="1"/>
    </xf>
    <xf numFmtId="176" fontId="16" fillId="0" borderId="49" xfId="1" applyNumberFormat="1" applyFont="1" applyFill="1" applyBorder="1" applyAlignment="1">
      <alignment horizontal="left" vertical="center" wrapText="1"/>
    </xf>
    <xf numFmtId="179" fontId="16" fillId="0" borderId="49" xfId="1" applyNumberFormat="1" applyFont="1" applyFill="1" applyBorder="1" applyAlignment="1">
      <alignment horizontal="center" vertical="center" wrapText="1"/>
    </xf>
    <xf numFmtId="176" fontId="16" fillId="0" borderId="49" xfId="1" applyNumberFormat="1" applyFont="1" applyFill="1" applyBorder="1" applyAlignment="1">
      <alignment horizontal="center" vertical="center" wrapText="1"/>
    </xf>
    <xf numFmtId="0" fontId="16" fillId="0" borderId="49" xfId="1" applyFont="1" applyFill="1" applyBorder="1" applyAlignment="1">
      <alignment horizontal="center" vertical="center" wrapText="1"/>
    </xf>
    <xf numFmtId="0" fontId="15" fillId="0" borderId="49" xfId="1" applyFont="1" applyFill="1" applyBorder="1" applyAlignment="1">
      <alignment horizontal="left" vertical="center"/>
    </xf>
    <xf numFmtId="0" fontId="15" fillId="0" borderId="50" xfId="1" applyFont="1" applyFill="1" applyBorder="1" applyAlignment="1">
      <alignment horizontal="left" vertical="center"/>
    </xf>
    <xf numFmtId="0" fontId="15" fillId="0" borderId="42" xfId="1" applyFont="1" applyFill="1" applyBorder="1" applyAlignment="1">
      <alignment horizontal="center" vertical="center" wrapText="1"/>
    </xf>
    <xf numFmtId="0" fontId="15" fillId="0" borderId="43" xfId="1" applyFont="1" applyFill="1" applyBorder="1" applyAlignment="1">
      <alignment horizontal="center" vertical="center" wrapText="1"/>
    </xf>
    <xf numFmtId="0" fontId="15" fillId="0" borderId="44" xfId="1" applyFont="1" applyFill="1" applyBorder="1" applyAlignment="1">
      <alignment horizontal="center" vertical="center" wrapText="1"/>
    </xf>
    <xf numFmtId="0" fontId="15" fillId="0" borderId="1" xfId="1" applyFont="1" applyFill="1" applyBorder="1" applyAlignment="1">
      <alignment horizontal="left" vertical="center" wrapText="1"/>
    </xf>
    <xf numFmtId="0" fontId="15" fillId="0" borderId="47" xfId="1" applyFont="1" applyFill="1" applyBorder="1" applyAlignment="1">
      <alignment horizontal="left" vertical="center" wrapText="1"/>
    </xf>
    <xf numFmtId="0" fontId="15" fillId="0" borderId="42" xfId="1" applyFont="1" applyBorder="1" applyAlignment="1">
      <alignment horizontal="left" vertical="center" wrapText="1"/>
    </xf>
    <xf numFmtId="0" fontId="15" fillId="0" borderId="43" xfId="1" applyFont="1" applyBorder="1" applyAlignment="1">
      <alignment horizontal="left" vertical="center" wrapText="1"/>
    </xf>
    <xf numFmtId="0" fontId="15" fillId="0" borderId="45" xfId="1" applyFont="1" applyBorder="1" applyAlignment="1">
      <alignment horizontal="left" vertical="center" wrapText="1"/>
    </xf>
    <xf numFmtId="0" fontId="15" fillId="0" borderId="42" xfId="1" applyFont="1" applyFill="1" applyBorder="1" applyAlignment="1">
      <alignment horizontal="left" vertical="center" wrapText="1"/>
    </xf>
    <xf numFmtId="0" fontId="15" fillId="0" borderId="43" xfId="1" applyFont="1" applyFill="1" applyBorder="1" applyAlignment="1">
      <alignment horizontal="left" vertical="center" wrapText="1"/>
    </xf>
    <xf numFmtId="0" fontId="15" fillId="0" borderId="44" xfId="1" applyFont="1" applyFill="1" applyBorder="1" applyAlignment="1">
      <alignment horizontal="left" vertical="center" wrapText="1"/>
    </xf>
    <xf numFmtId="0" fontId="15" fillId="0" borderId="2" xfId="1" applyFont="1" applyFill="1" applyBorder="1" applyAlignment="1">
      <alignment horizontal="left" vertical="center" wrapText="1"/>
    </xf>
    <xf numFmtId="0" fontId="15" fillId="0" borderId="0" xfId="1" applyFont="1" applyFill="1" applyBorder="1" applyAlignment="1">
      <alignment horizontal="left" vertical="center"/>
    </xf>
    <xf numFmtId="0" fontId="15" fillId="0" borderId="46" xfId="1" applyFont="1" applyFill="1" applyBorder="1" applyAlignment="1">
      <alignment horizontal="left" vertical="center"/>
    </xf>
    <xf numFmtId="0" fontId="17" fillId="0" borderId="55"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5" fillId="0" borderId="37" xfId="1" applyFont="1" applyFill="1" applyBorder="1" applyAlignment="1">
      <alignment horizontal="left" vertical="center" wrapText="1"/>
    </xf>
    <xf numFmtId="0" fontId="15" fillId="0" borderId="38" xfId="1" applyFont="1" applyFill="1" applyBorder="1" applyAlignment="1">
      <alignment horizontal="left" vertical="center" wrapText="1"/>
    </xf>
    <xf numFmtId="0" fontId="15" fillId="0" borderId="40" xfId="1" applyFont="1" applyFill="1" applyBorder="1" applyAlignment="1">
      <alignment horizontal="left" vertical="center" wrapText="1"/>
    </xf>
    <xf numFmtId="0" fontId="11" fillId="0" borderId="0" xfId="1" applyFont="1" applyFill="1" applyBorder="1" applyAlignment="1">
      <alignment horizontal="center" vertical="center"/>
    </xf>
    <xf numFmtId="0" fontId="11" fillId="0" borderId="46" xfId="1" applyFont="1" applyFill="1" applyBorder="1" applyAlignment="1">
      <alignment horizontal="center" vertical="center"/>
    </xf>
    <xf numFmtId="0" fontId="11" fillId="0" borderId="28" xfId="1" applyFont="1" applyFill="1" applyBorder="1" applyAlignment="1">
      <alignment horizontal="center" vertical="center"/>
    </xf>
    <xf numFmtId="0" fontId="11" fillId="0" borderId="29" xfId="1" applyFont="1" applyFill="1" applyBorder="1" applyAlignment="1">
      <alignment horizontal="center" vertical="center"/>
    </xf>
    <xf numFmtId="176" fontId="13" fillId="0" borderId="52" xfId="1" applyNumberFormat="1" applyFont="1" applyFill="1" applyBorder="1" applyAlignment="1">
      <alignment horizontal="center" vertical="center"/>
    </xf>
    <xf numFmtId="176" fontId="13" fillId="0" borderId="34" xfId="1" applyNumberFormat="1" applyFont="1" applyFill="1" applyBorder="1" applyAlignment="1">
      <alignment horizontal="center" vertical="center"/>
    </xf>
    <xf numFmtId="176" fontId="13" fillId="0" borderId="35" xfId="1" applyNumberFormat="1" applyFont="1" applyFill="1" applyBorder="1" applyAlignment="1">
      <alignment horizontal="center" vertical="center"/>
    </xf>
    <xf numFmtId="177" fontId="13" fillId="0" borderId="33" xfId="1" applyNumberFormat="1" applyFont="1" applyFill="1" applyBorder="1" applyAlignment="1">
      <alignment horizontal="center" vertical="center" wrapText="1"/>
    </xf>
    <xf numFmtId="177" fontId="13" fillId="0" borderId="34" xfId="1" applyNumberFormat="1" applyFont="1" applyFill="1" applyBorder="1" applyAlignment="1">
      <alignment horizontal="center" vertical="center" wrapText="1"/>
    </xf>
    <xf numFmtId="177" fontId="13" fillId="0" borderId="35" xfId="1" applyNumberFormat="1" applyFont="1" applyFill="1" applyBorder="1" applyAlignment="1">
      <alignment horizontal="center" vertical="center" wrapText="1"/>
    </xf>
    <xf numFmtId="176" fontId="13" fillId="0" borderId="34" xfId="1" applyNumberFormat="1" applyFont="1" applyFill="1" applyBorder="1" applyAlignment="1">
      <alignment horizontal="center" vertical="center" wrapText="1"/>
    </xf>
    <xf numFmtId="177" fontId="13" fillId="0" borderId="33" xfId="1" applyNumberFormat="1" applyFont="1" applyFill="1" applyBorder="1" applyAlignment="1">
      <alignment horizontal="center" vertical="center"/>
    </xf>
    <xf numFmtId="177" fontId="13" fillId="0" borderId="34" xfId="1" applyNumberFormat="1" applyFont="1" applyFill="1" applyBorder="1" applyAlignment="1">
      <alignment horizontal="center" vertical="center"/>
    </xf>
    <xf numFmtId="177" fontId="13" fillId="0" borderId="35" xfId="1" applyNumberFormat="1" applyFont="1" applyFill="1" applyBorder="1" applyAlignment="1">
      <alignment horizontal="center" vertical="center"/>
    </xf>
    <xf numFmtId="0" fontId="4" fillId="0" borderId="21" xfId="1" applyFill="1" applyBorder="1" applyAlignment="1">
      <alignment horizontal="center" vertical="center"/>
    </xf>
    <xf numFmtId="0" fontId="4" fillId="0" borderId="22" xfId="1" applyFill="1" applyBorder="1" applyAlignment="1">
      <alignment horizontal="center" vertical="center"/>
    </xf>
    <xf numFmtId="0" fontId="4" fillId="0" borderId="23" xfId="1" applyFill="1" applyBorder="1" applyAlignment="1">
      <alignment horizontal="center" vertical="center"/>
    </xf>
    <xf numFmtId="14" fontId="9" fillId="0" borderId="24" xfId="1" applyNumberFormat="1" applyFont="1" applyFill="1" applyBorder="1" applyAlignment="1">
      <alignment horizontal="center" vertical="center"/>
    </xf>
    <xf numFmtId="14" fontId="9" fillId="0" borderId="25" xfId="1" applyNumberFormat="1" applyFont="1" applyFill="1" applyBorder="1" applyAlignment="1">
      <alignment horizontal="center" vertical="center"/>
    </xf>
    <xf numFmtId="14" fontId="9" fillId="0" borderId="26" xfId="1" applyNumberFormat="1" applyFont="1" applyFill="1" applyBorder="1" applyAlignment="1">
      <alignment horizontal="center" vertical="center"/>
    </xf>
    <xf numFmtId="14" fontId="9" fillId="0" borderId="27" xfId="1" applyNumberFormat="1" applyFont="1" applyFill="1" applyBorder="1" applyAlignment="1">
      <alignment horizontal="center" vertical="center"/>
    </xf>
    <xf numFmtId="14" fontId="9" fillId="0" borderId="28" xfId="1" applyNumberFormat="1" applyFont="1" applyFill="1" applyBorder="1" applyAlignment="1">
      <alignment horizontal="center" vertical="center"/>
    </xf>
    <xf numFmtId="14" fontId="9" fillId="0" borderId="29" xfId="1" applyNumberFormat="1" applyFont="1" applyFill="1" applyBorder="1" applyAlignment="1">
      <alignment horizontal="center" vertical="center"/>
    </xf>
    <xf numFmtId="0" fontId="9" fillId="0" borderId="24"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29"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28" xfId="1" applyFont="1" applyFill="1" applyBorder="1" applyAlignment="1">
      <alignment horizontal="center" vertical="center"/>
    </xf>
    <xf numFmtId="0" fontId="15" fillId="0" borderId="24" xfId="1" applyFont="1" applyFill="1" applyBorder="1" applyAlignment="1">
      <alignment horizontal="center" vertical="center"/>
    </xf>
    <xf numFmtId="0" fontId="10" fillId="0" borderId="25"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28" xfId="1" applyFont="1" applyFill="1" applyBorder="1" applyAlignment="1">
      <alignment horizontal="center" vertical="center"/>
    </xf>
    <xf numFmtId="0" fontId="10" fillId="0" borderId="29" xfId="1" applyFont="1" applyFill="1" applyBorder="1" applyAlignment="1">
      <alignment horizontal="center" vertical="center"/>
    </xf>
    <xf numFmtId="0" fontId="15" fillId="0" borderId="25" xfId="1" applyFont="1" applyFill="1" applyBorder="1" applyAlignment="1">
      <alignment horizontal="center" vertical="center"/>
    </xf>
    <xf numFmtId="0" fontId="15" fillId="0" borderId="26" xfId="1" applyFont="1" applyFill="1" applyBorder="1" applyAlignment="1">
      <alignment horizontal="center" vertical="center"/>
    </xf>
    <xf numFmtId="0" fontId="15" fillId="0" borderId="27" xfId="1" applyFont="1" applyFill="1" applyBorder="1" applyAlignment="1">
      <alignment horizontal="center" vertical="center"/>
    </xf>
    <xf numFmtId="0" fontId="15" fillId="0" borderId="28" xfId="1" applyFont="1" applyFill="1" applyBorder="1" applyAlignment="1">
      <alignment horizontal="center" vertical="center"/>
    </xf>
    <xf numFmtId="0" fontId="15" fillId="0" borderId="29" xfId="1" applyFont="1" applyFill="1" applyBorder="1" applyAlignment="1">
      <alignment horizontal="center" vertical="center"/>
    </xf>
    <xf numFmtId="0" fontId="14" fillId="0" borderId="28" xfId="1" applyFont="1" applyFill="1" applyBorder="1" applyAlignment="1">
      <alignment horizontal="left" vertical="center"/>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23" xfId="1" applyFont="1" applyFill="1" applyBorder="1" applyAlignment="1">
      <alignment horizontal="center" vertical="center"/>
    </xf>
    <xf numFmtId="0" fontId="11" fillId="0" borderId="30" xfId="1" applyFont="1" applyFill="1" applyBorder="1" applyAlignment="1">
      <alignment horizontal="center" vertical="center"/>
    </xf>
    <xf numFmtId="0" fontId="4" fillId="0" borderId="31" xfId="1" applyBorder="1" applyAlignment="1">
      <alignment horizontal="center" vertical="center"/>
    </xf>
    <xf numFmtId="176" fontId="11" fillId="0" borderId="54" xfId="1" applyNumberFormat="1" applyFont="1" applyFill="1" applyBorder="1" applyAlignment="1">
      <alignment horizontal="center" vertical="center"/>
    </xf>
    <xf numFmtId="176" fontId="11" fillId="0" borderId="31" xfId="1" applyNumberFormat="1" applyFont="1" applyFill="1" applyBorder="1" applyAlignment="1">
      <alignment horizontal="center" vertical="center"/>
    </xf>
    <xf numFmtId="176" fontId="11" fillId="0" borderId="16" xfId="1" applyNumberFormat="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xf numFmtId="179" fontId="15" fillId="0" borderId="83" xfId="1" applyNumberFormat="1" applyFont="1" applyFill="1" applyBorder="1" applyAlignment="1">
      <alignment horizontal="left" vertical="top" wrapText="1"/>
    </xf>
    <xf numFmtId="179" fontId="15" fillId="0" borderId="25" xfId="1" applyNumberFormat="1" applyFont="1" applyFill="1" applyBorder="1" applyAlignment="1">
      <alignment horizontal="left" vertical="top" wrapText="1"/>
    </xf>
    <xf numFmtId="179" fontId="15" fillId="0" borderId="58" xfId="1" applyNumberFormat="1" applyFont="1" applyFill="1" applyBorder="1" applyAlignment="1">
      <alignment horizontal="left" vertical="top" wrapText="1"/>
    </xf>
    <xf numFmtId="179" fontId="15" fillId="0" borderId="2" xfId="1" applyNumberFormat="1" applyFont="1" applyFill="1" applyBorder="1" applyAlignment="1">
      <alignment horizontal="left" vertical="top" wrapText="1"/>
    </xf>
    <xf numFmtId="179" fontId="15" fillId="0" borderId="0" xfId="1" applyNumberFormat="1" applyFont="1" applyFill="1" applyBorder="1" applyAlignment="1">
      <alignment horizontal="left" vertical="top" wrapText="1"/>
    </xf>
    <xf numFmtId="179" fontId="15" fillId="0" borderId="10" xfId="1" applyNumberFormat="1" applyFont="1" applyFill="1" applyBorder="1" applyAlignment="1">
      <alignment horizontal="left" vertical="top" wrapText="1"/>
    </xf>
    <xf numFmtId="179" fontId="15" fillId="0" borderId="5" xfId="1" applyNumberFormat="1" applyFont="1" applyFill="1" applyBorder="1" applyAlignment="1">
      <alignment horizontal="left" vertical="top" wrapText="1"/>
    </xf>
    <xf numFmtId="179" fontId="15" fillId="0" borderId="6" xfId="1" applyNumberFormat="1" applyFont="1" applyFill="1" applyBorder="1" applyAlignment="1">
      <alignment horizontal="left" vertical="top" wrapText="1"/>
    </xf>
    <xf numFmtId="179" fontId="15" fillId="0" borderId="7" xfId="1" applyNumberFormat="1" applyFont="1" applyFill="1" applyBorder="1" applyAlignment="1">
      <alignment horizontal="left" vertical="top" wrapText="1"/>
    </xf>
    <xf numFmtId="0" fontId="15" fillId="0" borderId="83" xfId="1" applyFont="1" applyFill="1" applyBorder="1" applyAlignment="1">
      <alignment horizontal="left" vertical="top" wrapText="1"/>
    </xf>
    <xf numFmtId="0" fontId="15" fillId="0" borderId="25" xfId="1" applyFont="1" applyFill="1" applyBorder="1" applyAlignment="1">
      <alignment horizontal="left" vertical="top" wrapText="1"/>
    </xf>
    <xf numFmtId="0" fontId="15" fillId="0" borderId="58" xfId="1" applyFont="1" applyFill="1" applyBorder="1" applyAlignment="1">
      <alignment horizontal="left" vertical="top" wrapText="1"/>
    </xf>
    <xf numFmtId="0" fontId="15" fillId="0" borderId="2"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10" xfId="1" applyFont="1" applyFill="1" applyBorder="1" applyAlignment="1">
      <alignment horizontal="left" vertical="top" wrapText="1"/>
    </xf>
    <xf numFmtId="0" fontId="15" fillId="0" borderId="5" xfId="1" applyFont="1" applyFill="1" applyBorder="1" applyAlignment="1">
      <alignment horizontal="left" vertical="top" wrapText="1"/>
    </xf>
    <xf numFmtId="0" fontId="15" fillId="0" borderId="6" xfId="1" applyFont="1" applyFill="1" applyBorder="1" applyAlignment="1">
      <alignment horizontal="left" vertical="top" wrapText="1"/>
    </xf>
    <xf numFmtId="0" fontId="15" fillId="0" borderId="7" xfId="1" applyFont="1" applyFill="1" applyBorder="1" applyAlignment="1">
      <alignment horizontal="left" vertical="top" wrapText="1"/>
    </xf>
    <xf numFmtId="176" fontId="15" fillId="0" borderId="83" xfId="1" applyNumberFormat="1" applyFont="1" applyFill="1" applyBorder="1" applyAlignment="1">
      <alignment horizontal="left" vertical="top" wrapText="1"/>
    </xf>
    <xf numFmtId="176" fontId="15" fillId="0" borderId="25" xfId="1" applyNumberFormat="1" applyFont="1" applyFill="1" applyBorder="1" applyAlignment="1">
      <alignment horizontal="left" vertical="top" wrapText="1"/>
    </xf>
    <xf numFmtId="176" fontId="15" fillId="0" borderId="58" xfId="1" applyNumberFormat="1" applyFont="1" applyFill="1" applyBorder="1" applyAlignment="1">
      <alignment horizontal="left" vertical="top" wrapText="1"/>
    </xf>
    <xf numFmtId="176" fontId="15" fillId="0" borderId="2" xfId="1" applyNumberFormat="1" applyFont="1" applyFill="1" applyBorder="1" applyAlignment="1">
      <alignment horizontal="left" vertical="top" wrapText="1"/>
    </xf>
    <xf numFmtId="176" fontId="15" fillId="0" borderId="0" xfId="1" applyNumberFormat="1" applyFont="1" applyFill="1" applyBorder="1" applyAlignment="1">
      <alignment horizontal="left" vertical="top" wrapText="1"/>
    </xf>
    <xf numFmtId="176" fontId="15" fillId="0" borderId="10" xfId="1" applyNumberFormat="1" applyFont="1" applyFill="1" applyBorder="1" applyAlignment="1">
      <alignment horizontal="left" vertical="top" wrapText="1"/>
    </xf>
    <xf numFmtId="176" fontId="15" fillId="0" borderId="5" xfId="1" applyNumberFormat="1" applyFont="1" applyFill="1" applyBorder="1" applyAlignment="1">
      <alignment horizontal="left" vertical="top" wrapText="1"/>
    </xf>
    <xf numFmtId="176" fontId="15" fillId="0" borderId="6" xfId="1" applyNumberFormat="1" applyFont="1" applyFill="1" applyBorder="1" applyAlignment="1">
      <alignment horizontal="left" vertical="top" wrapText="1"/>
    </xf>
    <xf numFmtId="176" fontId="15" fillId="0" borderId="7" xfId="1" applyNumberFormat="1" applyFont="1" applyFill="1" applyBorder="1" applyAlignment="1">
      <alignment horizontal="left" vertical="top" wrapText="1"/>
    </xf>
    <xf numFmtId="176" fontId="15" fillId="0" borderId="87" xfId="1" applyNumberFormat="1" applyFont="1" applyFill="1" applyBorder="1" applyAlignment="1">
      <alignment horizontal="left" vertical="top" wrapText="1"/>
    </xf>
    <xf numFmtId="176" fontId="15" fillId="0" borderId="61" xfId="1" applyNumberFormat="1" applyFont="1" applyFill="1" applyBorder="1" applyAlignment="1">
      <alignment horizontal="left" vertical="top" wrapText="1"/>
    </xf>
    <xf numFmtId="176" fontId="15" fillId="0" borderId="4" xfId="1" applyNumberFormat="1" applyFont="1" applyFill="1" applyBorder="1" applyAlignment="1">
      <alignment horizontal="left" vertical="top" wrapText="1"/>
    </xf>
    <xf numFmtId="176" fontId="15" fillId="0" borderId="88" xfId="1" applyNumberFormat="1" applyFont="1" applyFill="1" applyBorder="1" applyAlignment="1">
      <alignment horizontal="left" vertical="top" wrapText="1"/>
    </xf>
    <xf numFmtId="176" fontId="15" fillId="0" borderId="89" xfId="1" applyNumberFormat="1" applyFont="1" applyFill="1" applyBorder="1" applyAlignment="1">
      <alignment horizontal="left" vertical="top" wrapText="1"/>
    </xf>
    <xf numFmtId="179" fontId="15" fillId="0" borderId="42" xfId="1" applyNumberFormat="1" applyFont="1" applyFill="1" applyBorder="1" applyAlignment="1">
      <alignment horizontal="center" vertical="top" wrapText="1"/>
    </xf>
    <xf numFmtId="179" fontId="15" fillId="0" borderId="43" xfId="1" applyNumberFormat="1" applyFont="1" applyFill="1" applyBorder="1" applyAlignment="1">
      <alignment horizontal="center" vertical="top" wrapText="1"/>
    </xf>
    <xf numFmtId="179" fontId="15" fillId="0" borderId="44" xfId="1" applyNumberFormat="1" applyFont="1" applyFill="1" applyBorder="1" applyAlignment="1">
      <alignment horizontal="center" vertical="top" wrapText="1"/>
    </xf>
    <xf numFmtId="176" fontId="15" fillId="0" borderId="42" xfId="1" applyNumberFormat="1" applyFont="1" applyFill="1" applyBorder="1" applyAlignment="1">
      <alignment horizontal="center" vertical="top" wrapText="1"/>
    </xf>
    <xf numFmtId="176" fontId="15" fillId="0" borderId="43" xfId="1" applyNumberFormat="1" applyFont="1" applyFill="1" applyBorder="1" applyAlignment="1">
      <alignment horizontal="center" vertical="top" wrapText="1"/>
    </xf>
    <xf numFmtId="176" fontId="15" fillId="0" borderId="44" xfId="1" applyNumberFormat="1" applyFont="1" applyFill="1" applyBorder="1" applyAlignment="1">
      <alignment horizontal="center" vertical="top" wrapText="1"/>
    </xf>
    <xf numFmtId="0" fontId="15" fillId="0" borderId="42" xfId="1" applyFont="1" applyFill="1" applyBorder="1" applyAlignment="1">
      <alignment horizontal="center" vertical="top" wrapText="1"/>
    </xf>
    <xf numFmtId="0" fontId="15" fillId="0" borderId="43" xfId="1" applyFont="1" applyFill="1" applyBorder="1" applyAlignment="1">
      <alignment horizontal="center" vertical="top" wrapText="1"/>
    </xf>
    <xf numFmtId="0" fontId="15" fillId="0" borderId="44" xfId="1" applyFont="1" applyFill="1" applyBorder="1" applyAlignment="1">
      <alignment horizontal="center" vertical="top" wrapText="1"/>
    </xf>
    <xf numFmtId="179" fontId="15" fillId="0" borderId="3" xfId="1" applyNumberFormat="1" applyFont="1" applyFill="1" applyBorder="1" applyAlignment="1">
      <alignment horizontal="left" vertical="top" wrapText="1"/>
    </xf>
    <xf numFmtId="179" fontId="15" fillId="0" borderId="61" xfId="1" applyNumberFormat="1" applyFont="1" applyFill="1" applyBorder="1" applyAlignment="1">
      <alignment horizontal="left" vertical="top" wrapText="1"/>
    </xf>
    <xf numFmtId="179" fontId="15" fillId="0" borderId="4" xfId="1" applyNumberFormat="1" applyFont="1" applyFill="1" applyBorder="1" applyAlignment="1">
      <alignment horizontal="left" vertical="top" wrapText="1"/>
    </xf>
    <xf numFmtId="176" fontId="15" fillId="0" borderId="3" xfId="1" applyNumberFormat="1" applyFont="1" applyFill="1" applyBorder="1" applyAlignment="1">
      <alignment horizontal="center" vertical="top" wrapText="1"/>
    </xf>
    <xf numFmtId="176" fontId="15" fillId="0" borderId="61" xfId="1" applyNumberFormat="1" applyFont="1" applyFill="1" applyBorder="1" applyAlignment="1">
      <alignment horizontal="center" vertical="top" wrapText="1"/>
    </xf>
    <xf numFmtId="176" fontId="15" fillId="0" borderId="4" xfId="1" applyNumberFormat="1" applyFont="1" applyFill="1" applyBorder="1" applyAlignment="1">
      <alignment horizontal="center" vertical="top" wrapText="1"/>
    </xf>
    <xf numFmtId="176" fontId="15" fillId="0" borderId="2" xfId="1" applyNumberFormat="1" applyFont="1" applyFill="1" applyBorder="1" applyAlignment="1">
      <alignment horizontal="center" vertical="top" wrapText="1"/>
    </xf>
    <xf numFmtId="176" fontId="15" fillId="0" borderId="0" xfId="1" applyNumberFormat="1" applyFont="1" applyFill="1" applyBorder="1" applyAlignment="1">
      <alignment horizontal="center" vertical="top" wrapText="1"/>
    </xf>
    <xf numFmtId="176" fontId="15" fillId="0" borderId="10" xfId="1" applyNumberFormat="1" applyFont="1" applyFill="1" applyBorder="1" applyAlignment="1">
      <alignment horizontal="center" vertical="top" wrapText="1"/>
    </xf>
    <xf numFmtId="176" fontId="15" fillId="0" borderId="5" xfId="1" applyNumberFormat="1" applyFont="1" applyFill="1" applyBorder="1" applyAlignment="1">
      <alignment horizontal="center" vertical="top" wrapText="1"/>
    </xf>
    <xf numFmtId="176" fontId="15" fillId="0" borderId="6" xfId="1" applyNumberFormat="1" applyFont="1" applyFill="1" applyBorder="1" applyAlignment="1">
      <alignment horizontal="center" vertical="top" wrapText="1"/>
    </xf>
    <xf numFmtId="176" fontId="15" fillId="0" borderId="7" xfId="1" applyNumberFormat="1" applyFont="1" applyFill="1" applyBorder="1" applyAlignment="1">
      <alignment horizontal="center" vertical="top" wrapText="1"/>
    </xf>
    <xf numFmtId="0" fontId="15" fillId="0" borderId="3" xfId="1" applyFont="1" applyFill="1" applyBorder="1" applyAlignment="1">
      <alignment horizontal="left" vertical="top" wrapText="1"/>
    </xf>
    <xf numFmtId="0" fontId="15" fillId="0" borderId="61" xfId="1" applyFont="1" applyFill="1" applyBorder="1" applyAlignment="1">
      <alignment horizontal="left" vertical="top" wrapText="1"/>
    </xf>
    <xf numFmtId="0" fontId="15" fillId="0" borderId="4" xfId="1" applyFont="1" applyFill="1" applyBorder="1" applyAlignment="1">
      <alignment horizontal="left" vertical="top" wrapText="1"/>
    </xf>
    <xf numFmtId="176" fontId="15" fillId="0" borderId="42" xfId="1" applyNumberFormat="1" applyFont="1" applyFill="1" applyBorder="1" applyAlignment="1">
      <alignment horizontal="left" vertical="center" wrapText="1"/>
    </xf>
    <xf numFmtId="176" fontId="15" fillId="0" borderId="43" xfId="1" applyNumberFormat="1" applyFont="1" applyFill="1" applyBorder="1" applyAlignment="1">
      <alignment horizontal="left" vertical="center" wrapText="1"/>
    </xf>
    <xf numFmtId="176" fontId="15" fillId="0" borderId="44" xfId="1" applyNumberFormat="1" applyFont="1" applyFill="1" applyBorder="1" applyAlignment="1">
      <alignment horizontal="left" vertical="center" wrapText="1"/>
    </xf>
    <xf numFmtId="176" fontId="15" fillId="0" borderId="89" xfId="1" applyNumberFormat="1" applyFont="1" applyFill="1" applyBorder="1" applyAlignment="1">
      <alignment horizontal="left" vertical="center" wrapText="1"/>
    </xf>
    <xf numFmtId="176" fontId="15" fillId="0" borderId="6" xfId="1" applyNumberFormat="1" applyFont="1" applyFill="1" applyBorder="1" applyAlignment="1">
      <alignment horizontal="left" vertical="center" wrapText="1"/>
    </xf>
    <xf numFmtId="176" fontId="15" fillId="0" borderId="7" xfId="1" applyNumberFormat="1" applyFont="1" applyFill="1" applyBorder="1" applyAlignment="1">
      <alignment horizontal="left" vertical="center" wrapText="1"/>
    </xf>
    <xf numFmtId="177" fontId="13" fillId="0" borderId="12" xfId="1" applyNumberFormat="1" applyFont="1" applyFill="1" applyBorder="1" applyAlignment="1">
      <alignment horizontal="center" vertical="center" wrapText="1"/>
    </xf>
    <xf numFmtId="177" fontId="13" fillId="0" borderId="13" xfId="1" applyNumberFormat="1" applyFont="1" applyFill="1" applyBorder="1" applyAlignment="1">
      <alignment horizontal="center" vertical="center" wrapText="1"/>
    </xf>
    <xf numFmtId="177" fontId="13" fillId="0" borderId="59" xfId="1" applyNumberFormat="1" applyFont="1" applyFill="1" applyBorder="1" applyAlignment="1">
      <alignment horizontal="center" vertical="center" wrapText="1"/>
    </xf>
    <xf numFmtId="176" fontId="13" fillId="0" borderId="13" xfId="1" applyNumberFormat="1" applyFont="1" applyFill="1" applyBorder="1" applyAlignment="1">
      <alignment horizontal="center" vertical="center" wrapText="1"/>
    </xf>
    <xf numFmtId="176" fontId="13" fillId="0" borderId="13" xfId="1" applyNumberFormat="1" applyFont="1" applyFill="1" applyBorder="1" applyAlignment="1">
      <alignment horizontal="center" vertical="center"/>
    </xf>
    <xf numFmtId="176" fontId="13" fillId="0" borderId="59" xfId="1" applyNumberFormat="1" applyFont="1" applyFill="1" applyBorder="1" applyAlignment="1">
      <alignment horizontal="center" vertical="center"/>
    </xf>
    <xf numFmtId="177" fontId="13" fillId="0" borderId="12" xfId="1" applyNumberFormat="1" applyFont="1" applyFill="1" applyBorder="1" applyAlignment="1">
      <alignment horizontal="center" vertical="center"/>
    </xf>
    <xf numFmtId="177" fontId="13" fillId="0" borderId="13" xfId="1" applyNumberFormat="1" applyFont="1" applyFill="1" applyBorder="1" applyAlignment="1">
      <alignment horizontal="center" vertical="center"/>
    </xf>
    <xf numFmtId="177" fontId="13" fillId="0" borderId="59" xfId="1" applyNumberFormat="1" applyFont="1" applyFill="1" applyBorder="1" applyAlignment="1">
      <alignment horizontal="center" vertical="center"/>
    </xf>
    <xf numFmtId="176" fontId="13" fillId="0" borderId="96" xfId="1" applyNumberFormat="1" applyFont="1" applyFill="1" applyBorder="1" applyAlignment="1">
      <alignment horizontal="center" vertical="center" wrapText="1"/>
    </xf>
    <xf numFmtId="176" fontId="13" fillId="0" borderId="97" xfId="1" applyNumberFormat="1" applyFont="1" applyFill="1" applyBorder="1" applyAlignment="1">
      <alignment horizontal="center" vertical="center" wrapText="1"/>
    </xf>
    <xf numFmtId="176" fontId="13" fillId="0" borderId="65" xfId="1" applyNumberFormat="1" applyFont="1" applyFill="1" applyBorder="1" applyAlignment="1">
      <alignment horizontal="center" vertical="center" wrapText="1"/>
    </xf>
    <xf numFmtId="0" fontId="15" fillId="0" borderId="45" xfId="1" applyFont="1" applyFill="1" applyBorder="1" applyAlignment="1">
      <alignment horizontal="left" vertical="center" wrapText="1"/>
    </xf>
    <xf numFmtId="176" fontId="15" fillId="0" borderId="90" xfId="1" applyNumberFormat="1" applyFont="1" applyFill="1" applyBorder="1" applyAlignment="1">
      <alignment horizontal="left" vertical="center" wrapText="1"/>
    </xf>
    <xf numFmtId="176" fontId="13" fillId="0" borderId="95" xfId="1" applyNumberFormat="1" applyFont="1" applyFill="1" applyBorder="1" applyAlignment="1">
      <alignment horizontal="center" vertical="center"/>
    </xf>
    <xf numFmtId="176" fontId="13" fillId="0" borderId="97" xfId="1" applyNumberFormat="1" applyFont="1" applyFill="1" applyBorder="1" applyAlignment="1">
      <alignment horizontal="center" vertical="center"/>
    </xf>
    <xf numFmtId="176" fontId="13" fillId="0" borderId="65" xfId="1" applyNumberFormat="1" applyFont="1" applyFill="1" applyBorder="1" applyAlignment="1">
      <alignment horizontal="center" vertical="center"/>
    </xf>
    <xf numFmtId="179" fontId="15" fillId="0" borderId="42" xfId="1" applyNumberFormat="1" applyFont="1" applyFill="1" applyBorder="1" applyAlignment="1">
      <alignment horizontal="left" vertical="center" wrapText="1"/>
    </xf>
    <xf numFmtId="179" fontId="15" fillId="0" borderId="43" xfId="1" applyNumberFormat="1" applyFont="1" applyFill="1" applyBorder="1" applyAlignment="1">
      <alignment horizontal="left" vertical="center" wrapText="1"/>
    </xf>
    <xf numFmtId="179" fontId="15" fillId="0" borderId="44" xfId="1" applyNumberFormat="1" applyFont="1" applyFill="1" applyBorder="1" applyAlignment="1">
      <alignment horizontal="left" vertical="center" wrapText="1"/>
    </xf>
    <xf numFmtId="179" fontId="15" fillId="0" borderId="3" xfId="1" applyNumberFormat="1" applyFont="1" applyFill="1" applyBorder="1" applyAlignment="1">
      <alignment horizontal="center" vertical="center" wrapText="1"/>
    </xf>
    <xf numFmtId="179" fontId="15" fillId="0" borderId="61" xfId="1" applyNumberFormat="1" applyFont="1" applyFill="1" applyBorder="1" applyAlignment="1">
      <alignment horizontal="center" vertical="center" wrapText="1"/>
    </xf>
    <xf numFmtId="179" fontId="15" fillId="0" borderId="4" xfId="1" applyNumberFormat="1" applyFont="1" applyFill="1" applyBorder="1" applyAlignment="1">
      <alignment horizontal="center" vertical="center" wrapText="1"/>
    </xf>
    <xf numFmtId="179" fontId="15" fillId="0" borderId="2" xfId="1" applyNumberFormat="1" applyFont="1" applyFill="1" applyBorder="1" applyAlignment="1">
      <alignment horizontal="center" vertical="center" wrapText="1"/>
    </xf>
    <xf numFmtId="179" fontId="15" fillId="0" borderId="0" xfId="1" applyNumberFormat="1" applyFont="1" applyFill="1" applyBorder="1" applyAlignment="1">
      <alignment horizontal="center" vertical="center" wrapText="1"/>
    </xf>
    <xf numFmtId="179" fontId="15" fillId="0" borderId="10" xfId="1" applyNumberFormat="1" applyFont="1" applyFill="1" applyBorder="1" applyAlignment="1">
      <alignment horizontal="center" vertical="center" wrapText="1"/>
    </xf>
    <xf numFmtId="179" fontId="15" fillId="0" borderId="5" xfId="1" applyNumberFormat="1" applyFont="1" applyFill="1" applyBorder="1" applyAlignment="1">
      <alignment horizontal="center" vertical="center" wrapText="1"/>
    </xf>
    <xf numFmtId="179" fontId="15" fillId="0" borderId="6" xfId="1" applyNumberFormat="1" applyFont="1" applyFill="1" applyBorder="1" applyAlignment="1">
      <alignment horizontal="center" vertical="center" wrapText="1"/>
    </xf>
    <xf numFmtId="179" fontId="15" fillId="0" borderId="7" xfId="1" applyNumberFormat="1" applyFont="1" applyFill="1" applyBorder="1" applyAlignment="1">
      <alignment horizontal="center" vertical="center" wrapText="1"/>
    </xf>
    <xf numFmtId="0" fontId="15" fillId="0" borderId="3" xfId="1" applyFont="1" applyFill="1" applyBorder="1" applyAlignment="1">
      <alignment horizontal="left" vertical="center" wrapText="1"/>
    </xf>
    <xf numFmtId="0" fontId="15" fillId="0" borderId="61"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10" xfId="1" applyFont="1" applyFill="1" applyBorder="1" applyAlignment="1">
      <alignment horizontal="left" vertical="center" wrapText="1"/>
    </xf>
    <xf numFmtId="0" fontId="15" fillId="0" borderId="5"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83" xfId="1" applyFont="1" applyFill="1" applyBorder="1" applyAlignment="1">
      <alignment horizontal="left" vertical="center" wrapText="1"/>
    </xf>
    <xf numFmtId="0" fontId="15" fillId="0" borderId="25" xfId="1" applyFont="1" applyFill="1" applyBorder="1" applyAlignment="1">
      <alignment horizontal="left" vertical="center" wrapText="1"/>
    </xf>
    <xf numFmtId="0" fontId="15" fillId="0" borderId="26" xfId="1" applyFont="1" applyFill="1" applyBorder="1" applyAlignment="1">
      <alignment horizontal="left" vertical="center" wrapText="1"/>
    </xf>
    <xf numFmtId="0" fontId="15" fillId="0" borderId="46" xfId="1" applyFont="1" applyFill="1" applyBorder="1" applyAlignment="1">
      <alignment horizontal="left" vertical="center" wrapText="1"/>
    </xf>
    <xf numFmtId="0" fontId="15" fillId="0" borderId="91" xfId="1" applyFont="1" applyFill="1" applyBorder="1" applyAlignment="1">
      <alignment horizontal="left" vertical="center" wrapText="1"/>
    </xf>
    <xf numFmtId="0" fontId="17" fillId="0" borderId="66" xfId="1" applyNumberFormat="1" applyFont="1" applyFill="1" applyBorder="1" applyAlignment="1">
      <alignment horizontal="left" vertical="center" wrapText="1"/>
    </xf>
    <xf numFmtId="0" fontId="17" fillId="0" borderId="62" xfId="1" applyNumberFormat="1" applyFont="1" applyFill="1" applyBorder="1" applyAlignment="1">
      <alignment horizontal="left" vertical="center" wrapText="1"/>
    </xf>
    <xf numFmtId="0" fontId="15" fillId="0" borderId="45" xfId="1" applyFont="1" applyFill="1" applyBorder="1" applyAlignment="1">
      <alignment horizontal="center" vertical="center" wrapText="1"/>
    </xf>
    <xf numFmtId="0" fontId="15" fillId="0" borderId="37" xfId="1" applyFont="1" applyFill="1" applyBorder="1" applyAlignment="1">
      <alignment horizontal="center" vertical="center" wrapText="1"/>
    </xf>
    <xf numFmtId="0" fontId="15" fillId="0" borderId="38" xfId="1" applyFont="1" applyFill="1" applyBorder="1" applyAlignment="1">
      <alignment horizontal="center" vertical="center" wrapText="1"/>
    </xf>
    <xf numFmtId="0" fontId="15" fillId="0" borderId="40"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23</xdr:col>
      <xdr:colOff>134409</xdr:colOff>
      <xdr:row>38</xdr:row>
      <xdr:rowOff>47625</xdr:rowOff>
    </xdr:from>
    <xdr:to>
      <xdr:col>23</xdr:col>
      <xdr:colOff>400051</xdr:colOff>
      <xdr:row>39</xdr:row>
      <xdr:rowOff>148168</xdr:rowOff>
    </xdr:to>
    <xdr:sp macro="" textlink="">
      <xdr:nvSpPr>
        <xdr:cNvPr id="2" name="楕円 1">
          <a:extLst>
            <a:ext uri="{FF2B5EF4-FFF2-40B4-BE49-F238E27FC236}">
              <a16:creationId xmlns="" xmlns:a16="http://schemas.microsoft.com/office/drawing/2014/main" id="{6F85AC03-43C7-4B12-A070-3FB93B337479}"/>
            </a:ext>
          </a:extLst>
        </xdr:cNvPr>
        <xdr:cNvSpPr/>
      </xdr:nvSpPr>
      <xdr:spPr>
        <a:xfrm>
          <a:off x="10745259" y="6629400"/>
          <a:ext cx="265642" cy="29104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255058</xdr:colOff>
      <xdr:row>40</xdr:row>
      <xdr:rowOff>57150</xdr:rowOff>
    </xdr:from>
    <xdr:to>
      <xdr:col>22</xdr:col>
      <xdr:colOff>561976</xdr:colOff>
      <xdr:row>42</xdr:row>
      <xdr:rowOff>9525</xdr:rowOff>
    </xdr:to>
    <xdr:sp macro="" textlink="">
      <xdr:nvSpPr>
        <xdr:cNvPr id="3" name="楕円 2">
          <a:extLst>
            <a:ext uri="{FF2B5EF4-FFF2-40B4-BE49-F238E27FC236}">
              <a16:creationId xmlns="" xmlns:a16="http://schemas.microsoft.com/office/drawing/2014/main" id="{9B165DB6-3059-409E-A341-CF00BA233BD0}"/>
            </a:ext>
          </a:extLst>
        </xdr:cNvPr>
        <xdr:cNvSpPr/>
      </xdr:nvSpPr>
      <xdr:spPr>
        <a:xfrm>
          <a:off x="10237258" y="7000875"/>
          <a:ext cx="306918"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76200</xdr:colOff>
      <xdr:row>42</xdr:row>
      <xdr:rowOff>58210</xdr:rowOff>
    </xdr:from>
    <xdr:to>
      <xdr:col>23</xdr:col>
      <xdr:colOff>370417</xdr:colOff>
      <xdr:row>43</xdr:row>
      <xdr:rowOff>171451</xdr:rowOff>
    </xdr:to>
    <xdr:sp macro="" textlink="">
      <xdr:nvSpPr>
        <xdr:cNvPr id="4" name="楕円 3">
          <a:extLst>
            <a:ext uri="{FF2B5EF4-FFF2-40B4-BE49-F238E27FC236}">
              <a16:creationId xmlns="" xmlns:a16="http://schemas.microsoft.com/office/drawing/2014/main" id="{02193035-60EC-42EB-8318-4A9DD07E0781}"/>
            </a:ext>
          </a:extLst>
        </xdr:cNvPr>
        <xdr:cNvSpPr/>
      </xdr:nvSpPr>
      <xdr:spPr>
        <a:xfrm>
          <a:off x="10687050" y="7363885"/>
          <a:ext cx="294217" cy="29421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219075</xdr:colOff>
      <xdr:row>44</xdr:row>
      <xdr:rowOff>76200</xdr:rowOff>
    </xdr:from>
    <xdr:to>
      <xdr:col>23</xdr:col>
      <xdr:colOff>513292</xdr:colOff>
      <xdr:row>46</xdr:row>
      <xdr:rowOff>8466</xdr:rowOff>
    </xdr:to>
    <xdr:sp macro="" textlink="">
      <xdr:nvSpPr>
        <xdr:cNvPr id="5" name="楕円 4">
          <a:extLst>
            <a:ext uri="{FF2B5EF4-FFF2-40B4-BE49-F238E27FC236}">
              <a16:creationId xmlns="" xmlns:a16="http://schemas.microsoft.com/office/drawing/2014/main" id="{7F1D875C-D444-42CD-9FFF-6DF1B7DECFDD}"/>
            </a:ext>
          </a:extLst>
        </xdr:cNvPr>
        <xdr:cNvSpPr/>
      </xdr:nvSpPr>
      <xdr:spPr>
        <a:xfrm>
          <a:off x="10829925" y="7743825"/>
          <a:ext cx="294217" cy="29421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180975</xdr:colOff>
      <xdr:row>46</xdr:row>
      <xdr:rowOff>38100</xdr:rowOff>
    </xdr:from>
    <xdr:to>
      <xdr:col>22</xdr:col>
      <xdr:colOff>475192</xdr:colOff>
      <xdr:row>47</xdr:row>
      <xdr:rowOff>151341</xdr:rowOff>
    </xdr:to>
    <xdr:sp macro="" textlink="">
      <xdr:nvSpPr>
        <xdr:cNvPr id="6" name="楕円 5">
          <a:extLst>
            <a:ext uri="{FF2B5EF4-FFF2-40B4-BE49-F238E27FC236}">
              <a16:creationId xmlns="" xmlns:a16="http://schemas.microsoft.com/office/drawing/2014/main" id="{92514219-A076-41E2-B562-3B0C506000F4}"/>
            </a:ext>
          </a:extLst>
        </xdr:cNvPr>
        <xdr:cNvSpPr/>
      </xdr:nvSpPr>
      <xdr:spPr>
        <a:xfrm>
          <a:off x="10163175" y="8067675"/>
          <a:ext cx="294217" cy="29421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3867150</xdr:colOff>
      <xdr:row>18</xdr:row>
      <xdr:rowOff>552450</xdr:rowOff>
    </xdr:from>
    <xdr:to>
      <xdr:col>15</xdr:col>
      <xdr:colOff>819150</xdr:colOff>
      <xdr:row>21</xdr:row>
      <xdr:rowOff>195792</xdr:rowOff>
    </xdr:to>
    <xdr:sp macro="" textlink="">
      <xdr:nvSpPr>
        <xdr:cNvPr id="5" name="正方形/長方形 4">
          <a:extLst>
            <a:ext uri="{FF2B5EF4-FFF2-40B4-BE49-F238E27FC236}">
              <a16:creationId xmlns="" xmlns:a16="http://schemas.microsoft.com/office/drawing/2014/main" id="{E3D9C196-6EDB-4379-BF4E-CD4D53CBE53E}"/>
            </a:ext>
          </a:extLst>
        </xdr:cNvPr>
        <xdr:cNvSpPr/>
      </xdr:nvSpPr>
      <xdr:spPr>
        <a:xfrm>
          <a:off x="5219700" y="10096500"/>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20</xdr:row>
      <xdr:rowOff>0</xdr:rowOff>
    </xdr:from>
    <xdr:to>
      <xdr:col>17</xdr:col>
      <xdr:colOff>495300</xdr:colOff>
      <xdr:row>22</xdr:row>
      <xdr:rowOff>119592</xdr:rowOff>
    </xdr:to>
    <xdr:sp macro="" textlink="">
      <xdr:nvSpPr>
        <xdr:cNvPr id="4" name="正方形/長方形 3">
          <a:extLst>
            <a:ext uri="{FF2B5EF4-FFF2-40B4-BE49-F238E27FC236}">
              <a16:creationId xmlns="" xmlns:a16="http://schemas.microsoft.com/office/drawing/2014/main" id="{9B46C138-FF44-423E-B5EC-8D49E00251F7}"/>
            </a:ext>
          </a:extLst>
        </xdr:cNvPr>
        <xdr:cNvSpPr/>
      </xdr:nvSpPr>
      <xdr:spPr>
        <a:xfrm>
          <a:off x="6667500" y="10687050"/>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20</xdr:row>
      <xdr:rowOff>0</xdr:rowOff>
    </xdr:from>
    <xdr:to>
      <xdr:col>17</xdr:col>
      <xdr:colOff>561975</xdr:colOff>
      <xdr:row>22</xdr:row>
      <xdr:rowOff>138642</xdr:rowOff>
    </xdr:to>
    <xdr:sp macro="" textlink="">
      <xdr:nvSpPr>
        <xdr:cNvPr id="4" name="正方形/長方形 3">
          <a:extLst>
            <a:ext uri="{FF2B5EF4-FFF2-40B4-BE49-F238E27FC236}">
              <a16:creationId xmlns="" xmlns:a16="http://schemas.microsoft.com/office/drawing/2014/main" id="{538CA093-24BA-451A-9DEC-25457A219127}"/>
            </a:ext>
          </a:extLst>
        </xdr:cNvPr>
        <xdr:cNvSpPr/>
      </xdr:nvSpPr>
      <xdr:spPr>
        <a:xfrm>
          <a:off x="6651625" y="10620375"/>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4143375</xdr:colOff>
      <xdr:row>19</xdr:row>
      <xdr:rowOff>396875</xdr:rowOff>
    </xdr:from>
    <xdr:to>
      <xdr:col>16</xdr:col>
      <xdr:colOff>292100</xdr:colOff>
      <xdr:row>21</xdr:row>
      <xdr:rowOff>614892</xdr:rowOff>
    </xdr:to>
    <xdr:sp macro="" textlink="">
      <xdr:nvSpPr>
        <xdr:cNvPr id="5" name="正方形/長方形 4">
          <a:extLst>
            <a:ext uri="{FF2B5EF4-FFF2-40B4-BE49-F238E27FC236}">
              <a16:creationId xmlns="" xmlns:a16="http://schemas.microsoft.com/office/drawing/2014/main" id="{48639DF1-7D1A-457A-9A96-9D5912B0935A}"/>
            </a:ext>
          </a:extLst>
        </xdr:cNvPr>
        <xdr:cNvSpPr/>
      </xdr:nvSpPr>
      <xdr:spPr>
        <a:xfrm>
          <a:off x="5492750" y="10445750"/>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20</xdr:row>
      <xdr:rowOff>0</xdr:rowOff>
    </xdr:from>
    <xdr:to>
      <xdr:col>17</xdr:col>
      <xdr:colOff>561975</xdr:colOff>
      <xdr:row>22</xdr:row>
      <xdr:rowOff>138642</xdr:rowOff>
    </xdr:to>
    <xdr:sp macro="" textlink="">
      <xdr:nvSpPr>
        <xdr:cNvPr id="4" name="正方形/長方形 3">
          <a:extLst>
            <a:ext uri="{FF2B5EF4-FFF2-40B4-BE49-F238E27FC236}">
              <a16:creationId xmlns="" xmlns:a16="http://schemas.microsoft.com/office/drawing/2014/main" id="{6B84EB8D-E824-4BFA-8F14-484F519BBC64}"/>
            </a:ext>
          </a:extLst>
        </xdr:cNvPr>
        <xdr:cNvSpPr/>
      </xdr:nvSpPr>
      <xdr:spPr>
        <a:xfrm>
          <a:off x="6651625" y="10620375"/>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3333750</xdr:colOff>
      <xdr:row>18</xdr:row>
      <xdr:rowOff>209550</xdr:rowOff>
    </xdr:from>
    <xdr:to>
      <xdr:col>15</xdr:col>
      <xdr:colOff>285750</xdr:colOff>
      <xdr:row>20</xdr:row>
      <xdr:rowOff>443442</xdr:rowOff>
    </xdr:to>
    <xdr:sp macro="" textlink="">
      <xdr:nvSpPr>
        <xdr:cNvPr id="4" name="正方形/長方形 3">
          <a:extLst>
            <a:ext uri="{FF2B5EF4-FFF2-40B4-BE49-F238E27FC236}">
              <a16:creationId xmlns="" xmlns:a16="http://schemas.microsoft.com/office/drawing/2014/main" id="{310C7D99-795F-4317-AFDC-E058C0116DFD}"/>
            </a:ext>
          </a:extLst>
        </xdr:cNvPr>
        <xdr:cNvSpPr/>
      </xdr:nvSpPr>
      <xdr:spPr>
        <a:xfrm>
          <a:off x="4686300" y="9753600"/>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3771900</xdr:colOff>
      <xdr:row>18</xdr:row>
      <xdr:rowOff>285750</xdr:rowOff>
    </xdr:from>
    <xdr:to>
      <xdr:col>15</xdr:col>
      <xdr:colOff>723900</xdr:colOff>
      <xdr:row>20</xdr:row>
      <xdr:rowOff>519642</xdr:rowOff>
    </xdr:to>
    <xdr:sp macro="" textlink="">
      <xdr:nvSpPr>
        <xdr:cNvPr id="5" name="正方形/長方形 4">
          <a:extLst>
            <a:ext uri="{FF2B5EF4-FFF2-40B4-BE49-F238E27FC236}">
              <a16:creationId xmlns="" xmlns:a16="http://schemas.microsoft.com/office/drawing/2014/main" id="{F58B9672-1181-4008-9BA0-55A8B7BFFF2B}"/>
            </a:ext>
          </a:extLst>
        </xdr:cNvPr>
        <xdr:cNvSpPr/>
      </xdr:nvSpPr>
      <xdr:spPr>
        <a:xfrm>
          <a:off x="5124450" y="9829800"/>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3333750</xdr:colOff>
      <xdr:row>20</xdr:row>
      <xdr:rowOff>95250</xdr:rowOff>
    </xdr:from>
    <xdr:to>
      <xdr:col>15</xdr:col>
      <xdr:colOff>355600</xdr:colOff>
      <xdr:row>22</xdr:row>
      <xdr:rowOff>233892</xdr:rowOff>
    </xdr:to>
    <xdr:sp macro="" textlink="">
      <xdr:nvSpPr>
        <xdr:cNvPr id="4" name="正方形/長方形 3">
          <a:extLst>
            <a:ext uri="{FF2B5EF4-FFF2-40B4-BE49-F238E27FC236}">
              <a16:creationId xmlns="" xmlns:a16="http://schemas.microsoft.com/office/drawing/2014/main" id="{87BE0C13-EDF8-47B8-B79C-E884B869D275}"/>
            </a:ext>
          </a:extLst>
        </xdr:cNvPr>
        <xdr:cNvSpPr/>
      </xdr:nvSpPr>
      <xdr:spPr>
        <a:xfrm>
          <a:off x="4683125" y="10715625"/>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1121834</xdr:colOff>
      <xdr:row>33</xdr:row>
      <xdr:rowOff>148166</xdr:rowOff>
    </xdr:from>
    <xdr:to>
      <xdr:col>5</xdr:col>
      <xdr:colOff>84668</xdr:colOff>
      <xdr:row>37</xdr:row>
      <xdr:rowOff>112182</xdr:rowOff>
    </xdr:to>
    <xdr:sp macro="" textlink="">
      <xdr:nvSpPr>
        <xdr:cNvPr id="3" name="正方形/長方形 2">
          <a:extLst>
            <a:ext uri="{FF2B5EF4-FFF2-40B4-BE49-F238E27FC236}">
              <a16:creationId xmlns="" xmlns:a16="http://schemas.microsoft.com/office/drawing/2014/main" id="{90BD2E28-73FA-4A05-A10D-8C203AE74D1F}"/>
            </a:ext>
          </a:extLst>
        </xdr:cNvPr>
        <xdr:cNvSpPr/>
      </xdr:nvSpPr>
      <xdr:spPr>
        <a:xfrm>
          <a:off x="1121834" y="5789083"/>
          <a:ext cx="7694084" cy="64134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生活衛生営業ＨＡＣＣＰガイダンス（旅館業用メニュー調査表）を参照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3905250</xdr:colOff>
      <xdr:row>20</xdr:row>
      <xdr:rowOff>95250</xdr:rowOff>
    </xdr:from>
    <xdr:to>
      <xdr:col>15</xdr:col>
      <xdr:colOff>857250</xdr:colOff>
      <xdr:row>22</xdr:row>
      <xdr:rowOff>214842</xdr:rowOff>
    </xdr:to>
    <xdr:sp macro="" textlink="">
      <xdr:nvSpPr>
        <xdr:cNvPr id="2" name="正方形/長方形 1">
          <a:extLst>
            <a:ext uri="{FF2B5EF4-FFF2-40B4-BE49-F238E27FC236}">
              <a16:creationId xmlns="" xmlns:a16="http://schemas.microsoft.com/office/drawing/2014/main" id="{84CED70C-92DA-4D5B-B7DC-7D31D8AC6997}"/>
            </a:ext>
          </a:extLst>
        </xdr:cNvPr>
        <xdr:cNvSpPr/>
      </xdr:nvSpPr>
      <xdr:spPr>
        <a:xfrm>
          <a:off x="5257800" y="10782300"/>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3841750</xdr:colOff>
      <xdr:row>19</xdr:row>
      <xdr:rowOff>333375</xdr:rowOff>
    </xdr:from>
    <xdr:to>
      <xdr:col>15</xdr:col>
      <xdr:colOff>863600</xdr:colOff>
      <xdr:row>21</xdr:row>
      <xdr:rowOff>551392</xdr:rowOff>
    </xdr:to>
    <xdr:sp macro="" textlink="">
      <xdr:nvSpPr>
        <xdr:cNvPr id="5" name="正方形/長方形 4">
          <a:extLst>
            <a:ext uri="{FF2B5EF4-FFF2-40B4-BE49-F238E27FC236}">
              <a16:creationId xmlns="" xmlns:a16="http://schemas.microsoft.com/office/drawing/2014/main" id="{EE9A69C6-8D66-4351-B3B2-8401158B0A52}"/>
            </a:ext>
          </a:extLst>
        </xdr:cNvPr>
        <xdr:cNvSpPr/>
      </xdr:nvSpPr>
      <xdr:spPr>
        <a:xfrm>
          <a:off x="5191125" y="10382250"/>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3841750</xdr:colOff>
      <xdr:row>19</xdr:row>
      <xdr:rowOff>190500</xdr:rowOff>
    </xdr:from>
    <xdr:to>
      <xdr:col>15</xdr:col>
      <xdr:colOff>863600</xdr:colOff>
      <xdr:row>21</xdr:row>
      <xdr:rowOff>408517</xdr:rowOff>
    </xdr:to>
    <xdr:sp macro="" textlink="">
      <xdr:nvSpPr>
        <xdr:cNvPr id="3" name="正方形/長方形 2">
          <a:extLst>
            <a:ext uri="{FF2B5EF4-FFF2-40B4-BE49-F238E27FC236}">
              <a16:creationId xmlns="" xmlns:a16="http://schemas.microsoft.com/office/drawing/2014/main" id="{090BA97C-0032-430A-BFB6-2C435F3B194E}"/>
            </a:ext>
          </a:extLst>
        </xdr:cNvPr>
        <xdr:cNvSpPr/>
      </xdr:nvSpPr>
      <xdr:spPr>
        <a:xfrm>
          <a:off x="5191125" y="10239375"/>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3413125</xdr:colOff>
      <xdr:row>19</xdr:row>
      <xdr:rowOff>31750</xdr:rowOff>
    </xdr:from>
    <xdr:to>
      <xdr:col>15</xdr:col>
      <xdr:colOff>434975</xdr:colOff>
      <xdr:row>21</xdr:row>
      <xdr:rowOff>249767</xdr:rowOff>
    </xdr:to>
    <xdr:sp macro="" textlink="">
      <xdr:nvSpPr>
        <xdr:cNvPr id="4" name="正方形/長方形 3">
          <a:extLst>
            <a:ext uri="{FF2B5EF4-FFF2-40B4-BE49-F238E27FC236}">
              <a16:creationId xmlns="" xmlns:a16="http://schemas.microsoft.com/office/drawing/2014/main" id="{20ED1AFF-A420-4F0C-8EBE-35570890090D}"/>
            </a:ext>
          </a:extLst>
        </xdr:cNvPr>
        <xdr:cNvSpPr/>
      </xdr:nvSpPr>
      <xdr:spPr>
        <a:xfrm>
          <a:off x="4762500" y="10080625"/>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21</xdr:row>
      <xdr:rowOff>0</xdr:rowOff>
    </xdr:from>
    <xdr:to>
      <xdr:col>17</xdr:col>
      <xdr:colOff>561975</xdr:colOff>
      <xdr:row>23</xdr:row>
      <xdr:rowOff>75142</xdr:rowOff>
    </xdr:to>
    <xdr:sp macro="" textlink="">
      <xdr:nvSpPr>
        <xdr:cNvPr id="4" name="正方形/長方形 3">
          <a:extLst>
            <a:ext uri="{FF2B5EF4-FFF2-40B4-BE49-F238E27FC236}">
              <a16:creationId xmlns="" xmlns:a16="http://schemas.microsoft.com/office/drawing/2014/main" id="{617C8C18-6B4D-4551-8FE8-EA5941025C9B}"/>
            </a:ext>
          </a:extLst>
        </xdr:cNvPr>
        <xdr:cNvSpPr/>
      </xdr:nvSpPr>
      <xdr:spPr>
        <a:xfrm>
          <a:off x="6651625" y="11207750"/>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20</xdr:row>
      <xdr:rowOff>0</xdr:rowOff>
    </xdr:from>
    <xdr:to>
      <xdr:col>17</xdr:col>
      <xdr:colOff>561975</xdr:colOff>
      <xdr:row>22</xdr:row>
      <xdr:rowOff>138642</xdr:rowOff>
    </xdr:to>
    <xdr:sp macro="" textlink="">
      <xdr:nvSpPr>
        <xdr:cNvPr id="5" name="正方形/長方形 4">
          <a:extLst>
            <a:ext uri="{FF2B5EF4-FFF2-40B4-BE49-F238E27FC236}">
              <a16:creationId xmlns="" xmlns:a16="http://schemas.microsoft.com/office/drawing/2014/main" id="{D7492A11-F4BC-415B-BB7D-FB7D5E6336A5}"/>
            </a:ext>
          </a:extLst>
        </xdr:cNvPr>
        <xdr:cNvSpPr/>
      </xdr:nvSpPr>
      <xdr:spPr>
        <a:xfrm>
          <a:off x="6651625" y="10620375"/>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3794125</xdr:colOff>
      <xdr:row>18</xdr:row>
      <xdr:rowOff>476250</xdr:rowOff>
    </xdr:from>
    <xdr:to>
      <xdr:col>15</xdr:col>
      <xdr:colOff>815975</xdr:colOff>
      <xdr:row>21</xdr:row>
      <xdr:rowOff>122767</xdr:rowOff>
    </xdr:to>
    <xdr:sp macro="" textlink="">
      <xdr:nvSpPr>
        <xdr:cNvPr id="4" name="正方形/長方形 3">
          <a:extLst>
            <a:ext uri="{FF2B5EF4-FFF2-40B4-BE49-F238E27FC236}">
              <a16:creationId xmlns="" xmlns:a16="http://schemas.microsoft.com/office/drawing/2014/main" id="{9FE89926-22A5-4729-AADB-3E306DC9FDC3}"/>
            </a:ext>
          </a:extLst>
        </xdr:cNvPr>
        <xdr:cNvSpPr/>
      </xdr:nvSpPr>
      <xdr:spPr>
        <a:xfrm>
          <a:off x="5143500" y="9953625"/>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C57"/>
  <sheetViews>
    <sheetView tabSelected="1" zoomScaleNormal="100" workbookViewId="0">
      <selection activeCell="O61" sqref="O61"/>
    </sheetView>
  </sheetViews>
  <sheetFormatPr defaultRowHeight="13.5"/>
  <cols>
    <col min="1" max="1" width="5.125" customWidth="1"/>
    <col min="6" max="15" width="5.625" customWidth="1"/>
    <col min="16" max="16" width="1.125" customWidth="1"/>
    <col min="19" max="22" width="6.625" customWidth="1"/>
    <col min="25" max="28" width="6.625" customWidth="1"/>
    <col min="29" max="29" width="8.125" customWidth="1"/>
  </cols>
  <sheetData>
    <row r="1" spans="1:29">
      <c r="A1" t="s">
        <v>28</v>
      </c>
      <c r="Q1" t="s">
        <v>300</v>
      </c>
    </row>
    <row r="2" spans="1:29">
      <c r="A2" s="39" t="s">
        <v>29</v>
      </c>
      <c r="B2" s="60"/>
      <c r="C2" s="60"/>
      <c r="D2" s="17"/>
      <c r="E2" s="60" t="s">
        <v>30</v>
      </c>
      <c r="F2" s="147" t="s">
        <v>301</v>
      </c>
      <c r="G2" s="139"/>
      <c r="H2" s="138" t="s">
        <v>302</v>
      </c>
      <c r="I2" s="139"/>
      <c r="J2" s="138" t="s">
        <v>303</v>
      </c>
      <c r="K2" s="139"/>
      <c r="L2" s="138" t="s">
        <v>304</v>
      </c>
      <c r="M2" s="139"/>
      <c r="N2" s="39"/>
      <c r="O2" s="40"/>
      <c r="Q2" s="39" t="s">
        <v>31</v>
      </c>
      <c r="R2" s="40"/>
      <c r="S2" s="47" t="s">
        <v>32</v>
      </c>
      <c r="T2" s="48"/>
      <c r="U2" s="43" t="s">
        <v>33</v>
      </c>
      <c r="V2" s="39" t="s">
        <v>34</v>
      </c>
      <c r="W2" s="40"/>
      <c r="X2" s="39" t="s">
        <v>35</v>
      </c>
      <c r="Y2" s="40"/>
      <c r="Z2" s="41" t="s">
        <v>36</v>
      </c>
      <c r="AA2" s="43" t="s">
        <v>37</v>
      </c>
      <c r="AB2" s="39" t="s">
        <v>38</v>
      </c>
      <c r="AC2" s="40"/>
    </row>
    <row r="3" spans="1:29" ht="14.25" thickBot="1">
      <c r="A3" s="58"/>
      <c r="B3" s="61"/>
      <c r="C3" s="61"/>
      <c r="D3" s="18"/>
      <c r="E3" s="61"/>
      <c r="F3" s="148"/>
      <c r="G3" s="149"/>
      <c r="H3" s="150"/>
      <c r="I3" s="149"/>
      <c r="J3" s="150"/>
      <c r="K3" s="149"/>
      <c r="L3" s="150"/>
      <c r="M3" s="149"/>
      <c r="N3" s="58"/>
      <c r="O3" s="59"/>
      <c r="Q3" s="45"/>
      <c r="R3" s="46"/>
      <c r="S3" s="49"/>
      <c r="T3" s="50"/>
      <c r="U3" s="44"/>
      <c r="V3" s="45"/>
      <c r="W3" s="46"/>
      <c r="X3" s="45"/>
      <c r="Y3" s="46"/>
      <c r="Z3" s="42"/>
      <c r="AA3" s="44"/>
      <c r="AB3" s="45"/>
      <c r="AC3" s="46"/>
    </row>
    <row r="4" spans="1:29" ht="14.25" thickTop="1">
      <c r="A4" s="33">
        <v>1</v>
      </c>
      <c r="B4" s="53" t="s">
        <v>39</v>
      </c>
      <c r="C4" s="54"/>
      <c r="D4" s="54"/>
      <c r="E4" s="55"/>
      <c r="F4" s="56" t="s">
        <v>305</v>
      </c>
      <c r="G4" s="36"/>
      <c r="H4" s="35" t="s">
        <v>305</v>
      </c>
      <c r="I4" s="36"/>
      <c r="J4" s="35" t="s">
        <v>305</v>
      </c>
      <c r="K4" s="36"/>
      <c r="L4" s="35" t="s">
        <v>308</v>
      </c>
      <c r="M4" s="36"/>
      <c r="N4" s="35"/>
      <c r="O4" s="36"/>
      <c r="Q4" s="134" t="s">
        <v>307</v>
      </c>
      <c r="R4" s="135"/>
      <c r="S4" s="157" t="s">
        <v>323</v>
      </c>
      <c r="T4" s="135"/>
      <c r="U4" s="158" t="s">
        <v>322</v>
      </c>
      <c r="V4" s="159">
        <v>43556</v>
      </c>
      <c r="W4" s="135"/>
      <c r="X4" s="160" t="s">
        <v>332</v>
      </c>
      <c r="Y4" s="161"/>
      <c r="Z4" s="33" t="s">
        <v>305</v>
      </c>
      <c r="AA4" s="33" t="s">
        <v>305</v>
      </c>
      <c r="AB4" s="134"/>
      <c r="AC4" s="135"/>
    </row>
    <row r="5" spans="1:29">
      <c r="A5" s="34"/>
      <c r="B5" s="70" t="s">
        <v>42</v>
      </c>
      <c r="C5" s="71"/>
      <c r="D5" s="71"/>
      <c r="E5" s="72"/>
      <c r="F5" s="57"/>
      <c r="G5" s="38"/>
      <c r="H5" s="37"/>
      <c r="I5" s="38"/>
      <c r="J5" s="37"/>
      <c r="K5" s="38"/>
      <c r="L5" s="37"/>
      <c r="M5" s="38"/>
      <c r="N5" s="37"/>
      <c r="O5" s="38"/>
      <c r="Q5" s="136"/>
      <c r="R5" s="137"/>
      <c r="S5" s="156"/>
      <c r="T5" s="137"/>
      <c r="U5" s="141"/>
      <c r="V5" s="136"/>
      <c r="W5" s="137"/>
      <c r="X5" s="145"/>
      <c r="Y5" s="146"/>
      <c r="Z5" s="34"/>
      <c r="AA5" s="34"/>
      <c r="AB5" s="136"/>
      <c r="AC5" s="137"/>
    </row>
    <row r="6" spans="1:29">
      <c r="A6" s="43">
        <v>2</v>
      </c>
      <c r="B6" s="73" t="s">
        <v>43</v>
      </c>
      <c r="C6" s="74"/>
      <c r="D6" s="74"/>
      <c r="E6" s="75"/>
      <c r="F6" s="62" t="s">
        <v>305</v>
      </c>
      <c r="G6" s="40"/>
      <c r="H6" s="39" t="s">
        <v>305</v>
      </c>
      <c r="I6" s="40"/>
      <c r="J6" s="39" t="s">
        <v>306</v>
      </c>
      <c r="K6" s="40"/>
      <c r="L6" s="39" t="s">
        <v>308</v>
      </c>
      <c r="M6" s="40"/>
      <c r="N6" s="39"/>
      <c r="O6" s="40"/>
      <c r="Q6" s="138" t="s">
        <v>317</v>
      </c>
      <c r="R6" s="139"/>
      <c r="S6" s="138" t="s">
        <v>153</v>
      </c>
      <c r="T6" s="139"/>
      <c r="U6" s="140" t="s">
        <v>326</v>
      </c>
      <c r="V6" s="142">
        <v>43193</v>
      </c>
      <c r="W6" s="139"/>
      <c r="X6" s="143" t="s">
        <v>333</v>
      </c>
      <c r="Y6" s="144"/>
      <c r="Z6" s="43" t="s">
        <v>305</v>
      </c>
      <c r="AA6" s="43" t="s">
        <v>305</v>
      </c>
      <c r="AB6" s="138"/>
      <c r="AC6" s="139"/>
    </row>
    <row r="7" spans="1:29">
      <c r="A7" s="34"/>
      <c r="B7" s="64" t="s">
        <v>44</v>
      </c>
      <c r="C7" s="65"/>
      <c r="D7" s="65"/>
      <c r="E7" s="66"/>
      <c r="F7" s="57"/>
      <c r="G7" s="38"/>
      <c r="H7" s="37"/>
      <c r="I7" s="38"/>
      <c r="J7" s="37"/>
      <c r="K7" s="38"/>
      <c r="L7" s="37"/>
      <c r="M7" s="38"/>
      <c r="N7" s="37"/>
      <c r="O7" s="38"/>
      <c r="Q7" s="136"/>
      <c r="R7" s="137"/>
      <c r="S7" s="136"/>
      <c r="T7" s="137"/>
      <c r="U7" s="141"/>
      <c r="V7" s="136"/>
      <c r="W7" s="137"/>
      <c r="X7" s="145"/>
      <c r="Y7" s="146"/>
      <c r="Z7" s="34"/>
      <c r="AA7" s="34"/>
      <c r="AB7" s="136"/>
      <c r="AC7" s="137"/>
    </row>
    <row r="8" spans="1:29">
      <c r="A8" s="43">
        <v>3</v>
      </c>
      <c r="B8" s="67" t="s">
        <v>45</v>
      </c>
      <c r="C8" s="68"/>
      <c r="D8" s="68"/>
      <c r="E8" s="69"/>
      <c r="F8" s="62" t="s">
        <v>305</v>
      </c>
      <c r="G8" s="40"/>
      <c r="H8" s="39" t="s">
        <v>305</v>
      </c>
      <c r="I8" s="40"/>
      <c r="J8" s="39" t="s">
        <v>305</v>
      </c>
      <c r="K8" s="40"/>
      <c r="L8" s="39" t="s">
        <v>308</v>
      </c>
      <c r="M8" s="40"/>
      <c r="N8" s="39"/>
      <c r="O8" s="40"/>
      <c r="Q8" s="138" t="s">
        <v>324</v>
      </c>
      <c r="R8" s="139"/>
      <c r="S8" s="155" t="s">
        <v>318</v>
      </c>
      <c r="T8" s="139"/>
      <c r="U8" s="140" t="s">
        <v>327</v>
      </c>
      <c r="V8" s="142">
        <v>43199</v>
      </c>
      <c r="W8" s="139"/>
      <c r="X8" s="162" t="s">
        <v>334</v>
      </c>
      <c r="Y8" s="144"/>
      <c r="Z8" s="43" t="s">
        <v>305</v>
      </c>
      <c r="AA8" s="43" t="s">
        <v>305</v>
      </c>
      <c r="AB8" s="151"/>
      <c r="AC8" s="152"/>
    </row>
    <row r="9" spans="1:29">
      <c r="A9" s="34"/>
      <c r="B9" s="70" t="s">
        <v>44</v>
      </c>
      <c r="C9" s="71"/>
      <c r="D9" s="71"/>
      <c r="E9" s="72"/>
      <c r="F9" s="57"/>
      <c r="G9" s="38"/>
      <c r="H9" s="37"/>
      <c r="I9" s="38"/>
      <c r="J9" s="37"/>
      <c r="K9" s="38"/>
      <c r="L9" s="37"/>
      <c r="M9" s="38"/>
      <c r="N9" s="37"/>
      <c r="O9" s="38"/>
      <c r="Q9" s="136"/>
      <c r="R9" s="137"/>
      <c r="S9" s="156"/>
      <c r="T9" s="137"/>
      <c r="U9" s="141"/>
      <c r="V9" s="136"/>
      <c r="W9" s="137"/>
      <c r="X9" s="145"/>
      <c r="Y9" s="146"/>
      <c r="Z9" s="34"/>
      <c r="AA9" s="34"/>
      <c r="AB9" s="153"/>
      <c r="AC9" s="154"/>
    </row>
    <row r="10" spans="1:29">
      <c r="A10" s="43">
        <v>4</v>
      </c>
      <c r="B10" s="78" t="s">
        <v>46</v>
      </c>
      <c r="C10" s="79"/>
      <c r="D10" s="79"/>
      <c r="E10" s="79"/>
      <c r="F10" s="62" t="s">
        <v>305</v>
      </c>
      <c r="G10" s="40"/>
      <c r="H10" s="39" t="s">
        <v>305</v>
      </c>
      <c r="I10" s="40"/>
      <c r="J10" s="39" t="s">
        <v>305</v>
      </c>
      <c r="K10" s="40"/>
      <c r="L10" s="39" t="s">
        <v>308</v>
      </c>
      <c r="M10" s="40"/>
      <c r="N10" s="39"/>
      <c r="O10" s="40"/>
      <c r="Q10" s="138" t="s">
        <v>324</v>
      </c>
      <c r="R10" s="139"/>
      <c r="S10" s="155" t="s">
        <v>319</v>
      </c>
      <c r="T10" s="139"/>
      <c r="U10" s="140" t="s">
        <v>322</v>
      </c>
      <c r="V10" s="138" t="s">
        <v>40</v>
      </c>
      <c r="W10" s="139"/>
      <c r="X10" s="162" t="s">
        <v>334</v>
      </c>
      <c r="Y10" s="144"/>
      <c r="Z10" s="43" t="s">
        <v>305</v>
      </c>
      <c r="AA10" s="43" t="s">
        <v>305</v>
      </c>
      <c r="AB10" s="138"/>
      <c r="AC10" s="139"/>
    </row>
    <row r="11" spans="1:29">
      <c r="A11" s="34"/>
      <c r="B11" s="80"/>
      <c r="C11" s="81"/>
      <c r="D11" s="81"/>
      <c r="E11" s="81"/>
      <c r="F11" s="57"/>
      <c r="G11" s="38"/>
      <c r="H11" s="37"/>
      <c r="I11" s="38"/>
      <c r="J11" s="37"/>
      <c r="K11" s="38"/>
      <c r="L11" s="37"/>
      <c r="M11" s="38"/>
      <c r="N11" s="37"/>
      <c r="O11" s="38"/>
      <c r="Q11" s="136"/>
      <c r="R11" s="137"/>
      <c r="S11" s="156"/>
      <c r="T11" s="137"/>
      <c r="U11" s="141"/>
      <c r="V11" s="136"/>
      <c r="W11" s="137"/>
      <c r="X11" s="145"/>
      <c r="Y11" s="146"/>
      <c r="Z11" s="34"/>
      <c r="AA11" s="34"/>
      <c r="AB11" s="136"/>
      <c r="AC11" s="137"/>
    </row>
    <row r="12" spans="1:29">
      <c r="A12" s="43">
        <v>5</v>
      </c>
      <c r="B12" s="78" t="s">
        <v>47</v>
      </c>
      <c r="C12" s="79"/>
      <c r="D12" s="79"/>
      <c r="E12" s="79"/>
      <c r="F12" s="62" t="s">
        <v>305</v>
      </c>
      <c r="G12" s="40"/>
      <c r="H12" s="39" t="s">
        <v>305</v>
      </c>
      <c r="I12" s="40"/>
      <c r="J12" s="39" t="s">
        <v>305</v>
      </c>
      <c r="K12" s="40"/>
      <c r="L12" s="39" t="s">
        <v>308</v>
      </c>
      <c r="M12" s="40"/>
      <c r="N12" s="39"/>
      <c r="O12" s="40"/>
      <c r="Q12" s="138" t="s">
        <v>324</v>
      </c>
      <c r="R12" s="139"/>
      <c r="S12" s="155" t="s">
        <v>159</v>
      </c>
      <c r="T12" s="139"/>
      <c r="U12" s="140" t="s">
        <v>328</v>
      </c>
      <c r="V12" s="138" t="s">
        <v>40</v>
      </c>
      <c r="W12" s="139"/>
      <c r="X12" s="162" t="s">
        <v>334</v>
      </c>
      <c r="Y12" s="144"/>
      <c r="Z12" s="43" t="s">
        <v>305</v>
      </c>
      <c r="AA12" s="43" t="s">
        <v>305</v>
      </c>
      <c r="AB12" s="138"/>
      <c r="AC12" s="139"/>
    </row>
    <row r="13" spans="1:29">
      <c r="A13" s="34"/>
      <c r="B13" s="80"/>
      <c r="C13" s="81"/>
      <c r="D13" s="81"/>
      <c r="E13" s="81"/>
      <c r="F13" s="57"/>
      <c r="G13" s="38"/>
      <c r="H13" s="37"/>
      <c r="I13" s="38"/>
      <c r="J13" s="37"/>
      <c r="K13" s="38"/>
      <c r="L13" s="37"/>
      <c r="M13" s="38"/>
      <c r="N13" s="37"/>
      <c r="O13" s="38"/>
      <c r="Q13" s="136"/>
      <c r="R13" s="137"/>
      <c r="S13" s="156"/>
      <c r="T13" s="137"/>
      <c r="U13" s="141"/>
      <c r="V13" s="136"/>
      <c r="W13" s="137"/>
      <c r="X13" s="145"/>
      <c r="Y13" s="146"/>
      <c r="Z13" s="34"/>
      <c r="AA13" s="34"/>
      <c r="AB13" s="136"/>
      <c r="AC13" s="137"/>
    </row>
    <row r="14" spans="1:29">
      <c r="A14" s="43">
        <v>6</v>
      </c>
      <c r="B14" s="78" t="s">
        <v>48</v>
      </c>
      <c r="C14" s="79"/>
      <c r="D14" s="79"/>
      <c r="E14" s="79"/>
      <c r="F14" s="62" t="s">
        <v>305</v>
      </c>
      <c r="G14" s="40"/>
      <c r="H14" s="39" t="s">
        <v>305</v>
      </c>
      <c r="I14" s="40"/>
      <c r="J14" s="39" t="s">
        <v>305</v>
      </c>
      <c r="K14" s="40"/>
      <c r="L14" s="39" t="s">
        <v>308</v>
      </c>
      <c r="M14" s="40"/>
      <c r="N14" s="39"/>
      <c r="O14" s="40"/>
      <c r="Q14" s="138" t="s">
        <v>309</v>
      </c>
      <c r="R14" s="139"/>
      <c r="S14" s="155" t="s">
        <v>310</v>
      </c>
      <c r="T14" s="139"/>
      <c r="U14" s="140" t="s">
        <v>329</v>
      </c>
      <c r="V14" s="138" t="s">
        <v>40</v>
      </c>
      <c r="W14" s="139"/>
      <c r="X14" s="162" t="s">
        <v>335</v>
      </c>
      <c r="Y14" s="144"/>
      <c r="Z14" s="43" t="s">
        <v>305</v>
      </c>
      <c r="AA14" s="43" t="s">
        <v>305</v>
      </c>
      <c r="AB14" s="138"/>
      <c r="AC14" s="139"/>
    </row>
    <row r="15" spans="1:29">
      <c r="A15" s="34"/>
      <c r="B15" s="80"/>
      <c r="C15" s="81"/>
      <c r="D15" s="81"/>
      <c r="E15" s="81"/>
      <c r="F15" s="57"/>
      <c r="G15" s="38"/>
      <c r="H15" s="37"/>
      <c r="I15" s="38"/>
      <c r="J15" s="37"/>
      <c r="K15" s="38"/>
      <c r="L15" s="37"/>
      <c r="M15" s="38"/>
      <c r="N15" s="37"/>
      <c r="O15" s="38"/>
      <c r="Q15" s="136"/>
      <c r="R15" s="137"/>
      <c r="S15" s="156"/>
      <c r="T15" s="137"/>
      <c r="U15" s="141"/>
      <c r="V15" s="136"/>
      <c r="W15" s="137"/>
      <c r="X15" s="145"/>
      <c r="Y15" s="146"/>
      <c r="Z15" s="34"/>
      <c r="AA15" s="34"/>
      <c r="AB15" s="136"/>
      <c r="AC15" s="137"/>
    </row>
    <row r="16" spans="1:29">
      <c r="A16" s="43">
        <v>7</v>
      </c>
      <c r="B16" s="78" t="s">
        <v>49</v>
      </c>
      <c r="C16" s="79"/>
      <c r="D16" s="79"/>
      <c r="E16" s="79"/>
      <c r="F16" s="62" t="s">
        <v>305</v>
      </c>
      <c r="G16" s="40"/>
      <c r="H16" s="39" t="s">
        <v>305</v>
      </c>
      <c r="I16" s="40"/>
      <c r="J16" s="39" t="s">
        <v>305</v>
      </c>
      <c r="K16" s="40"/>
      <c r="L16" s="39" t="s">
        <v>308</v>
      </c>
      <c r="M16" s="40"/>
      <c r="N16" s="39"/>
      <c r="O16" s="40"/>
      <c r="Q16" s="138" t="s">
        <v>324</v>
      </c>
      <c r="R16" s="139"/>
      <c r="S16" s="155" t="s">
        <v>187</v>
      </c>
      <c r="T16" s="139"/>
      <c r="U16" s="140" t="s">
        <v>330</v>
      </c>
      <c r="V16" s="138" t="s">
        <v>40</v>
      </c>
      <c r="W16" s="139"/>
      <c r="X16" s="162" t="s">
        <v>336</v>
      </c>
      <c r="Y16" s="144"/>
      <c r="Z16" s="43" t="s">
        <v>305</v>
      </c>
      <c r="AA16" s="43" t="s">
        <v>305</v>
      </c>
      <c r="AB16" s="138"/>
      <c r="AC16" s="139"/>
    </row>
    <row r="17" spans="1:29" ht="14.25" thickBot="1">
      <c r="A17" s="44"/>
      <c r="B17" s="82"/>
      <c r="C17" s="83"/>
      <c r="D17" s="83"/>
      <c r="E17" s="83"/>
      <c r="F17" s="63"/>
      <c r="G17" s="59"/>
      <c r="H17" s="58"/>
      <c r="I17" s="59"/>
      <c r="J17" s="58"/>
      <c r="K17" s="59"/>
      <c r="L17" s="58"/>
      <c r="M17" s="59"/>
      <c r="N17" s="58"/>
      <c r="O17" s="59"/>
      <c r="Q17" s="136"/>
      <c r="R17" s="137"/>
      <c r="S17" s="156"/>
      <c r="T17" s="137"/>
      <c r="U17" s="141"/>
      <c r="V17" s="136"/>
      <c r="W17" s="137"/>
      <c r="X17" s="145"/>
      <c r="Y17" s="146"/>
      <c r="Z17" s="34"/>
      <c r="AA17" s="34"/>
      <c r="AB17" s="136"/>
      <c r="AC17" s="137"/>
    </row>
    <row r="18" spans="1:29" ht="14.25" thickTop="1">
      <c r="A18" s="35" t="s">
        <v>50</v>
      </c>
      <c r="B18" s="77"/>
      <c r="C18" s="77"/>
      <c r="D18" s="77"/>
      <c r="E18" s="77"/>
      <c r="F18" s="56"/>
      <c r="G18" s="36"/>
      <c r="H18" s="35"/>
      <c r="I18" s="36"/>
      <c r="J18" s="163" t="s">
        <v>311</v>
      </c>
      <c r="K18" s="164"/>
      <c r="L18" s="163" t="s">
        <v>312</v>
      </c>
      <c r="M18" s="164"/>
      <c r="N18" s="35"/>
      <c r="O18" s="36"/>
      <c r="Q18" s="138" t="s">
        <v>324</v>
      </c>
      <c r="R18" s="139"/>
      <c r="S18" s="155" t="s">
        <v>320</v>
      </c>
      <c r="T18" s="139"/>
      <c r="U18" s="140" t="s">
        <v>327</v>
      </c>
      <c r="V18" s="138" t="s">
        <v>40</v>
      </c>
      <c r="W18" s="139"/>
      <c r="X18" s="162" t="s">
        <v>335</v>
      </c>
      <c r="Y18" s="144"/>
      <c r="Z18" s="43" t="s">
        <v>305</v>
      </c>
      <c r="AA18" s="43" t="s">
        <v>305</v>
      </c>
      <c r="AB18" s="138"/>
      <c r="AC18" s="139"/>
    </row>
    <row r="19" spans="1:29">
      <c r="A19" s="37"/>
      <c r="B19" s="76"/>
      <c r="C19" s="76"/>
      <c r="D19" s="76"/>
      <c r="E19" s="76"/>
      <c r="F19" s="57"/>
      <c r="G19" s="38"/>
      <c r="H19" s="37"/>
      <c r="I19" s="38"/>
      <c r="J19" s="153"/>
      <c r="K19" s="154"/>
      <c r="L19" s="153"/>
      <c r="M19" s="154"/>
      <c r="N19" s="37"/>
      <c r="O19" s="38"/>
      <c r="Q19" s="136"/>
      <c r="R19" s="137"/>
      <c r="S19" s="156"/>
      <c r="T19" s="137"/>
      <c r="U19" s="141"/>
      <c r="V19" s="136"/>
      <c r="W19" s="137"/>
      <c r="X19" s="145"/>
      <c r="Y19" s="146"/>
      <c r="Z19" s="34"/>
      <c r="AA19" s="34"/>
      <c r="AB19" s="136"/>
      <c r="AC19" s="137"/>
    </row>
    <row r="20" spans="1:29">
      <c r="Q20" s="138" t="s">
        <v>325</v>
      </c>
      <c r="R20" s="139"/>
      <c r="S20" s="155" t="s">
        <v>216</v>
      </c>
      <c r="T20" s="139"/>
      <c r="U20" s="140" t="s">
        <v>331</v>
      </c>
      <c r="V20" s="142">
        <v>43194</v>
      </c>
      <c r="W20" s="139"/>
      <c r="X20" s="162" t="s">
        <v>333</v>
      </c>
      <c r="Y20" s="144"/>
      <c r="Z20" s="43" t="s">
        <v>305</v>
      </c>
      <c r="AA20" s="43" t="s">
        <v>305</v>
      </c>
      <c r="AB20" s="138"/>
      <c r="AC20" s="139"/>
    </row>
    <row r="21" spans="1:29">
      <c r="A21" t="s">
        <v>51</v>
      </c>
      <c r="Q21" s="136"/>
      <c r="R21" s="137"/>
      <c r="S21" s="156"/>
      <c r="T21" s="137"/>
      <c r="U21" s="141"/>
      <c r="V21" s="136"/>
      <c r="W21" s="137"/>
      <c r="X21" s="145"/>
      <c r="Y21" s="146"/>
      <c r="Z21" s="34"/>
      <c r="AA21" s="34"/>
      <c r="AB21" s="136"/>
      <c r="AC21" s="137"/>
    </row>
    <row r="22" spans="1:29" ht="13.5" customHeight="1">
      <c r="A22" s="41" t="s">
        <v>52</v>
      </c>
      <c r="B22" s="43">
        <v>1</v>
      </c>
      <c r="C22" s="73" t="s">
        <v>53</v>
      </c>
      <c r="D22" s="85"/>
      <c r="E22" s="85"/>
      <c r="F22" s="85"/>
      <c r="G22" s="85"/>
      <c r="H22" s="85"/>
      <c r="I22" s="85"/>
      <c r="J22" s="85"/>
      <c r="K22" s="85"/>
      <c r="L22" s="85"/>
      <c r="M22" s="86"/>
      <c r="N22" s="39" t="s">
        <v>313</v>
      </c>
      <c r="O22" s="40"/>
      <c r="Q22" s="138" t="s">
        <v>325</v>
      </c>
      <c r="R22" s="139"/>
      <c r="S22" s="155" t="s">
        <v>321</v>
      </c>
      <c r="T22" s="139"/>
      <c r="U22" s="140" t="s">
        <v>326</v>
      </c>
      <c r="V22" s="142">
        <v>43194</v>
      </c>
      <c r="W22" s="139"/>
      <c r="X22" s="162" t="s">
        <v>333</v>
      </c>
      <c r="Y22" s="144"/>
      <c r="Z22" s="43" t="s">
        <v>305</v>
      </c>
      <c r="AA22" s="43" t="s">
        <v>305</v>
      </c>
      <c r="AB22" s="138"/>
      <c r="AC22" s="139"/>
    </row>
    <row r="23" spans="1:29">
      <c r="A23" s="42"/>
      <c r="B23" s="34"/>
      <c r="C23" s="87"/>
      <c r="D23" s="88"/>
      <c r="E23" s="88"/>
      <c r="F23" s="88"/>
      <c r="G23" s="88"/>
      <c r="H23" s="88"/>
      <c r="I23" s="88"/>
      <c r="J23" s="88"/>
      <c r="K23" s="88"/>
      <c r="L23" s="88"/>
      <c r="M23" s="89"/>
      <c r="N23" s="37"/>
      <c r="O23" s="38"/>
      <c r="Q23" s="136"/>
      <c r="R23" s="137"/>
      <c r="S23" s="156"/>
      <c r="T23" s="137"/>
      <c r="U23" s="141"/>
      <c r="V23" s="136"/>
      <c r="W23" s="137"/>
      <c r="X23" s="145"/>
      <c r="Y23" s="146"/>
      <c r="Z23" s="34"/>
      <c r="AA23" s="34"/>
      <c r="AB23" s="136"/>
      <c r="AC23" s="137"/>
    </row>
    <row r="24" spans="1:29">
      <c r="A24" s="42"/>
      <c r="B24" s="43">
        <v>2</v>
      </c>
      <c r="C24" s="73" t="s">
        <v>54</v>
      </c>
      <c r="D24" s="85"/>
      <c r="E24" s="85"/>
      <c r="F24" s="85"/>
      <c r="G24" s="85"/>
      <c r="H24" s="85"/>
      <c r="I24" s="85"/>
      <c r="J24" s="85"/>
      <c r="K24" s="85"/>
      <c r="L24" s="85"/>
      <c r="M24" s="86"/>
      <c r="N24" s="39" t="s">
        <v>313</v>
      </c>
      <c r="O24" s="40"/>
      <c r="Q24" s="32"/>
      <c r="R24" s="32"/>
      <c r="S24" s="32"/>
      <c r="T24" s="32"/>
      <c r="U24" s="32"/>
      <c r="V24" s="32"/>
      <c r="W24" s="32"/>
      <c r="X24" s="32"/>
      <c r="Y24" s="32"/>
      <c r="Z24" s="32"/>
      <c r="AA24" s="32"/>
      <c r="AB24" s="32"/>
      <c r="AC24" s="32"/>
    </row>
    <row r="25" spans="1:29">
      <c r="A25" s="42"/>
      <c r="B25" s="34"/>
      <c r="C25" s="87"/>
      <c r="D25" s="88"/>
      <c r="E25" s="88"/>
      <c r="F25" s="88"/>
      <c r="G25" s="88"/>
      <c r="H25" s="88"/>
      <c r="I25" s="88"/>
      <c r="J25" s="88"/>
      <c r="K25" s="88"/>
      <c r="L25" s="88"/>
      <c r="M25" s="89"/>
      <c r="N25" s="37"/>
      <c r="O25" s="38"/>
      <c r="Q25" t="s">
        <v>55</v>
      </c>
      <c r="AB25" s="19"/>
      <c r="AC25" s="19"/>
    </row>
    <row r="26" spans="1:29">
      <c r="A26" s="42"/>
      <c r="B26" s="94">
        <v>3</v>
      </c>
      <c r="C26" s="102" t="s">
        <v>294</v>
      </c>
      <c r="D26" s="74"/>
      <c r="E26" s="74"/>
      <c r="F26" s="74"/>
      <c r="G26" s="74"/>
      <c r="H26" s="74"/>
      <c r="I26" s="74"/>
      <c r="J26" s="74"/>
      <c r="K26" s="74"/>
      <c r="L26" s="74"/>
      <c r="M26" s="103"/>
      <c r="N26" s="39" t="s">
        <v>313</v>
      </c>
      <c r="O26" s="40"/>
      <c r="Q26" s="43" t="s">
        <v>56</v>
      </c>
      <c r="R26" s="20"/>
      <c r="S26" s="60" t="s">
        <v>57</v>
      </c>
      <c r="T26" s="40"/>
      <c r="U26" s="39" t="s">
        <v>58</v>
      </c>
      <c r="V26" s="60"/>
      <c r="W26" s="31"/>
      <c r="X26" s="39" t="s">
        <v>57</v>
      </c>
      <c r="Y26" s="40"/>
      <c r="Z26" s="39" t="s">
        <v>58</v>
      </c>
      <c r="AA26" s="40"/>
    </row>
    <row r="27" spans="1:29" ht="14.25" thickBot="1">
      <c r="A27" s="42"/>
      <c r="B27" s="95"/>
      <c r="C27" s="104"/>
      <c r="D27" s="105"/>
      <c r="E27" s="105"/>
      <c r="F27" s="105"/>
      <c r="G27" s="105"/>
      <c r="H27" s="105"/>
      <c r="I27" s="105"/>
      <c r="J27" s="105"/>
      <c r="K27" s="105"/>
      <c r="L27" s="105"/>
      <c r="M27" s="106"/>
      <c r="N27" s="37"/>
      <c r="O27" s="38"/>
      <c r="Q27" s="44"/>
      <c r="R27" s="30"/>
      <c r="S27" s="61" t="s">
        <v>59</v>
      </c>
      <c r="T27" s="59"/>
      <c r="U27" s="58" t="s">
        <v>59</v>
      </c>
      <c r="V27" s="61"/>
      <c r="W27" s="16"/>
      <c r="X27" s="58" t="s">
        <v>59</v>
      </c>
      <c r="Y27" s="59"/>
      <c r="Z27" s="58" t="s">
        <v>59</v>
      </c>
      <c r="AA27" s="59"/>
    </row>
    <row r="28" spans="1:29" ht="14.25" thickTop="1">
      <c r="A28" s="42"/>
      <c r="B28" s="43">
        <v>4</v>
      </c>
      <c r="C28" s="73" t="s">
        <v>60</v>
      </c>
      <c r="D28" s="85"/>
      <c r="E28" s="85"/>
      <c r="F28" s="85"/>
      <c r="G28" s="85"/>
      <c r="H28" s="85"/>
      <c r="I28" s="85"/>
      <c r="J28" s="85"/>
      <c r="K28" s="85"/>
      <c r="L28" s="85"/>
      <c r="M28" s="86"/>
      <c r="N28" s="39" t="s">
        <v>313</v>
      </c>
      <c r="O28" s="40"/>
      <c r="Q28" s="44"/>
      <c r="R28" s="44" t="s">
        <v>61</v>
      </c>
      <c r="S28" s="166">
        <v>0.375</v>
      </c>
      <c r="T28" s="135"/>
      <c r="U28" s="166">
        <v>0.83333333333333337</v>
      </c>
      <c r="V28" s="157"/>
      <c r="W28" s="107" t="s">
        <v>63</v>
      </c>
      <c r="X28" s="166">
        <v>0.3756944444444445</v>
      </c>
      <c r="Y28" s="135"/>
      <c r="Z28" s="166">
        <v>0.83472222222222225</v>
      </c>
      <c r="AA28" s="135"/>
      <c r="AB28" s="19"/>
    </row>
    <row r="29" spans="1:29">
      <c r="A29" s="42"/>
      <c r="B29" s="34"/>
      <c r="C29" s="87"/>
      <c r="D29" s="88"/>
      <c r="E29" s="88"/>
      <c r="F29" s="88"/>
      <c r="G29" s="88"/>
      <c r="H29" s="88"/>
      <c r="I29" s="88"/>
      <c r="J29" s="88"/>
      <c r="K29" s="88"/>
      <c r="L29" s="88"/>
      <c r="M29" s="89"/>
      <c r="N29" s="37"/>
      <c r="O29" s="38"/>
      <c r="Q29" s="44"/>
      <c r="R29" s="34"/>
      <c r="S29" s="145" t="s">
        <v>334</v>
      </c>
      <c r="T29" s="146"/>
      <c r="U29" s="145" t="s">
        <v>342</v>
      </c>
      <c r="V29" s="168"/>
      <c r="W29" s="108"/>
      <c r="X29" s="145" t="s">
        <v>336</v>
      </c>
      <c r="Y29" s="146"/>
      <c r="Z29" s="145" t="s">
        <v>342</v>
      </c>
      <c r="AA29" s="146"/>
      <c r="AB29" s="19"/>
    </row>
    <row r="30" spans="1:29">
      <c r="A30" s="42"/>
      <c r="B30" s="43">
        <v>5</v>
      </c>
      <c r="C30" s="96" t="s">
        <v>64</v>
      </c>
      <c r="D30" s="97"/>
      <c r="E30" s="97"/>
      <c r="F30" s="97"/>
      <c r="G30" s="97"/>
      <c r="H30" s="97"/>
      <c r="I30" s="97"/>
      <c r="J30" s="97"/>
      <c r="K30" s="97"/>
      <c r="L30" s="97"/>
      <c r="M30" s="98"/>
      <c r="N30" s="39" t="s">
        <v>313</v>
      </c>
      <c r="O30" s="40"/>
      <c r="Q30" s="44"/>
      <c r="R30" s="43" t="s">
        <v>65</v>
      </c>
      <c r="S30" s="165">
        <v>0.37847222222222227</v>
      </c>
      <c r="T30" s="139"/>
      <c r="U30" s="165">
        <v>0.83680555555555547</v>
      </c>
      <c r="V30" s="155"/>
      <c r="W30" s="109" t="s">
        <v>66</v>
      </c>
      <c r="X30" s="138" t="s">
        <v>62</v>
      </c>
      <c r="Y30" s="139"/>
      <c r="Z30" s="138" t="s">
        <v>62</v>
      </c>
      <c r="AA30" s="139"/>
      <c r="AB30" s="19"/>
    </row>
    <row r="31" spans="1:29">
      <c r="A31" s="42"/>
      <c r="B31" s="34"/>
      <c r="C31" s="99"/>
      <c r="D31" s="100"/>
      <c r="E31" s="100"/>
      <c r="F31" s="100"/>
      <c r="G31" s="100"/>
      <c r="H31" s="100"/>
      <c r="I31" s="100"/>
      <c r="J31" s="100"/>
      <c r="K31" s="100"/>
      <c r="L31" s="100"/>
      <c r="M31" s="101"/>
      <c r="N31" s="37"/>
      <c r="O31" s="38"/>
      <c r="Q31" s="44"/>
      <c r="R31" s="34"/>
      <c r="S31" s="167" t="s">
        <v>343</v>
      </c>
      <c r="T31" s="146"/>
      <c r="U31" s="167" t="s">
        <v>343</v>
      </c>
      <c r="V31" s="168"/>
      <c r="W31" s="108"/>
      <c r="X31" s="169" t="s">
        <v>41</v>
      </c>
      <c r="Y31" s="146"/>
      <c r="Z31" s="169" t="s">
        <v>41</v>
      </c>
      <c r="AA31" s="146"/>
      <c r="AB31" s="19"/>
    </row>
    <row r="32" spans="1:29" ht="13.5" customHeight="1">
      <c r="A32" s="42"/>
      <c r="B32" s="43">
        <v>6</v>
      </c>
      <c r="C32" s="96" t="s">
        <v>67</v>
      </c>
      <c r="D32" s="85"/>
      <c r="E32" s="85"/>
      <c r="F32" s="85"/>
      <c r="G32" s="85"/>
      <c r="H32" s="85"/>
      <c r="I32" s="85"/>
      <c r="J32" s="85"/>
      <c r="K32" s="85"/>
      <c r="L32" s="85"/>
      <c r="M32" s="86"/>
      <c r="N32" s="39" t="s">
        <v>313</v>
      </c>
      <c r="O32" s="40"/>
      <c r="Q32" s="44"/>
      <c r="R32" s="41" t="s">
        <v>68</v>
      </c>
      <c r="S32" s="138" t="s">
        <v>62</v>
      </c>
      <c r="T32" s="139"/>
      <c r="U32" s="138" t="s">
        <v>62</v>
      </c>
      <c r="V32" s="155"/>
      <c r="W32" s="110" t="s">
        <v>346</v>
      </c>
      <c r="X32" s="138" t="s">
        <v>62</v>
      </c>
      <c r="Y32" s="139"/>
      <c r="Z32" s="138" t="s">
        <v>62</v>
      </c>
      <c r="AA32" s="139"/>
      <c r="AB32" s="19"/>
    </row>
    <row r="33" spans="1:29">
      <c r="A33" s="42"/>
      <c r="B33" s="34"/>
      <c r="C33" s="87"/>
      <c r="D33" s="88"/>
      <c r="E33" s="88"/>
      <c r="F33" s="88"/>
      <c r="G33" s="88"/>
      <c r="H33" s="88"/>
      <c r="I33" s="88"/>
      <c r="J33" s="88"/>
      <c r="K33" s="88"/>
      <c r="L33" s="88"/>
      <c r="M33" s="89"/>
      <c r="N33" s="37"/>
      <c r="O33" s="38"/>
      <c r="Q33" s="34"/>
      <c r="R33" s="84"/>
      <c r="S33" s="169" t="s">
        <v>41</v>
      </c>
      <c r="T33" s="146"/>
      <c r="U33" s="169" t="s">
        <v>41</v>
      </c>
      <c r="V33" s="168"/>
      <c r="W33" s="111"/>
      <c r="X33" s="169" t="s">
        <v>41</v>
      </c>
      <c r="Y33" s="146"/>
      <c r="Z33" s="169" t="s">
        <v>41</v>
      </c>
      <c r="AA33" s="146"/>
      <c r="AB33" s="19"/>
    </row>
    <row r="34" spans="1:29" ht="13.5" customHeight="1">
      <c r="A34" s="42"/>
      <c r="B34" s="43">
        <v>7</v>
      </c>
      <c r="C34" s="73" t="s">
        <v>69</v>
      </c>
      <c r="D34" s="85"/>
      <c r="E34" s="85"/>
      <c r="F34" s="85"/>
      <c r="G34" s="85"/>
      <c r="H34" s="85"/>
      <c r="I34" s="85"/>
      <c r="J34" s="85"/>
      <c r="K34" s="85"/>
      <c r="L34" s="85"/>
      <c r="M34" s="86"/>
      <c r="N34" s="39" t="s">
        <v>313</v>
      </c>
      <c r="O34" s="40"/>
    </row>
    <row r="35" spans="1:29">
      <c r="A35" s="42"/>
      <c r="B35" s="34"/>
      <c r="C35" s="87"/>
      <c r="D35" s="88"/>
      <c r="E35" s="88"/>
      <c r="F35" s="88"/>
      <c r="G35" s="88"/>
      <c r="H35" s="88"/>
      <c r="I35" s="88"/>
      <c r="J35" s="88"/>
      <c r="K35" s="88"/>
      <c r="L35" s="88"/>
      <c r="M35" s="89"/>
      <c r="N35" s="37"/>
      <c r="O35" s="38"/>
      <c r="Q35" s="116" t="s">
        <v>70</v>
      </c>
      <c r="R35" s="117"/>
      <c r="S35" s="21" t="s">
        <v>71</v>
      </c>
    </row>
    <row r="36" spans="1:29">
      <c r="A36" s="42"/>
      <c r="B36" s="43">
        <v>8</v>
      </c>
      <c r="C36" s="73" t="s">
        <v>72</v>
      </c>
      <c r="D36" s="85"/>
      <c r="E36" s="85"/>
      <c r="F36" s="85"/>
      <c r="G36" s="85"/>
      <c r="H36" s="85"/>
      <c r="I36" s="85"/>
      <c r="J36" s="85"/>
      <c r="K36" s="85"/>
      <c r="L36" s="85"/>
      <c r="M36" s="86"/>
      <c r="N36" s="39" t="s">
        <v>313</v>
      </c>
      <c r="O36" s="40"/>
      <c r="Q36" s="118"/>
      <c r="R36" s="118"/>
      <c r="S36" s="21" t="s">
        <v>73</v>
      </c>
    </row>
    <row r="37" spans="1:29">
      <c r="A37" s="42"/>
      <c r="B37" s="34"/>
      <c r="C37" s="87"/>
      <c r="D37" s="88"/>
      <c r="E37" s="88"/>
      <c r="F37" s="88"/>
      <c r="G37" s="88"/>
      <c r="H37" s="88"/>
      <c r="I37" s="88"/>
      <c r="J37" s="88"/>
      <c r="K37" s="88"/>
      <c r="L37" s="88"/>
      <c r="M37" s="89"/>
      <c r="N37" s="37"/>
      <c r="O37" s="38"/>
      <c r="Q37" s="39" t="s">
        <v>74</v>
      </c>
      <c r="R37" s="40"/>
      <c r="S37" s="119" t="s">
        <v>75</v>
      </c>
      <c r="T37" s="119"/>
      <c r="U37" s="119"/>
      <c r="V37" s="120"/>
      <c r="W37" s="39" t="s">
        <v>15</v>
      </c>
      <c r="X37" s="40"/>
      <c r="Y37" s="121" t="s">
        <v>76</v>
      </c>
      <c r="Z37" s="119"/>
      <c r="AA37" s="119"/>
      <c r="AB37" s="120"/>
      <c r="AC37" s="43" t="s">
        <v>77</v>
      </c>
    </row>
    <row r="38" spans="1:29" ht="14.25" customHeight="1" thickBot="1">
      <c r="A38" s="42"/>
      <c r="B38" s="43">
        <v>9</v>
      </c>
      <c r="C38" s="73" t="s">
        <v>78</v>
      </c>
      <c r="D38" s="85"/>
      <c r="E38" s="85"/>
      <c r="F38" s="85"/>
      <c r="G38" s="85"/>
      <c r="H38" s="85"/>
      <c r="I38" s="85"/>
      <c r="J38" s="85"/>
      <c r="K38" s="85"/>
      <c r="L38" s="85"/>
      <c r="M38" s="86"/>
      <c r="N38" s="39" t="s">
        <v>313</v>
      </c>
      <c r="O38" s="40"/>
      <c r="Q38" s="58"/>
      <c r="R38" s="59"/>
      <c r="S38" s="113" t="s">
        <v>79</v>
      </c>
      <c r="T38" s="114"/>
      <c r="U38" s="115" t="s">
        <v>59</v>
      </c>
      <c r="V38" s="114"/>
      <c r="W38" s="58"/>
      <c r="X38" s="59"/>
      <c r="Y38" s="115" t="s">
        <v>79</v>
      </c>
      <c r="Z38" s="114"/>
      <c r="AA38" s="115" t="s">
        <v>59</v>
      </c>
      <c r="AB38" s="114"/>
      <c r="AC38" s="112"/>
    </row>
    <row r="39" spans="1:29" ht="15" thickTop="1" thickBot="1">
      <c r="A39" s="42"/>
      <c r="B39" s="34"/>
      <c r="C39" s="87"/>
      <c r="D39" s="88"/>
      <c r="E39" s="88"/>
      <c r="F39" s="88"/>
      <c r="G39" s="88"/>
      <c r="H39" s="88"/>
      <c r="I39" s="88"/>
      <c r="J39" s="88"/>
      <c r="K39" s="88"/>
      <c r="L39" s="88"/>
      <c r="M39" s="89"/>
      <c r="N39" s="37"/>
      <c r="O39" s="38"/>
      <c r="Q39" s="134" t="s">
        <v>338</v>
      </c>
      <c r="R39" s="135"/>
      <c r="S39" s="172">
        <v>0.375</v>
      </c>
      <c r="T39" s="135"/>
      <c r="U39" s="177" t="s">
        <v>41</v>
      </c>
      <c r="V39" s="161"/>
      <c r="W39" s="35" t="s">
        <v>80</v>
      </c>
      <c r="X39" s="36"/>
      <c r="Y39" s="166">
        <v>0.41666666666666669</v>
      </c>
      <c r="Z39" s="135"/>
      <c r="AA39" s="160" t="s">
        <v>334</v>
      </c>
      <c r="AB39" s="161"/>
      <c r="AC39" s="158" t="s">
        <v>314</v>
      </c>
    </row>
    <row r="40" spans="1:29">
      <c r="A40" s="42"/>
      <c r="B40" s="94">
        <v>10</v>
      </c>
      <c r="C40" s="102" t="s">
        <v>81</v>
      </c>
      <c r="D40" s="74"/>
      <c r="E40" s="74"/>
      <c r="F40" s="74"/>
      <c r="G40" s="74"/>
      <c r="H40" s="74"/>
      <c r="I40" s="74"/>
      <c r="J40" s="74"/>
      <c r="K40" s="74"/>
      <c r="L40" s="74"/>
      <c r="M40" s="103"/>
      <c r="N40" s="39" t="s">
        <v>313</v>
      </c>
      <c r="O40" s="40"/>
      <c r="Q40" s="170"/>
      <c r="R40" s="171"/>
      <c r="S40" s="128" t="s">
        <v>82</v>
      </c>
      <c r="T40" s="128"/>
      <c r="U40" s="129" t="s">
        <v>313</v>
      </c>
      <c r="V40" s="130"/>
      <c r="W40" s="131"/>
      <c r="X40" s="46"/>
      <c r="Y40" s="170"/>
      <c r="Z40" s="171"/>
      <c r="AA40" s="178"/>
      <c r="AB40" s="179"/>
      <c r="AC40" s="175"/>
    </row>
    <row r="41" spans="1:29" ht="14.25" thickBot="1">
      <c r="A41" s="84"/>
      <c r="B41" s="95"/>
      <c r="C41" s="104"/>
      <c r="D41" s="105"/>
      <c r="E41" s="105"/>
      <c r="F41" s="105"/>
      <c r="G41" s="105"/>
      <c r="H41" s="105"/>
      <c r="I41" s="105"/>
      <c r="J41" s="105"/>
      <c r="K41" s="105"/>
      <c r="L41" s="105"/>
      <c r="M41" s="106"/>
      <c r="N41" s="37"/>
      <c r="O41" s="38"/>
      <c r="Q41" s="138" t="s">
        <v>337</v>
      </c>
      <c r="R41" s="139"/>
      <c r="S41" s="173">
        <v>0.42708333333333331</v>
      </c>
      <c r="T41" s="139"/>
      <c r="U41" s="176" t="s">
        <v>341</v>
      </c>
      <c r="V41" s="52"/>
      <c r="W41" s="39" t="s">
        <v>80</v>
      </c>
      <c r="X41" s="40"/>
      <c r="Y41" s="138" t="s">
        <v>62</v>
      </c>
      <c r="Z41" s="139"/>
      <c r="AA41" s="174" t="s">
        <v>41</v>
      </c>
      <c r="AB41" s="144"/>
      <c r="AC41" s="140" t="s">
        <v>314</v>
      </c>
    </row>
    <row r="42" spans="1:29" ht="14.25" thickBot="1">
      <c r="A42" s="122" t="s">
        <v>83</v>
      </c>
      <c r="B42" s="43">
        <v>11</v>
      </c>
      <c r="C42" s="73" t="s">
        <v>84</v>
      </c>
      <c r="D42" s="85"/>
      <c r="E42" s="85"/>
      <c r="F42" s="85"/>
      <c r="G42" s="85"/>
      <c r="H42" s="85"/>
      <c r="I42" s="85"/>
      <c r="J42" s="85"/>
      <c r="K42" s="85"/>
      <c r="L42" s="85"/>
      <c r="M42" s="86"/>
      <c r="N42" s="39" t="s">
        <v>313</v>
      </c>
      <c r="O42" s="40"/>
      <c r="Q42" s="136"/>
      <c r="R42" s="137"/>
      <c r="S42" s="125" t="s">
        <v>82</v>
      </c>
      <c r="T42" s="125"/>
      <c r="U42" s="126"/>
      <c r="V42" s="127"/>
      <c r="W42" s="76"/>
      <c r="X42" s="38"/>
      <c r="Y42" s="136"/>
      <c r="Z42" s="137"/>
      <c r="AA42" s="145"/>
      <c r="AB42" s="146"/>
      <c r="AC42" s="141"/>
    </row>
    <row r="43" spans="1:29" ht="14.25" thickBot="1">
      <c r="A43" s="123"/>
      <c r="B43" s="34"/>
      <c r="C43" s="87"/>
      <c r="D43" s="88"/>
      <c r="E43" s="88"/>
      <c r="F43" s="88"/>
      <c r="G43" s="88"/>
      <c r="H43" s="88"/>
      <c r="I43" s="88"/>
      <c r="J43" s="88"/>
      <c r="K43" s="88"/>
      <c r="L43" s="88"/>
      <c r="M43" s="89"/>
      <c r="N43" s="37"/>
      <c r="O43" s="38"/>
      <c r="Q43" s="138" t="s">
        <v>339</v>
      </c>
      <c r="R43" s="139"/>
      <c r="S43" s="173">
        <v>0.4375</v>
      </c>
      <c r="T43" s="139"/>
      <c r="U43" s="174" t="s">
        <v>41</v>
      </c>
      <c r="V43" s="144"/>
      <c r="W43" s="39" t="s">
        <v>80</v>
      </c>
      <c r="X43" s="40"/>
      <c r="Y43" s="165">
        <v>0.47222222222222227</v>
      </c>
      <c r="Z43" s="139"/>
      <c r="AA43" s="162" t="s">
        <v>333</v>
      </c>
      <c r="AB43" s="144"/>
      <c r="AC43" s="140" t="s">
        <v>314</v>
      </c>
    </row>
    <row r="44" spans="1:29" ht="14.25" thickBot="1">
      <c r="A44" s="123"/>
      <c r="B44" s="43">
        <v>12</v>
      </c>
      <c r="C44" s="73" t="s">
        <v>85</v>
      </c>
      <c r="D44" s="85"/>
      <c r="E44" s="85"/>
      <c r="F44" s="85"/>
      <c r="G44" s="85"/>
      <c r="H44" s="85"/>
      <c r="I44" s="85"/>
      <c r="J44" s="85"/>
      <c r="K44" s="85"/>
      <c r="L44" s="85"/>
      <c r="M44" s="86"/>
      <c r="N44" s="39" t="s">
        <v>313</v>
      </c>
      <c r="O44" s="40"/>
      <c r="Q44" s="136"/>
      <c r="R44" s="137"/>
      <c r="S44" s="125" t="s">
        <v>82</v>
      </c>
      <c r="T44" s="125"/>
      <c r="U44" s="126" t="s">
        <v>313</v>
      </c>
      <c r="V44" s="127"/>
      <c r="W44" s="76"/>
      <c r="X44" s="38"/>
      <c r="Y44" s="136"/>
      <c r="Z44" s="137"/>
      <c r="AA44" s="145"/>
      <c r="AB44" s="146"/>
      <c r="AC44" s="141"/>
    </row>
    <row r="45" spans="1:29" ht="14.25" thickBot="1">
      <c r="A45" s="123"/>
      <c r="B45" s="34"/>
      <c r="C45" s="87"/>
      <c r="D45" s="88"/>
      <c r="E45" s="88"/>
      <c r="F45" s="88"/>
      <c r="G45" s="88"/>
      <c r="H45" s="88"/>
      <c r="I45" s="88"/>
      <c r="J45" s="88"/>
      <c r="K45" s="88"/>
      <c r="L45" s="88"/>
      <c r="M45" s="89"/>
      <c r="N45" s="37"/>
      <c r="O45" s="38"/>
      <c r="Q45" s="138" t="s">
        <v>340</v>
      </c>
      <c r="R45" s="139"/>
      <c r="S45" s="180">
        <v>0.39583333333333331</v>
      </c>
      <c r="T45" s="40"/>
      <c r="U45" s="51" t="s">
        <v>41</v>
      </c>
      <c r="V45" s="52"/>
      <c r="W45" s="39" t="s">
        <v>80</v>
      </c>
      <c r="X45" s="40"/>
      <c r="Y45" s="165">
        <v>0.43055555555555558</v>
      </c>
      <c r="Z45" s="139"/>
      <c r="AA45" s="162" t="s">
        <v>342</v>
      </c>
      <c r="AB45" s="144"/>
      <c r="AC45" s="140" t="s">
        <v>302</v>
      </c>
    </row>
    <row r="46" spans="1:29" ht="14.25" thickBot="1">
      <c r="A46" s="123"/>
      <c r="B46" s="43">
        <v>13</v>
      </c>
      <c r="C46" s="73" t="s">
        <v>86</v>
      </c>
      <c r="D46" s="85"/>
      <c r="E46" s="85"/>
      <c r="F46" s="85"/>
      <c r="G46" s="85"/>
      <c r="H46" s="85"/>
      <c r="I46" s="85"/>
      <c r="J46" s="85"/>
      <c r="K46" s="85"/>
      <c r="L46" s="85"/>
      <c r="M46" s="86"/>
      <c r="N46" s="39" t="s">
        <v>313</v>
      </c>
      <c r="O46" s="40"/>
      <c r="Q46" s="136"/>
      <c r="R46" s="137"/>
      <c r="S46" s="125" t="s">
        <v>82</v>
      </c>
      <c r="T46" s="125"/>
      <c r="U46" s="126" t="s">
        <v>313</v>
      </c>
      <c r="V46" s="127"/>
      <c r="W46" s="76"/>
      <c r="X46" s="38"/>
      <c r="Y46" s="136"/>
      <c r="Z46" s="137"/>
      <c r="AA46" s="145"/>
      <c r="AB46" s="146"/>
      <c r="AC46" s="141"/>
    </row>
    <row r="47" spans="1:29" ht="14.25" thickBot="1">
      <c r="A47" s="123"/>
      <c r="B47" s="34"/>
      <c r="C47" s="87"/>
      <c r="D47" s="88"/>
      <c r="E47" s="88"/>
      <c r="F47" s="88"/>
      <c r="G47" s="88"/>
      <c r="H47" s="88"/>
      <c r="I47" s="88"/>
      <c r="J47" s="88"/>
      <c r="K47" s="88"/>
      <c r="L47" s="88"/>
      <c r="M47" s="89"/>
      <c r="N47" s="37"/>
      <c r="O47" s="38"/>
      <c r="Q47" s="138" t="s">
        <v>212</v>
      </c>
      <c r="R47" s="139"/>
      <c r="S47" s="180">
        <v>0.47916666666666669</v>
      </c>
      <c r="T47" s="40"/>
      <c r="U47" s="51" t="s">
        <v>41</v>
      </c>
      <c r="V47" s="52"/>
      <c r="W47" s="39" t="s">
        <v>80</v>
      </c>
      <c r="X47" s="40"/>
      <c r="Y47" s="138" t="s">
        <v>62</v>
      </c>
      <c r="Z47" s="139"/>
      <c r="AA47" s="174" t="s">
        <v>41</v>
      </c>
      <c r="AB47" s="144"/>
      <c r="AC47" s="140" t="s">
        <v>302</v>
      </c>
    </row>
    <row r="48" spans="1:29" ht="14.25" thickBot="1">
      <c r="A48" s="123"/>
      <c r="B48" s="43">
        <v>14</v>
      </c>
      <c r="C48" s="73" t="s">
        <v>87</v>
      </c>
      <c r="D48" s="85"/>
      <c r="E48" s="85"/>
      <c r="F48" s="85"/>
      <c r="G48" s="85"/>
      <c r="H48" s="85"/>
      <c r="I48" s="85"/>
      <c r="J48" s="85"/>
      <c r="K48" s="85"/>
      <c r="L48" s="85"/>
      <c r="M48" s="86"/>
      <c r="N48" s="39" t="s">
        <v>313</v>
      </c>
      <c r="O48" s="40"/>
      <c r="Q48" s="136"/>
      <c r="R48" s="137"/>
      <c r="S48" s="125" t="s">
        <v>82</v>
      </c>
      <c r="T48" s="125"/>
      <c r="U48" s="126" t="s">
        <v>313</v>
      </c>
      <c r="V48" s="127"/>
      <c r="W48" s="76"/>
      <c r="X48" s="38"/>
      <c r="Y48" s="136"/>
      <c r="Z48" s="137"/>
      <c r="AA48" s="145"/>
      <c r="AB48" s="146"/>
      <c r="AC48" s="141"/>
    </row>
    <row r="49" spans="1:29" ht="14.25" thickBot="1">
      <c r="A49" s="123"/>
      <c r="B49" s="34"/>
      <c r="C49" s="87"/>
      <c r="D49" s="88"/>
      <c r="E49" s="88"/>
      <c r="F49" s="88"/>
      <c r="G49" s="88"/>
      <c r="H49" s="88"/>
      <c r="I49" s="88"/>
      <c r="J49" s="88"/>
      <c r="K49" s="88"/>
      <c r="L49" s="88"/>
      <c r="M49" s="89"/>
      <c r="N49" s="37"/>
      <c r="O49" s="38"/>
      <c r="Q49" s="138"/>
      <c r="R49" s="139"/>
      <c r="S49" s="60" t="s">
        <v>62</v>
      </c>
      <c r="T49" s="40"/>
      <c r="U49" s="51" t="s">
        <v>41</v>
      </c>
      <c r="V49" s="52"/>
      <c r="W49" s="39" t="s">
        <v>80</v>
      </c>
      <c r="X49" s="40"/>
      <c r="Y49" s="138" t="s">
        <v>62</v>
      </c>
      <c r="Z49" s="139"/>
      <c r="AA49" s="174" t="s">
        <v>41</v>
      </c>
      <c r="AB49" s="144"/>
      <c r="AC49" s="140"/>
    </row>
    <row r="50" spans="1:29" ht="14.25" thickBot="1">
      <c r="A50" s="123"/>
      <c r="B50" s="43">
        <v>15</v>
      </c>
      <c r="C50" s="73" t="s">
        <v>88</v>
      </c>
      <c r="D50" s="85"/>
      <c r="E50" s="85"/>
      <c r="F50" s="85"/>
      <c r="G50" s="85"/>
      <c r="H50" s="85"/>
      <c r="I50" s="85"/>
      <c r="J50" s="85"/>
      <c r="K50" s="85"/>
      <c r="L50" s="85"/>
      <c r="M50" s="86"/>
      <c r="N50" s="39" t="s">
        <v>313</v>
      </c>
      <c r="O50" s="40"/>
      <c r="Q50" s="136"/>
      <c r="R50" s="137"/>
      <c r="S50" s="125" t="s">
        <v>82</v>
      </c>
      <c r="T50" s="125"/>
      <c r="U50" s="126"/>
      <c r="V50" s="127"/>
      <c r="W50" s="76"/>
      <c r="X50" s="38"/>
      <c r="Y50" s="136"/>
      <c r="Z50" s="137"/>
      <c r="AA50" s="145"/>
      <c r="AB50" s="146"/>
      <c r="AC50" s="141"/>
    </row>
    <row r="51" spans="1:29" ht="14.25" thickBot="1">
      <c r="A51" s="123"/>
      <c r="B51" s="34"/>
      <c r="C51" s="87"/>
      <c r="D51" s="88"/>
      <c r="E51" s="88"/>
      <c r="F51" s="88"/>
      <c r="G51" s="88"/>
      <c r="H51" s="88"/>
      <c r="I51" s="88"/>
      <c r="J51" s="88"/>
      <c r="K51" s="88"/>
      <c r="L51" s="88"/>
      <c r="M51" s="89"/>
      <c r="N51" s="37"/>
      <c r="O51" s="38"/>
      <c r="Q51" s="138"/>
      <c r="R51" s="139"/>
      <c r="S51" s="60" t="s">
        <v>62</v>
      </c>
      <c r="T51" s="40"/>
      <c r="U51" s="51" t="s">
        <v>41</v>
      </c>
      <c r="V51" s="52"/>
      <c r="W51" s="39" t="s">
        <v>80</v>
      </c>
      <c r="X51" s="40"/>
      <c r="Y51" s="138" t="s">
        <v>62</v>
      </c>
      <c r="Z51" s="139"/>
      <c r="AA51" s="174" t="s">
        <v>41</v>
      </c>
      <c r="AB51" s="144"/>
      <c r="AC51" s="140"/>
    </row>
    <row r="52" spans="1:29" ht="14.25" thickBot="1">
      <c r="A52" s="123"/>
      <c r="B52" s="43">
        <v>16</v>
      </c>
      <c r="C52" s="73" t="s">
        <v>89</v>
      </c>
      <c r="D52" s="85"/>
      <c r="E52" s="85"/>
      <c r="F52" s="85"/>
      <c r="G52" s="85"/>
      <c r="H52" s="85"/>
      <c r="I52" s="85"/>
      <c r="J52" s="85"/>
      <c r="K52" s="85"/>
      <c r="L52" s="85"/>
      <c r="M52" s="86"/>
      <c r="N52" s="39" t="s">
        <v>313</v>
      </c>
      <c r="O52" s="40"/>
      <c r="Q52" s="136"/>
      <c r="R52" s="137"/>
      <c r="S52" s="125" t="s">
        <v>82</v>
      </c>
      <c r="T52" s="125"/>
      <c r="U52" s="126"/>
      <c r="V52" s="127"/>
      <c r="W52" s="76"/>
      <c r="X52" s="38"/>
      <c r="Y52" s="136"/>
      <c r="Z52" s="137"/>
      <c r="AA52" s="145"/>
      <c r="AB52" s="146"/>
      <c r="AC52" s="141"/>
    </row>
    <row r="53" spans="1:29" ht="14.25" thickBot="1">
      <c r="A53" s="123"/>
      <c r="B53" s="34"/>
      <c r="C53" s="87"/>
      <c r="D53" s="88"/>
      <c r="E53" s="88"/>
      <c r="F53" s="88"/>
      <c r="G53" s="88"/>
      <c r="H53" s="88"/>
      <c r="I53" s="88"/>
      <c r="J53" s="88"/>
      <c r="K53" s="88"/>
      <c r="L53" s="88"/>
      <c r="M53" s="89"/>
      <c r="N53" s="37"/>
      <c r="O53" s="38"/>
      <c r="Q53" s="138"/>
      <c r="R53" s="139"/>
      <c r="S53" s="60" t="s">
        <v>62</v>
      </c>
      <c r="T53" s="40"/>
      <c r="U53" s="51" t="s">
        <v>41</v>
      </c>
      <c r="V53" s="52"/>
      <c r="W53" s="39" t="s">
        <v>80</v>
      </c>
      <c r="X53" s="40"/>
      <c r="Y53" s="138" t="s">
        <v>62</v>
      </c>
      <c r="Z53" s="139"/>
      <c r="AA53" s="174" t="s">
        <v>41</v>
      </c>
      <c r="AB53" s="144"/>
      <c r="AC53" s="140"/>
    </row>
    <row r="54" spans="1:29" ht="14.25" thickBot="1">
      <c r="A54" s="123"/>
      <c r="B54" s="94">
        <v>17</v>
      </c>
      <c r="C54" s="102" t="s">
        <v>90</v>
      </c>
      <c r="D54" s="74"/>
      <c r="E54" s="74"/>
      <c r="F54" s="74"/>
      <c r="G54" s="74"/>
      <c r="H54" s="74"/>
      <c r="I54" s="74"/>
      <c r="J54" s="74"/>
      <c r="K54" s="74"/>
      <c r="L54" s="74"/>
      <c r="M54" s="103"/>
      <c r="N54" s="39" t="s">
        <v>313</v>
      </c>
      <c r="O54" s="40"/>
      <c r="Q54" s="136"/>
      <c r="R54" s="137"/>
      <c r="S54" s="125" t="s">
        <v>82</v>
      </c>
      <c r="T54" s="125"/>
      <c r="U54" s="126"/>
      <c r="V54" s="127"/>
      <c r="W54" s="76"/>
      <c r="X54" s="38"/>
      <c r="Y54" s="136"/>
      <c r="Z54" s="137"/>
      <c r="AA54" s="145"/>
      <c r="AB54" s="146"/>
      <c r="AC54" s="141"/>
    </row>
    <row r="55" spans="1:29">
      <c r="A55" s="123"/>
      <c r="B55" s="95"/>
      <c r="C55" s="104"/>
      <c r="D55" s="105"/>
      <c r="E55" s="105"/>
      <c r="F55" s="105"/>
      <c r="G55" s="105"/>
      <c r="H55" s="105"/>
      <c r="I55" s="105"/>
      <c r="J55" s="105"/>
      <c r="K55" s="105"/>
      <c r="L55" s="105"/>
      <c r="M55" s="106"/>
      <c r="N55" s="37"/>
      <c r="O55" s="38"/>
      <c r="Q55" s="133" t="s">
        <v>91</v>
      </c>
      <c r="R55" s="133"/>
      <c r="S55" s="133"/>
      <c r="T55" s="133"/>
      <c r="U55" s="133"/>
      <c r="V55" s="133"/>
      <c r="W55" s="133"/>
      <c r="X55" s="133"/>
      <c r="Y55" s="133"/>
      <c r="Z55" s="133"/>
      <c r="AA55" s="133"/>
      <c r="AB55" s="133"/>
      <c r="AC55" s="133"/>
    </row>
    <row r="56" spans="1:29">
      <c r="A56" s="123"/>
      <c r="B56" s="43">
        <v>18</v>
      </c>
      <c r="C56" s="90"/>
      <c r="D56" s="47"/>
      <c r="E56" s="47"/>
      <c r="F56" s="47"/>
      <c r="G56" s="47"/>
      <c r="H56" s="47"/>
      <c r="I56" s="47"/>
      <c r="J56" s="47"/>
      <c r="K56" s="47"/>
      <c r="L56" s="47"/>
      <c r="M56" s="91"/>
      <c r="N56" s="90"/>
      <c r="O56" s="91"/>
      <c r="Q56" s="181" t="s">
        <v>315</v>
      </c>
      <c r="R56" s="181"/>
      <c r="S56" s="181"/>
      <c r="T56" s="181"/>
      <c r="U56" s="181"/>
      <c r="V56" s="181"/>
      <c r="W56" s="181"/>
      <c r="X56" s="181"/>
      <c r="Y56" s="181"/>
      <c r="Z56" s="181"/>
      <c r="AA56" s="181"/>
      <c r="AB56" s="181"/>
      <c r="AC56" s="181"/>
    </row>
    <row r="57" spans="1:29">
      <c r="A57" s="124"/>
      <c r="B57" s="34"/>
      <c r="C57" s="92"/>
      <c r="D57" s="132"/>
      <c r="E57" s="132"/>
      <c r="F57" s="132"/>
      <c r="G57" s="132"/>
      <c r="H57" s="132"/>
      <c r="I57" s="132"/>
      <c r="J57" s="132"/>
      <c r="K57" s="132"/>
      <c r="L57" s="132"/>
      <c r="M57" s="93"/>
      <c r="N57" s="92"/>
      <c r="O57" s="93"/>
      <c r="Q57" s="182" t="s">
        <v>316</v>
      </c>
      <c r="R57" s="181"/>
      <c r="S57" s="181"/>
      <c r="T57" s="181"/>
      <c r="U57" s="181"/>
      <c r="V57" s="181"/>
      <c r="W57" s="181"/>
      <c r="X57" s="181"/>
      <c r="Y57" s="181"/>
      <c r="Z57" s="181"/>
      <c r="AA57" s="181"/>
      <c r="AB57" s="181"/>
      <c r="AC57" s="181"/>
    </row>
  </sheetData>
  <mergeCells count="333">
    <mergeCell ref="AC49:AC50"/>
    <mergeCell ref="B56:B57"/>
    <mergeCell ref="C56:M57"/>
    <mergeCell ref="N56:O57"/>
    <mergeCell ref="Q56:AC56"/>
    <mergeCell ref="Q57:AC57"/>
    <mergeCell ref="W53:X54"/>
    <mergeCell ref="Y53:Z54"/>
    <mergeCell ref="AA53:AB54"/>
    <mergeCell ref="AC53:AC54"/>
    <mergeCell ref="B54:B55"/>
    <mergeCell ref="C54:M55"/>
    <mergeCell ref="N54:O55"/>
    <mergeCell ref="S54:T54"/>
    <mergeCell ref="U54:V54"/>
    <mergeCell ref="Q55:AC55"/>
    <mergeCell ref="B52:B53"/>
    <mergeCell ref="C52:M53"/>
    <mergeCell ref="N52:O53"/>
    <mergeCell ref="S52:T52"/>
    <mergeCell ref="U52:V52"/>
    <mergeCell ref="Q53:R54"/>
    <mergeCell ref="S53:T53"/>
    <mergeCell ref="U53:V53"/>
    <mergeCell ref="AC45:AC46"/>
    <mergeCell ref="B50:B51"/>
    <mergeCell ref="C50:M51"/>
    <mergeCell ref="N50:O51"/>
    <mergeCell ref="S50:T50"/>
    <mergeCell ref="U50:V50"/>
    <mergeCell ref="Q51:R52"/>
    <mergeCell ref="B48:B49"/>
    <mergeCell ref="C48:M49"/>
    <mergeCell ref="N48:O49"/>
    <mergeCell ref="S48:T48"/>
    <mergeCell ref="U48:V48"/>
    <mergeCell ref="Q49:R50"/>
    <mergeCell ref="S49:T49"/>
    <mergeCell ref="U49:V49"/>
    <mergeCell ref="S51:T51"/>
    <mergeCell ref="U51:V51"/>
    <mergeCell ref="W51:X52"/>
    <mergeCell ref="Y51:Z52"/>
    <mergeCell ref="AA51:AB52"/>
    <mergeCell ref="AC51:AC52"/>
    <mergeCell ref="W49:X50"/>
    <mergeCell ref="Y49:Z50"/>
    <mergeCell ref="AA49:AB50"/>
    <mergeCell ref="AC43:AC44"/>
    <mergeCell ref="Y41:Z42"/>
    <mergeCell ref="AA41:AB42"/>
    <mergeCell ref="AC41:AC42"/>
    <mergeCell ref="B46:B47"/>
    <mergeCell ref="C46:M47"/>
    <mergeCell ref="N46:O47"/>
    <mergeCell ref="S46:T46"/>
    <mergeCell ref="U46:V46"/>
    <mergeCell ref="Q47:R48"/>
    <mergeCell ref="B44:B45"/>
    <mergeCell ref="C44:M45"/>
    <mergeCell ref="N44:O45"/>
    <mergeCell ref="S44:T44"/>
    <mergeCell ref="U44:V44"/>
    <mergeCell ref="Q45:R46"/>
    <mergeCell ref="S45:T45"/>
    <mergeCell ref="U45:V45"/>
    <mergeCell ref="S47:T47"/>
    <mergeCell ref="U47:V47"/>
    <mergeCell ref="W47:X48"/>
    <mergeCell ref="Y47:Z48"/>
    <mergeCell ref="AA47:AB48"/>
    <mergeCell ref="AC47:AC48"/>
    <mergeCell ref="AC39:AC40"/>
    <mergeCell ref="B40:B41"/>
    <mergeCell ref="C40:M41"/>
    <mergeCell ref="N40:O41"/>
    <mergeCell ref="S40:T40"/>
    <mergeCell ref="U40:V40"/>
    <mergeCell ref="Q41:R42"/>
    <mergeCell ref="S41:T41"/>
    <mergeCell ref="U41:V41"/>
    <mergeCell ref="W41:X42"/>
    <mergeCell ref="U39:V39"/>
    <mergeCell ref="W39:X40"/>
    <mergeCell ref="Y39:Z40"/>
    <mergeCell ref="AA39:AB40"/>
    <mergeCell ref="S37:V37"/>
    <mergeCell ref="W37:X38"/>
    <mergeCell ref="Y37:AB37"/>
    <mergeCell ref="A42:A57"/>
    <mergeCell ref="B42:B43"/>
    <mergeCell ref="C42:M43"/>
    <mergeCell ref="N42:O43"/>
    <mergeCell ref="S42:T42"/>
    <mergeCell ref="U42:V42"/>
    <mergeCell ref="Q43:R44"/>
    <mergeCell ref="S43:T43"/>
    <mergeCell ref="U43:V43"/>
    <mergeCell ref="W43:X44"/>
    <mergeCell ref="Y43:Z44"/>
    <mergeCell ref="AA43:AB44"/>
    <mergeCell ref="W45:X46"/>
    <mergeCell ref="Y45:Z46"/>
    <mergeCell ref="AA45:AB46"/>
    <mergeCell ref="B32:B33"/>
    <mergeCell ref="C32:M33"/>
    <mergeCell ref="N32:O33"/>
    <mergeCell ref="R32:R33"/>
    <mergeCell ref="S32:T32"/>
    <mergeCell ref="U32:V32"/>
    <mergeCell ref="AC37:AC38"/>
    <mergeCell ref="B38:B39"/>
    <mergeCell ref="C38:M39"/>
    <mergeCell ref="N38:O39"/>
    <mergeCell ref="S38:T38"/>
    <mergeCell ref="U38:V38"/>
    <mergeCell ref="Y38:Z38"/>
    <mergeCell ref="B34:B35"/>
    <mergeCell ref="C34:M35"/>
    <mergeCell ref="N34:O35"/>
    <mergeCell ref="Q35:R36"/>
    <mergeCell ref="B36:B37"/>
    <mergeCell ref="C36:M37"/>
    <mergeCell ref="N36:O37"/>
    <mergeCell ref="Q37:R38"/>
    <mergeCell ref="AA38:AB38"/>
    <mergeCell ref="Q39:R40"/>
    <mergeCell ref="S39:T39"/>
    <mergeCell ref="S29:T29"/>
    <mergeCell ref="U29:V29"/>
    <mergeCell ref="X29:Y29"/>
    <mergeCell ref="Z29:AA29"/>
    <mergeCell ref="U30:V30"/>
    <mergeCell ref="W32:W33"/>
    <mergeCell ref="X32:Y32"/>
    <mergeCell ref="Z32:AA32"/>
    <mergeCell ref="S33:T33"/>
    <mergeCell ref="U33:V33"/>
    <mergeCell ref="X33:Y33"/>
    <mergeCell ref="Z33:AA33"/>
    <mergeCell ref="X27:Y27"/>
    <mergeCell ref="Z27:AA27"/>
    <mergeCell ref="B28:B29"/>
    <mergeCell ref="C28:M29"/>
    <mergeCell ref="N28:O29"/>
    <mergeCell ref="R28:R29"/>
    <mergeCell ref="S28:T28"/>
    <mergeCell ref="C26:M27"/>
    <mergeCell ref="N26:O27"/>
    <mergeCell ref="Q26:Q33"/>
    <mergeCell ref="S26:T26"/>
    <mergeCell ref="U26:V26"/>
    <mergeCell ref="X26:Y26"/>
    <mergeCell ref="U28:V28"/>
    <mergeCell ref="W28:W29"/>
    <mergeCell ref="X28:Y28"/>
    <mergeCell ref="W30:W31"/>
    <mergeCell ref="X30:Y30"/>
    <mergeCell ref="Z30:AA30"/>
    <mergeCell ref="S31:T31"/>
    <mergeCell ref="U31:V31"/>
    <mergeCell ref="X31:Y31"/>
    <mergeCell ref="Z31:AA31"/>
    <mergeCell ref="Z28:AA28"/>
    <mergeCell ref="U22:U23"/>
    <mergeCell ref="V22:W23"/>
    <mergeCell ref="X22:Y23"/>
    <mergeCell ref="Z22:Z23"/>
    <mergeCell ref="AA22:AA23"/>
    <mergeCell ref="AB22:AC23"/>
    <mergeCell ref="A22:A41"/>
    <mergeCell ref="B22:B23"/>
    <mergeCell ref="C22:M23"/>
    <mergeCell ref="N22:O23"/>
    <mergeCell ref="Q22:R23"/>
    <mergeCell ref="S22:T23"/>
    <mergeCell ref="B24:B25"/>
    <mergeCell ref="C24:M25"/>
    <mergeCell ref="N24:O25"/>
    <mergeCell ref="B26:B27"/>
    <mergeCell ref="B30:B31"/>
    <mergeCell ref="C30:M31"/>
    <mergeCell ref="N30:O31"/>
    <mergeCell ref="R30:R31"/>
    <mergeCell ref="S30:T30"/>
    <mergeCell ref="Z26:AA26"/>
    <mergeCell ref="S27:T27"/>
    <mergeCell ref="U27:V27"/>
    <mergeCell ref="Q20:R21"/>
    <mergeCell ref="S20:T21"/>
    <mergeCell ref="U20:U21"/>
    <mergeCell ref="V20:W21"/>
    <mergeCell ref="X20:Y21"/>
    <mergeCell ref="Z20:Z21"/>
    <mergeCell ref="AA20:AA21"/>
    <mergeCell ref="AB20:AC21"/>
    <mergeCell ref="S18:T19"/>
    <mergeCell ref="U18:U19"/>
    <mergeCell ref="V18:W19"/>
    <mergeCell ref="X18:Y19"/>
    <mergeCell ref="Z18:Z19"/>
    <mergeCell ref="AA18:AA19"/>
    <mergeCell ref="Z16:Z17"/>
    <mergeCell ref="AA16:AA17"/>
    <mergeCell ref="AB16:AC17"/>
    <mergeCell ref="A18:E19"/>
    <mergeCell ref="F18:G19"/>
    <mergeCell ref="H18:I19"/>
    <mergeCell ref="J18:K19"/>
    <mergeCell ref="L18:M19"/>
    <mergeCell ref="N18:O19"/>
    <mergeCell ref="Q18:R19"/>
    <mergeCell ref="N16:O17"/>
    <mergeCell ref="Q16:R17"/>
    <mergeCell ref="S16:T17"/>
    <mergeCell ref="U16:U17"/>
    <mergeCell ref="V16:W17"/>
    <mergeCell ref="X16:Y17"/>
    <mergeCell ref="A16:A17"/>
    <mergeCell ref="B16:E17"/>
    <mergeCell ref="F16:G17"/>
    <mergeCell ref="H16:I17"/>
    <mergeCell ref="J16:K17"/>
    <mergeCell ref="L16:M17"/>
    <mergeCell ref="AB18:AC19"/>
    <mergeCell ref="AA14:AA15"/>
    <mergeCell ref="AB14:AC15"/>
    <mergeCell ref="AB12:AC13"/>
    <mergeCell ref="A14:A15"/>
    <mergeCell ref="B14:E15"/>
    <mergeCell ref="F14:G15"/>
    <mergeCell ref="H14:I15"/>
    <mergeCell ref="J14:K15"/>
    <mergeCell ref="L14:M15"/>
    <mergeCell ref="N14:O15"/>
    <mergeCell ref="Q14:R15"/>
    <mergeCell ref="S14:T15"/>
    <mergeCell ref="S12:T13"/>
    <mergeCell ref="U12:U13"/>
    <mergeCell ref="V12:W13"/>
    <mergeCell ref="X12:Y13"/>
    <mergeCell ref="Z12:Z13"/>
    <mergeCell ref="AA12:AA13"/>
    <mergeCell ref="V10:W11"/>
    <mergeCell ref="X10:Y11"/>
    <mergeCell ref="Z10:Z11"/>
    <mergeCell ref="A10:A11"/>
    <mergeCell ref="B10:E11"/>
    <mergeCell ref="F10:G11"/>
    <mergeCell ref="H10:I11"/>
    <mergeCell ref="U14:U15"/>
    <mergeCell ref="V14:W15"/>
    <mergeCell ref="X14:Y15"/>
    <mergeCell ref="Z14:Z15"/>
    <mergeCell ref="A12:A13"/>
    <mergeCell ref="B12:E13"/>
    <mergeCell ref="F12:G13"/>
    <mergeCell ref="H12:I13"/>
    <mergeCell ref="J12:K13"/>
    <mergeCell ref="L12:M13"/>
    <mergeCell ref="N12:O13"/>
    <mergeCell ref="Q12:R13"/>
    <mergeCell ref="Q10:R11"/>
    <mergeCell ref="AA8:AA9"/>
    <mergeCell ref="AB8:AC9"/>
    <mergeCell ref="B9:E9"/>
    <mergeCell ref="B5:E5"/>
    <mergeCell ref="A6:A7"/>
    <mergeCell ref="B6:E6"/>
    <mergeCell ref="F6:G7"/>
    <mergeCell ref="J10:K11"/>
    <mergeCell ref="L10:M11"/>
    <mergeCell ref="N10:O11"/>
    <mergeCell ref="Q8:R9"/>
    <mergeCell ref="S8:T9"/>
    <mergeCell ref="S4:T5"/>
    <mergeCell ref="U4:U5"/>
    <mergeCell ref="V4:W5"/>
    <mergeCell ref="X4:Y5"/>
    <mergeCell ref="U8:U9"/>
    <mergeCell ref="V8:W9"/>
    <mergeCell ref="X8:Y9"/>
    <mergeCell ref="Z8:Z9"/>
    <mergeCell ref="AA10:AA11"/>
    <mergeCell ref="AB10:AC11"/>
    <mergeCell ref="S10:T11"/>
    <mergeCell ref="U10:U11"/>
    <mergeCell ref="B7:E7"/>
    <mergeCell ref="A8:A9"/>
    <mergeCell ref="B8:E8"/>
    <mergeCell ref="F8:G9"/>
    <mergeCell ref="H8:I9"/>
    <mergeCell ref="J8:K9"/>
    <mergeCell ref="L8:M9"/>
    <mergeCell ref="N8:O9"/>
    <mergeCell ref="Q6:R7"/>
    <mergeCell ref="A4:A5"/>
    <mergeCell ref="B4:E4"/>
    <mergeCell ref="F4:G5"/>
    <mergeCell ref="H4:I5"/>
    <mergeCell ref="J4:K5"/>
    <mergeCell ref="L4:M5"/>
    <mergeCell ref="N4:O5"/>
    <mergeCell ref="N2:O3"/>
    <mergeCell ref="Q2:R3"/>
    <mergeCell ref="A2:C3"/>
    <mergeCell ref="E2:E3"/>
    <mergeCell ref="F2:G3"/>
    <mergeCell ref="H2:I3"/>
    <mergeCell ref="J2:K3"/>
    <mergeCell ref="L2:M3"/>
    <mergeCell ref="AA4:AA5"/>
    <mergeCell ref="AB4:AC5"/>
    <mergeCell ref="H6:I7"/>
    <mergeCell ref="J6:K7"/>
    <mergeCell ref="L6:M7"/>
    <mergeCell ref="N6:O7"/>
    <mergeCell ref="Q4:R5"/>
    <mergeCell ref="Z2:Z3"/>
    <mergeCell ref="AA2:AA3"/>
    <mergeCell ref="AB2:AC3"/>
    <mergeCell ref="S2:T3"/>
    <mergeCell ref="U2:U3"/>
    <mergeCell ref="V2:W3"/>
    <mergeCell ref="X2:Y3"/>
    <mergeCell ref="Z4:Z5"/>
    <mergeCell ref="AA6:AA7"/>
    <mergeCell ref="AB6:AC7"/>
    <mergeCell ref="S6:T7"/>
    <mergeCell ref="U6:U7"/>
    <mergeCell ref="V6:W7"/>
    <mergeCell ref="X6:Y7"/>
    <mergeCell ref="Z6:Z7"/>
  </mergeCells>
  <phoneticPr fontId="1"/>
  <pageMargins left="0.7" right="0.7" top="0.75" bottom="0.75" header="0.3" footer="0.3"/>
  <pageSetup paperSize="9" scale="68" orientation="landscape" horizontalDpi="360" verticalDpi="360" r:id="rId1"/>
  <headerFooter>
    <oddHeader xml:space="preserve">&amp;L&amp;14旅館業用衛生管理点検表&amp;C&amp;20&amp;KFF0000記入例&amp;R&amp;12 2018年　4月　2日（月）  </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T39"/>
  <sheetViews>
    <sheetView topLeftCell="T2" zoomScale="60" zoomScaleNormal="60" zoomScaleSheetLayoutView="100" zoomScalePageLayoutView="5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95" width="9" style="2"/>
    <col min="196" max="196" width="19.125" style="2" bestFit="1" customWidth="1"/>
    <col min="197" max="197" width="75.625" style="2" customWidth="1"/>
    <col min="198" max="198" width="12" style="2" customWidth="1"/>
    <col min="199" max="199" width="8.625" style="2" customWidth="1"/>
    <col min="200" max="200" width="10.625" style="2" customWidth="1"/>
    <col min="201" max="201" width="19" style="2" customWidth="1"/>
    <col min="202" max="203" width="8.625" style="2" customWidth="1"/>
    <col min="204" max="204" width="11.25" style="2" customWidth="1"/>
    <col min="205" max="205" width="12.25" style="2" customWidth="1"/>
    <col min="206" max="206" width="8.625" style="2" customWidth="1"/>
    <col min="207" max="207" width="12.5" style="2" customWidth="1"/>
    <col min="208" max="209" width="11.5" style="2" customWidth="1"/>
    <col min="210" max="210" width="15.625" style="2" customWidth="1"/>
    <col min="211" max="211" width="12.5" style="2" customWidth="1"/>
    <col min="212" max="212" width="12.75" style="2" customWidth="1"/>
    <col min="213" max="213" width="12.375" style="2" customWidth="1"/>
    <col min="214" max="214" width="12.25" style="2" customWidth="1"/>
    <col min="215" max="215" width="22.25" style="2" customWidth="1"/>
    <col min="216" max="224" width="0" style="2" hidden="1" customWidth="1"/>
    <col min="225" max="451" width="9" style="2"/>
    <col min="452" max="452" width="19.125" style="2" bestFit="1" customWidth="1"/>
    <col min="453" max="453" width="75.625" style="2" customWidth="1"/>
    <col min="454" max="454" width="12" style="2" customWidth="1"/>
    <col min="455" max="455" width="8.625" style="2" customWidth="1"/>
    <col min="456" max="456" width="10.625" style="2" customWidth="1"/>
    <col min="457" max="457" width="19" style="2" customWidth="1"/>
    <col min="458" max="459" width="8.625" style="2" customWidth="1"/>
    <col min="460" max="460" width="11.25" style="2" customWidth="1"/>
    <col min="461" max="461" width="12.25" style="2" customWidth="1"/>
    <col min="462" max="462" width="8.625" style="2" customWidth="1"/>
    <col min="463" max="463" width="12.5" style="2" customWidth="1"/>
    <col min="464" max="465" width="11.5" style="2" customWidth="1"/>
    <col min="466" max="466" width="15.625" style="2" customWidth="1"/>
    <col min="467" max="467" width="12.5" style="2" customWidth="1"/>
    <col min="468" max="468" width="12.75" style="2" customWidth="1"/>
    <col min="469" max="469" width="12.375" style="2" customWidth="1"/>
    <col min="470" max="470" width="12.25" style="2" customWidth="1"/>
    <col min="471" max="471" width="22.25" style="2" customWidth="1"/>
    <col min="472" max="480" width="0" style="2" hidden="1" customWidth="1"/>
    <col min="481" max="707" width="9" style="2"/>
    <col min="708" max="708" width="19.125" style="2" bestFit="1" customWidth="1"/>
    <col min="709" max="709" width="75.625" style="2" customWidth="1"/>
    <col min="710" max="710" width="12" style="2" customWidth="1"/>
    <col min="711" max="711" width="8.625" style="2" customWidth="1"/>
    <col min="712" max="712" width="10.625" style="2" customWidth="1"/>
    <col min="713" max="713" width="19" style="2" customWidth="1"/>
    <col min="714" max="715" width="8.625" style="2" customWidth="1"/>
    <col min="716" max="716" width="11.25" style="2" customWidth="1"/>
    <col min="717" max="717" width="12.25" style="2" customWidth="1"/>
    <col min="718" max="718" width="8.625" style="2" customWidth="1"/>
    <col min="719" max="719" width="12.5" style="2" customWidth="1"/>
    <col min="720" max="721" width="11.5" style="2" customWidth="1"/>
    <col min="722" max="722" width="15.625" style="2" customWidth="1"/>
    <col min="723" max="723" width="12.5" style="2" customWidth="1"/>
    <col min="724" max="724" width="12.75" style="2" customWidth="1"/>
    <col min="725" max="725" width="12.375" style="2" customWidth="1"/>
    <col min="726" max="726" width="12.25" style="2" customWidth="1"/>
    <col min="727" max="727" width="22.25" style="2" customWidth="1"/>
    <col min="728" max="736" width="0" style="2" hidden="1" customWidth="1"/>
    <col min="737" max="963" width="9" style="2"/>
    <col min="964" max="964" width="19.125" style="2" bestFit="1" customWidth="1"/>
    <col min="965" max="965" width="75.625" style="2" customWidth="1"/>
    <col min="966" max="966" width="12" style="2" customWidth="1"/>
    <col min="967" max="967" width="8.625" style="2" customWidth="1"/>
    <col min="968" max="968" width="10.625" style="2" customWidth="1"/>
    <col min="969" max="969" width="19" style="2" customWidth="1"/>
    <col min="970" max="971" width="8.625" style="2" customWidth="1"/>
    <col min="972" max="972" width="11.25" style="2" customWidth="1"/>
    <col min="973" max="973" width="12.25" style="2" customWidth="1"/>
    <col min="974" max="974" width="8.625" style="2" customWidth="1"/>
    <col min="975" max="975" width="12.5" style="2" customWidth="1"/>
    <col min="976" max="977" width="11.5" style="2" customWidth="1"/>
    <col min="978" max="978" width="15.625" style="2" customWidth="1"/>
    <col min="979" max="979" width="12.5" style="2" customWidth="1"/>
    <col min="980" max="980" width="12.75" style="2" customWidth="1"/>
    <col min="981" max="981" width="12.375" style="2" customWidth="1"/>
    <col min="982" max="982" width="12.25" style="2" customWidth="1"/>
    <col min="983" max="983" width="22.25" style="2" customWidth="1"/>
    <col min="984" max="992" width="0" style="2" hidden="1" customWidth="1"/>
    <col min="993" max="1219" width="9" style="2"/>
    <col min="1220" max="1220" width="19.125" style="2" bestFit="1" customWidth="1"/>
    <col min="1221" max="1221" width="75.625" style="2" customWidth="1"/>
    <col min="1222" max="1222" width="12" style="2" customWidth="1"/>
    <col min="1223" max="1223" width="8.625" style="2" customWidth="1"/>
    <col min="1224" max="1224" width="10.625" style="2" customWidth="1"/>
    <col min="1225" max="1225" width="19" style="2" customWidth="1"/>
    <col min="1226" max="1227" width="8.625" style="2" customWidth="1"/>
    <col min="1228" max="1228" width="11.25" style="2" customWidth="1"/>
    <col min="1229" max="1229" width="12.25" style="2" customWidth="1"/>
    <col min="1230" max="1230" width="8.625" style="2" customWidth="1"/>
    <col min="1231" max="1231" width="12.5" style="2" customWidth="1"/>
    <col min="1232" max="1233" width="11.5" style="2" customWidth="1"/>
    <col min="1234" max="1234" width="15.625" style="2" customWidth="1"/>
    <col min="1235" max="1235" width="12.5" style="2" customWidth="1"/>
    <col min="1236" max="1236" width="12.75" style="2" customWidth="1"/>
    <col min="1237" max="1237" width="12.375" style="2" customWidth="1"/>
    <col min="1238" max="1238" width="12.25" style="2" customWidth="1"/>
    <col min="1239" max="1239" width="22.25" style="2" customWidth="1"/>
    <col min="1240" max="1248" width="0" style="2" hidden="1" customWidth="1"/>
    <col min="1249" max="1475" width="9" style="2"/>
    <col min="1476" max="1476" width="19.125" style="2" bestFit="1" customWidth="1"/>
    <col min="1477" max="1477" width="75.625" style="2" customWidth="1"/>
    <col min="1478" max="1478" width="12" style="2" customWidth="1"/>
    <col min="1479" max="1479" width="8.625" style="2" customWidth="1"/>
    <col min="1480" max="1480" width="10.625" style="2" customWidth="1"/>
    <col min="1481" max="1481" width="19" style="2" customWidth="1"/>
    <col min="1482" max="1483" width="8.625" style="2" customWidth="1"/>
    <col min="1484" max="1484" width="11.25" style="2" customWidth="1"/>
    <col min="1485" max="1485" width="12.25" style="2" customWidth="1"/>
    <col min="1486" max="1486" width="8.625" style="2" customWidth="1"/>
    <col min="1487" max="1487" width="12.5" style="2" customWidth="1"/>
    <col min="1488" max="1489" width="11.5" style="2" customWidth="1"/>
    <col min="1490" max="1490" width="15.625" style="2" customWidth="1"/>
    <col min="1491" max="1491" width="12.5" style="2" customWidth="1"/>
    <col min="1492" max="1492" width="12.75" style="2" customWidth="1"/>
    <col min="1493" max="1493" width="12.375" style="2" customWidth="1"/>
    <col min="1494" max="1494" width="12.25" style="2" customWidth="1"/>
    <col min="1495" max="1495" width="22.25" style="2" customWidth="1"/>
    <col min="1496" max="1504" width="0" style="2" hidden="1" customWidth="1"/>
    <col min="1505" max="1731" width="9" style="2"/>
    <col min="1732" max="1732" width="19.125" style="2" bestFit="1" customWidth="1"/>
    <col min="1733" max="1733" width="75.625" style="2" customWidth="1"/>
    <col min="1734" max="1734" width="12" style="2" customWidth="1"/>
    <col min="1735" max="1735" width="8.625" style="2" customWidth="1"/>
    <col min="1736" max="1736" width="10.625" style="2" customWidth="1"/>
    <col min="1737" max="1737" width="19" style="2" customWidth="1"/>
    <col min="1738" max="1739" width="8.625" style="2" customWidth="1"/>
    <col min="1740" max="1740" width="11.25" style="2" customWidth="1"/>
    <col min="1741" max="1741" width="12.25" style="2" customWidth="1"/>
    <col min="1742" max="1742" width="8.625" style="2" customWidth="1"/>
    <col min="1743" max="1743" width="12.5" style="2" customWidth="1"/>
    <col min="1744" max="1745" width="11.5" style="2" customWidth="1"/>
    <col min="1746" max="1746" width="15.625" style="2" customWidth="1"/>
    <col min="1747" max="1747" width="12.5" style="2" customWidth="1"/>
    <col min="1748" max="1748" width="12.75" style="2" customWidth="1"/>
    <col min="1749" max="1749" width="12.375" style="2" customWidth="1"/>
    <col min="1750" max="1750" width="12.25" style="2" customWidth="1"/>
    <col min="1751" max="1751" width="22.25" style="2" customWidth="1"/>
    <col min="1752" max="1760" width="0" style="2" hidden="1" customWidth="1"/>
    <col min="1761" max="1987" width="9" style="2"/>
    <col min="1988" max="1988" width="19.125" style="2" bestFit="1" customWidth="1"/>
    <col min="1989" max="1989" width="75.625" style="2" customWidth="1"/>
    <col min="1990" max="1990" width="12" style="2" customWidth="1"/>
    <col min="1991" max="1991" width="8.625" style="2" customWidth="1"/>
    <col min="1992" max="1992" width="10.625" style="2" customWidth="1"/>
    <col min="1993" max="1993" width="19" style="2" customWidth="1"/>
    <col min="1994" max="1995" width="8.625" style="2" customWidth="1"/>
    <col min="1996" max="1996" width="11.25" style="2" customWidth="1"/>
    <col min="1997" max="1997" width="12.25" style="2" customWidth="1"/>
    <col min="1998" max="1998" width="8.625" style="2" customWidth="1"/>
    <col min="1999" max="1999" width="12.5" style="2" customWidth="1"/>
    <col min="2000" max="2001" width="11.5" style="2" customWidth="1"/>
    <col min="2002" max="2002" width="15.625" style="2" customWidth="1"/>
    <col min="2003" max="2003" width="12.5" style="2" customWidth="1"/>
    <col min="2004" max="2004" width="12.75" style="2" customWidth="1"/>
    <col min="2005" max="2005" width="12.375" style="2" customWidth="1"/>
    <col min="2006" max="2006" width="12.25" style="2" customWidth="1"/>
    <col min="2007" max="2007" width="22.25" style="2" customWidth="1"/>
    <col min="2008" max="2016" width="0" style="2" hidden="1" customWidth="1"/>
    <col min="2017" max="2243" width="9" style="2"/>
    <col min="2244" max="2244" width="19.125" style="2" bestFit="1" customWidth="1"/>
    <col min="2245" max="2245" width="75.625" style="2" customWidth="1"/>
    <col min="2246" max="2246" width="12" style="2" customWidth="1"/>
    <col min="2247" max="2247" width="8.625" style="2" customWidth="1"/>
    <col min="2248" max="2248" width="10.625" style="2" customWidth="1"/>
    <col min="2249" max="2249" width="19" style="2" customWidth="1"/>
    <col min="2250" max="2251" width="8.625" style="2" customWidth="1"/>
    <col min="2252" max="2252" width="11.25" style="2" customWidth="1"/>
    <col min="2253" max="2253" width="12.25" style="2" customWidth="1"/>
    <col min="2254" max="2254" width="8.625" style="2" customWidth="1"/>
    <col min="2255" max="2255" width="12.5" style="2" customWidth="1"/>
    <col min="2256" max="2257" width="11.5" style="2" customWidth="1"/>
    <col min="2258" max="2258" width="15.625" style="2" customWidth="1"/>
    <col min="2259" max="2259" width="12.5" style="2" customWidth="1"/>
    <col min="2260" max="2260" width="12.75" style="2" customWidth="1"/>
    <col min="2261" max="2261" width="12.375" style="2" customWidth="1"/>
    <col min="2262" max="2262" width="12.25" style="2" customWidth="1"/>
    <col min="2263" max="2263" width="22.25" style="2" customWidth="1"/>
    <col min="2264" max="2272" width="0" style="2" hidden="1" customWidth="1"/>
    <col min="2273" max="2499" width="9" style="2"/>
    <col min="2500" max="2500" width="19.125" style="2" bestFit="1" customWidth="1"/>
    <col min="2501" max="2501" width="75.625" style="2" customWidth="1"/>
    <col min="2502" max="2502" width="12" style="2" customWidth="1"/>
    <col min="2503" max="2503" width="8.625" style="2" customWidth="1"/>
    <col min="2504" max="2504" width="10.625" style="2" customWidth="1"/>
    <col min="2505" max="2505" width="19" style="2" customWidth="1"/>
    <col min="2506" max="2507" width="8.625" style="2" customWidth="1"/>
    <col min="2508" max="2508" width="11.25" style="2" customWidth="1"/>
    <col min="2509" max="2509" width="12.25" style="2" customWidth="1"/>
    <col min="2510" max="2510" width="8.625" style="2" customWidth="1"/>
    <col min="2511" max="2511" width="12.5" style="2" customWidth="1"/>
    <col min="2512" max="2513" width="11.5" style="2" customWidth="1"/>
    <col min="2514" max="2514" width="15.625" style="2" customWidth="1"/>
    <col min="2515" max="2515" width="12.5" style="2" customWidth="1"/>
    <col min="2516" max="2516" width="12.75" style="2" customWidth="1"/>
    <col min="2517" max="2517" width="12.375" style="2" customWidth="1"/>
    <col min="2518" max="2518" width="12.25" style="2" customWidth="1"/>
    <col min="2519" max="2519" width="22.25" style="2" customWidth="1"/>
    <col min="2520" max="2528" width="0" style="2" hidden="1" customWidth="1"/>
    <col min="2529" max="2755" width="9" style="2"/>
    <col min="2756" max="2756" width="19.125" style="2" bestFit="1" customWidth="1"/>
    <col min="2757" max="2757" width="75.625" style="2" customWidth="1"/>
    <col min="2758" max="2758" width="12" style="2" customWidth="1"/>
    <col min="2759" max="2759" width="8.625" style="2" customWidth="1"/>
    <col min="2760" max="2760" width="10.625" style="2" customWidth="1"/>
    <col min="2761" max="2761" width="19" style="2" customWidth="1"/>
    <col min="2762" max="2763" width="8.625" style="2" customWidth="1"/>
    <col min="2764" max="2764" width="11.25" style="2" customWidth="1"/>
    <col min="2765" max="2765" width="12.25" style="2" customWidth="1"/>
    <col min="2766" max="2766" width="8.625" style="2" customWidth="1"/>
    <col min="2767" max="2767" width="12.5" style="2" customWidth="1"/>
    <col min="2768" max="2769" width="11.5" style="2" customWidth="1"/>
    <col min="2770" max="2770" width="15.625" style="2" customWidth="1"/>
    <col min="2771" max="2771" width="12.5" style="2" customWidth="1"/>
    <col min="2772" max="2772" width="12.75" style="2" customWidth="1"/>
    <col min="2773" max="2773" width="12.375" style="2" customWidth="1"/>
    <col min="2774" max="2774" width="12.25" style="2" customWidth="1"/>
    <col min="2775" max="2775" width="22.25" style="2" customWidth="1"/>
    <col min="2776" max="2784" width="0" style="2" hidden="1" customWidth="1"/>
    <col min="2785" max="3011" width="9" style="2"/>
    <col min="3012" max="3012" width="19.125" style="2" bestFit="1" customWidth="1"/>
    <col min="3013" max="3013" width="75.625" style="2" customWidth="1"/>
    <col min="3014" max="3014" width="12" style="2" customWidth="1"/>
    <col min="3015" max="3015" width="8.625" style="2" customWidth="1"/>
    <col min="3016" max="3016" width="10.625" style="2" customWidth="1"/>
    <col min="3017" max="3017" width="19" style="2" customWidth="1"/>
    <col min="3018" max="3019" width="8.625" style="2" customWidth="1"/>
    <col min="3020" max="3020" width="11.25" style="2" customWidth="1"/>
    <col min="3021" max="3021" width="12.25" style="2" customWidth="1"/>
    <col min="3022" max="3022" width="8.625" style="2" customWidth="1"/>
    <col min="3023" max="3023" width="12.5" style="2" customWidth="1"/>
    <col min="3024" max="3025" width="11.5" style="2" customWidth="1"/>
    <col min="3026" max="3026" width="15.625" style="2" customWidth="1"/>
    <col min="3027" max="3027" width="12.5" style="2" customWidth="1"/>
    <col min="3028" max="3028" width="12.75" style="2" customWidth="1"/>
    <col min="3029" max="3029" width="12.375" style="2" customWidth="1"/>
    <col min="3030" max="3030" width="12.25" style="2" customWidth="1"/>
    <col min="3031" max="3031" width="22.25" style="2" customWidth="1"/>
    <col min="3032" max="3040" width="0" style="2" hidden="1" customWidth="1"/>
    <col min="3041" max="3267" width="9" style="2"/>
    <col min="3268" max="3268" width="19.125" style="2" bestFit="1" customWidth="1"/>
    <col min="3269" max="3269" width="75.625" style="2" customWidth="1"/>
    <col min="3270" max="3270" width="12" style="2" customWidth="1"/>
    <col min="3271" max="3271" width="8.625" style="2" customWidth="1"/>
    <col min="3272" max="3272" width="10.625" style="2" customWidth="1"/>
    <col min="3273" max="3273" width="19" style="2" customWidth="1"/>
    <col min="3274" max="3275" width="8.625" style="2" customWidth="1"/>
    <col min="3276" max="3276" width="11.25" style="2" customWidth="1"/>
    <col min="3277" max="3277" width="12.25" style="2" customWidth="1"/>
    <col min="3278" max="3278" width="8.625" style="2" customWidth="1"/>
    <col min="3279" max="3279" width="12.5" style="2" customWidth="1"/>
    <col min="3280" max="3281" width="11.5" style="2" customWidth="1"/>
    <col min="3282" max="3282" width="15.625" style="2" customWidth="1"/>
    <col min="3283" max="3283" width="12.5" style="2" customWidth="1"/>
    <col min="3284" max="3284" width="12.75" style="2" customWidth="1"/>
    <col min="3285" max="3285" width="12.375" style="2" customWidth="1"/>
    <col min="3286" max="3286" width="12.25" style="2" customWidth="1"/>
    <col min="3287" max="3287" width="22.25" style="2" customWidth="1"/>
    <col min="3288" max="3296" width="0" style="2" hidden="1" customWidth="1"/>
    <col min="3297" max="3523" width="9" style="2"/>
    <col min="3524" max="3524" width="19.125" style="2" bestFit="1" customWidth="1"/>
    <col min="3525" max="3525" width="75.625" style="2" customWidth="1"/>
    <col min="3526" max="3526" width="12" style="2" customWidth="1"/>
    <col min="3527" max="3527" width="8.625" style="2" customWidth="1"/>
    <col min="3528" max="3528" width="10.625" style="2" customWidth="1"/>
    <col min="3529" max="3529" width="19" style="2" customWidth="1"/>
    <col min="3530" max="3531" width="8.625" style="2" customWidth="1"/>
    <col min="3532" max="3532" width="11.25" style="2" customWidth="1"/>
    <col min="3533" max="3533" width="12.25" style="2" customWidth="1"/>
    <col min="3534" max="3534" width="8.625" style="2" customWidth="1"/>
    <col min="3535" max="3535" width="12.5" style="2" customWidth="1"/>
    <col min="3536" max="3537" width="11.5" style="2" customWidth="1"/>
    <col min="3538" max="3538" width="15.625" style="2" customWidth="1"/>
    <col min="3539" max="3539" width="12.5" style="2" customWidth="1"/>
    <col min="3540" max="3540" width="12.75" style="2" customWidth="1"/>
    <col min="3541" max="3541" width="12.375" style="2" customWidth="1"/>
    <col min="3542" max="3542" width="12.25" style="2" customWidth="1"/>
    <col min="3543" max="3543" width="22.25" style="2" customWidth="1"/>
    <col min="3544" max="3552" width="0" style="2" hidden="1" customWidth="1"/>
    <col min="3553" max="3779" width="9" style="2"/>
    <col min="3780" max="3780" width="19.125" style="2" bestFit="1" customWidth="1"/>
    <col min="3781" max="3781" width="75.625" style="2" customWidth="1"/>
    <col min="3782" max="3782" width="12" style="2" customWidth="1"/>
    <col min="3783" max="3783" width="8.625" style="2" customWidth="1"/>
    <col min="3784" max="3784" width="10.625" style="2" customWidth="1"/>
    <col min="3785" max="3785" width="19" style="2" customWidth="1"/>
    <col min="3786" max="3787" width="8.625" style="2" customWidth="1"/>
    <col min="3788" max="3788" width="11.25" style="2" customWidth="1"/>
    <col min="3789" max="3789" width="12.25" style="2" customWidth="1"/>
    <col min="3790" max="3790" width="8.625" style="2" customWidth="1"/>
    <col min="3791" max="3791" width="12.5" style="2" customWidth="1"/>
    <col min="3792" max="3793" width="11.5" style="2" customWidth="1"/>
    <col min="3794" max="3794" width="15.625" style="2" customWidth="1"/>
    <col min="3795" max="3795" width="12.5" style="2" customWidth="1"/>
    <col min="3796" max="3796" width="12.75" style="2" customWidth="1"/>
    <col min="3797" max="3797" width="12.375" style="2" customWidth="1"/>
    <col min="3798" max="3798" width="12.25" style="2" customWidth="1"/>
    <col min="3799" max="3799" width="22.25" style="2" customWidth="1"/>
    <col min="3800" max="3808" width="0" style="2" hidden="1" customWidth="1"/>
    <col min="3809" max="4035" width="9" style="2"/>
    <col min="4036" max="4036" width="19.125" style="2" bestFit="1" customWidth="1"/>
    <col min="4037" max="4037" width="75.625" style="2" customWidth="1"/>
    <col min="4038" max="4038" width="12" style="2" customWidth="1"/>
    <col min="4039" max="4039" width="8.625" style="2" customWidth="1"/>
    <col min="4040" max="4040" width="10.625" style="2" customWidth="1"/>
    <col min="4041" max="4041" width="19" style="2" customWidth="1"/>
    <col min="4042" max="4043" width="8.625" style="2" customWidth="1"/>
    <col min="4044" max="4044" width="11.25" style="2" customWidth="1"/>
    <col min="4045" max="4045" width="12.25" style="2" customWidth="1"/>
    <col min="4046" max="4046" width="8.625" style="2" customWidth="1"/>
    <col min="4047" max="4047" width="12.5" style="2" customWidth="1"/>
    <col min="4048" max="4049" width="11.5" style="2" customWidth="1"/>
    <col min="4050" max="4050" width="15.625" style="2" customWidth="1"/>
    <col min="4051" max="4051" width="12.5" style="2" customWidth="1"/>
    <col min="4052" max="4052" width="12.75" style="2" customWidth="1"/>
    <col min="4053" max="4053" width="12.375" style="2" customWidth="1"/>
    <col min="4054" max="4054" width="12.25" style="2" customWidth="1"/>
    <col min="4055" max="4055" width="22.25" style="2" customWidth="1"/>
    <col min="4056" max="4064" width="0" style="2" hidden="1" customWidth="1"/>
    <col min="4065" max="4291" width="9" style="2"/>
    <col min="4292" max="4292" width="19.125" style="2" bestFit="1" customWidth="1"/>
    <col min="4293" max="4293" width="75.625" style="2" customWidth="1"/>
    <col min="4294" max="4294" width="12" style="2" customWidth="1"/>
    <col min="4295" max="4295" width="8.625" style="2" customWidth="1"/>
    <col min="4296" max="4296" width="10.625" style="2" customWidth="1"/>
    <col min="4297" max="4297" width="19" style="2" customWidth="1"/>
    <col min="4298" max="4299" width="8.625" style="2" customWidth="1"/>
    <col min="4300" max="4300" width="11.25" style="2" customWidth="1"/>
    <col min="4301" max="4301" width="12.25" style="2" customWidth="1"/>
    <col min="4302" max="4302" width="8.625" style="2" customWidth="1"/>
    <col min="4303" max="4303" width="12.5" style="2" customWidth="1"/>
    <col min="4304" max="4305" width="11.5" style="2" customWidth="1"/>
    <col min="4306" max="4306" width="15.625" style="2" customWidth="1"/>
    <col min="4307" max="4307" width="12.5" style="2" customWidth="1"/>
    <col min="4308" max="4308" width="12.75" style="2" customWidth="1"/>
    <col min="4309" max="4309" width="12.375" style="2" customWidth="1"/>
    <col min="4310" max="4310" width="12.25" style="2" customWidth="1"/>
    <col min="4311" max="4311" width="22.25" style="2" customWidth="1"/>
    <col min="4312" max="4320" width="0" style="2" hidden="1" customWidth="1"/>
    <col min="4321" max="4547" width="9" style="2"/>
    <col min="4548" max="4548" width="19.125" style="2" bestFit="1" customWidth="1"/>
    <col min="4549" max="4549" width="75.625" style="2" customWidth="1"/>
    <col min="4550" max="4550" width="12" style="2" customWidth="1"/>
    <col min="4551" max="4551" width="8.625" style="2" customWidth="1"/>
    <col min="4552" max="4552" width="10.625" style="2" customWidth="1"/>
    <col min="4553" max="4553" width="19" style="2" customWidth="1"/>
    <col min="4554" max="4555" width="8.625" style="2" customWidth="1"/>
    <col min="4556" max="4556" width="11.25" style="2" customWidth="1"/>
    <col min="4557" max="4557" width="12.25" style="2" customWidth="1"/>
    <col min="4558" max="4558" width="8.625" style="2" customWidth="1"/>
    <col min="4559" max="4559" width="12.5" style="2" customWidth="1"/>
    <col min="4560" max="4561" width="11.5" style="2" customWidth="1"/>
    <col min="4562" max="4562" width="15.625" style="2" customWidth="1"/>
    <col min="4563" max="4563" width="12.5" style="2" customWidth="1"/>
    <col min="4564" max="4564" width="12.75" style="2" customWidth="1"/>
    <col min="4565" max="4565" width="12.375" style="2" customWidth="1"/>
    <col min="4566" max="4566" width="12.25" style="2" customWidth="1"/>
    <col min="4567" max="4567" width="22.25" style="2" customWidth="1"/>
    <col min="4568" max="4576" width="0" style="2" hidden="1" customWidth="1"/>
    <col min="4577" max="4803" width="9" style="2"/>
    <col min="4804" max="4804" width="19.125" style="2" bestFit="1" customWidth="1"/>
    <col min="4805" max="4805" width="75.625" style="2" customWidth="1"/>
    <col min="4806" max="4806" width="12" style="2" customWidth="1"/>
    <col min="4807" max="4807" width="8.625" style="2" customWidth="1"/>
    <col min="4808" max="4808" width="10.625" style="2" customWidth="1"/>
    <col min="4809" max="4809" width="19" style="2" customWidth="1"/>
    <col min="4810" max="4811" width="8.625" style="2" customWidth="1"/>
    <col min="4812" max="4812" width="11.25" style="2" customWidth="1"/>
    <col min="4813" max="4813" width="12.25" style="2" customWidth="1"/>
    <col min="4814" max="4814" width="8.625" style="2" customWidth="1"/>
    <col min="4815" max="4815" width="12.5" style="2" customWidth="1"/>
    <col min="4816" max="4817" width="11.5" style="2" customWidth="1"/>
    <col min="4818" max="4818" width="15.625" style="2" customWidth="1"/>
    <col min="4819" max="4819" width="12.5" style="2" customWidth="1"/>
    <col min="4820" max="4820" width="12.75" style="2" customWidth="1"/>
    <col min="4821" max="4821" width="12.375" style="2" customWidth="1"/>
    <col min="4822" max="4822" width="12.25" style="2" customWidth="1"/>
    <col min="4823" max="4823" width="22.25" style="2" customWidth="1"/>
    <col min="4824" max="4832" width="0" style="2" hidden="1" customWidth="1"/>
    <col min="4833" max="5059" width="9" style="2"/>
    <col min="5060" max="5060" width="19.125" style="2" bestFit="1" customWidth="1"/>
    <col min="5061" max="5061" width="75.625" style="2" customWidth="1"/>
    <col min="5062" max="5062" width="12" style="2" customWidth="1"/>
    <col min="5063" max="5063" width="8.625" style="2" customWidth="1"/>
    <col min="5064" max="5064" width="10.625" style="2" customWidth="1"/>
    <col min="5065" max="5065" width="19" style="2" customWidth="1"/>
    <col min="5066" max="5067" width="8.625" style="2" customWidth="1"/>
    <col min="5068" max="5068" width="11.25" style="2" customWidth="1"/>
    <col min="5069" max="5069" width="12.25" style="2" customWidth="1"/>
    <col min="5070" max="5070" width="8.625" style="2" customWidth="1"/>
    <col min="5071" max="5071" width="12.5" style="2" customWidth="1"/>
    <col min="5072" max="5073" width="11.5" style="2" customWidth="1"/>
    <col min="5074" max="5074" width="15.625" style="2" customWidth="1"/>
    <col min="5075" max="5075" width="12.5" style="2" customWidth="1"/>
    <col min="5076" max="5076" width="12.75" style="2" customWidth="1"/>
    <col min="5077" max="5077" width="12.375" style="2" customWidth="1"/>
    <col min="5078" max="5078" width="12.25" style="2" customWidth="1"/>
    <col min="5079" max="5079" width="22.25" style="2" customWidth="1"/>
    <col min="5080" max="5088" width="0" style="2" hidden="1" customWidth="1"/>
    <col min="5089" max="5315" width="9" style="2"/>
    <col min="5316" max="5316" width="19.125" style="2" bestFit="1" customWidth="1"/>
    <col min="5317" max="5317" width="75.625" style="2" customWidth="1"/>
    <col min="5318" max="5318" width="12" style="2" customWidth="1"/>
    <col min="5319" max="5319" width="8.625" style="2" customWidth="1"/>
    <col min="5320" max="5320" width="10.625" style="2" customWidth="1"/>
    <col min="5321" max="5321" width="19" style="2" customWidth="1"/>
    <col min="5322" max="5323" width="8.625" style="2" customWidth="1"/>
    <col min="5324" max="5324" width="11.25" style="2" customWidth="1"/>
    <col min="5325" max="5325" width="12.25" style="2" customWidth="1"/>
    <col min="5326" max="5326" width="8.625" style="2" customWidth="1"/>
    <col min="5327" max="5327" width="12.5" style="2" customWidth="1"/>
    <col min="5328" max="5329" width="11.5" style="2" customWidth="1"/>
    <col min="5330" max="5330" width="15.625" style="2" customWidth="1"/>
    <col min="5331" max="5331" width="12.5" style="2" customWidth="1"/>
    <col min="5332" max="5332" width="12.75" style="2" customWidth="1"/>
    <col min="5333" max="5333" width="12.375" style="2" customWidth="1"/>
    <col min="5334" max="5334" width="12.25" style="2" customWidth="1"/>
    <col min="5335" max="5335" width="22.25" style="2" customWidth="1"/>
    <col min="5336" max="5344" width="0" style="2" hidden="1" customWidth="1"/>
    <col min="5345" max="5571" width="9" style="2"/>
    <col min="5572" max="5572" width="19.125" style="2" bestFit="1" customWidth="1"/>
    <col min="5573" max="5573" width="75.625" style="2" customWidth="1"/>
    <col min="5574" max="5574" width="12" style="2" customWidth="1"/>
    <col min="5575" max="5575" width="8.625" style="2" customWidth="1"/>
    <col min="5576" max="5576" width="10.625" style="2" customWidth="1"/>
    <col min="5577" max="5577" width="19" style="2" customWidth="1"/>
    <col min="5578" max="5579" width="8.625" style="2" customWidth="1"/>
    <col min="5580" max="5580" width="11.25" style="2" customWidth="1"/>
    <col min="5581" max="5581" width="12.25" style="2" customWidth="1"/>
    <col min="5582" max="5582" width="8.625" style="2" customWidth="1"/>
    <col min="5583" max="5583" width="12.5" style="2" customWidth="1"/>
    <col min="5584" max="5585" width="11.5" style="2" customWidth="1"/>
    <col min="5586" max="5586" width="15.625" style="2" customWidth="1"/>
    <col min="5587" max="5587" width="12.5" style="2" customWidth="1"/>
    <col min="5588" max="5588" width="12.75" style="2" customWidth="1"/>
    <col min="5589" max="5589" width="12.375" style="2" customWidth="1"/>
    <col min="5590" max="5590" width="12.25" style="2" customWidth="1"/>
    <col min="5591" max="5591" width="22.25" style="2" customWidth="1"/>
    <col min="5592" max="5600" width="0" style="2" hidden="1" customWidth="1"/>
    <col min="5601" max="5827" width="9" style="2"/>
    <col min="5828" max="5828" width="19.125" style="2" bestFit="1" customWidth="1"/>
    <col min="5829" max="5829" width="75.625" style="2" customWidth="1"/>
    <col min="5830" max="5830" width="12" style="2" customWidth="1"/>
    <col min="5831" max="5831" width="8.625" style="2" customWidth="1"/>
    <col min="5832" max="5832" width="10.625" style="2" customWidth="1"/>
    <col min="5833" max="5833" width="19" style="2" customWidth="1"/>
    <col min="5834" max="5835" width="8.625" style="2" customWidth="1"/>
    <col min="5836" max="5836" width="11.25" style="2" customWidth="1"/>
    <col min="5837" max="5837" width="12.25" style="2" customWidth="1"/>
    <col min="5838" max="5838" width="8.625" style="2" customWidth="1"/>
    <col min="5839" max="5839" width="12.5" style="2" customWidth="1"/>
    <col min="5840" max="5841" width="11.5" style="2" customWidth="1"/>
    <col min="5842" max="5842" width="15.625" style="2" customWidth="1"/>
    <col min="5843" max="5843" width="12.5" style="2" customWidth="1"/>
    <col min="5844" max="5844" width="12.75" style="2" customWidth="1"/>
    <col min="5845" max="5845" width="12.375" style="2" customWidth="1"/>
    <col min="5846" max="5846" width="12.25" style="2" customWidth="1"/>
    <col min="5847" max="5847" width="22.25" style="2" customWidth="1"/>
    <col min="5848" max="5856" width="0" style="2" hidden="1" customWidth="1"/>
    <col min="5857" max="6083" width="9" style="2"/>
    <col min="6084" max="6084" width="19.125" style="2" bestFit="1" customWidth="1"/>
    <col min="6085" max="6085" width="75.625" style="2" customWidth="1"/>
    <col min="6086" max="6086" width="12" style="2" customWidth="1"/>
    <col min="6087" max="6087" width="8.625" style="2" customWidth="1"/>
    <col min="6088" max="6088" width="10.625" style="2" customWidth="1"/>
    <col min="6089" max="6089" width="19" style="2" customWidth="1"/>
    <col min="6090" max="6091" width="8.625" style="2" customWidth="1"/>
    <col min="6092" max="6092" width="11.25" style="2" customWidth="1"/>
    <col min="6093" max="6093" width="12.25" style="2" customWidth="1"/>
    <col min="6094" max="6094" width="8.625" style="2" customWidth="1"/>
    <col min="6095" max="6095" width="12.5" style="2" customWidth="1"/>
    <col min="6096" max="6097" width="11.5" style="2" customWidth="1"/>
    <col min="6098" max="6098" width="15.625" style="2" customWidth="1"/>
    <col min="6099" max="6099" width="12.5" style="2" customWidth="1"/>
    <col min="6100" max="6100" width="12.75" style="2" customWidth="1"/>
    <col min="6101" max="6101" width="12.375" style="2" customWidth="1"/>
    <col min="6102" max="6102" width="12.25" style="2" customWidth="1"/>
    <col min="6103" max="6103" width="22.25" style="2" customWidth="1"/>
    <col min="6104" max="6112" width="0" style="2" hidden="1" customWidth="1"/>
    <col min="6113" max="6339" width="9" style="2"/>
    <col min="6340" max="6340" width="19.125" style="2" bestFit="1" customWidth="1"/>
    <col min="6341" max="6341" width="75.625" style="2" customWidth="1"/>
    <col min="6342" max="6342" width="12" style="2" customWidth="1"/>
    <col min="6343" max="6343" width="8.625" style="2" customWidth="1"/>
    <col min="6344" max="6344" width="10.625" style="2" customWidth="1"/>
    <col min="6345" max="6345" width="19" style="2" customWidth="1"/>
    <col min="6346" max="6347" width="8.625" style="2" customWidth="1"/>
    <col min="6348" max="6348" width="11.25" style="2" customWidth="1"/>
    <col min="6349" max="6349" width="12.25" style="2" customWidth="1"/>
    <col min="6350" max="6350" width="8.625" style="2" customWidth="1"/>
    <col min="6351" max="6351" width="12.5" style="2" customWidth="1"/>
    <col min="6352" max="6353" width="11.5" style="2" customWidth="1"/>
    <col min="6354" max="6354" width="15.625" style="2" customWidth="1"/>
    <col min="6355" max="6355" width="12.5" style="2" customWidth="1"/>
    <col min="6356" max="6356" width="12.75" style="2" customWidth="1"/>
    <col min="6357" max="6357" width="12.375" style="2" customWidth="1"/>
    <col min="6358" max="6358" width="12.25" style="2" customWidth="1"/>
    <col min="6359" max="6359" width="22.25" style="2" customWidth="1"/>
    <col min="6360" max="6368" width="0" style="2" hidden="1" customWidth="1"/>
    <col min="6369" max="6595" width="9" style="2"/>
    <col min="6596" max="6596" width="19.125" style="2" bestFit="1" customWidth="1"/>
    <col min="6597" max="6597" width="75.625" style="2" customWidth="1"/>
    <col min="6598" max="6598" width="12" style="2" customWidth="1"/>
    <col min="6599" max="6599" width="8.625" style="2" customWidth="1"/>
    <col min="6600" max="6600" width="10.625" style="2" customWidth="1"/>
    <col min="6601" max="6601" width="19" style="2" customWidth="1"/>
    <col min="6602" max="6603" width="8.625" style="2" customWidth="1"/>
    <col min="6604" max="6604" width="11.25" style="2" customWidth="1"/>
    <col min="6605" max="6605" width="12.25" style="2" customWidth="1"/>
    <col min="6606" max="6606" width="8.625" style="2" customWidth="1"/>
    <col min="6607" max="6607" width="12.5" style="2" customWidth="1"/>
    <col min="6608" max="6609" width="11.5" style="2" customWidth="1"/>
    <col min="6610" max="6610" width="15.625" style="2" customWidth="1"/>
    <col min="6611" max="6611" width="12.5" style="2" customWidth="1"/>
    <col min="6612" max="6612" width="12.75" style="2" customWidth="1"/>
    <col min="6613" max="6613" width="12.375" style="2" customWidth="1"/>
    <col min="6614" max="6614" width="12.25" style="2" customWidth="1"/>
    <col min="6615" max="6615" width="22.25" style="2" customWidth="1"/>
    <col min="6616" max="6624" width="0" style="2" hidden="1" customWidth="1"/>
    <col min="6625" max="6851" width="9" style="2"/>
    <col min="6852" max="6852" width="19.125" style="2" bestFit="1" customWidth="1"/>
    <col min="6853" max="6853" width="75.625" style="2" customWidth="1"/>
    <col min="6854" max="6854" width="12" style="2" customWidth="1"/>
    <col min="6855" max="6855" width="8.625" style="2" customWidth="1"/>
    <col min="6856" max="6856" width="10.625" style="2" customWidth="1"/>
    <col min="6857" max="6857" width="19" style="2" customWidth="1"/>
    <col min="6858" max="6859" width="8.625" style="2" customWidth="1"/>
    <col min="6860" max="6860" width="11.25" style="2" customWidth="1"/>
    <col min="6861" max="6861" width="12.25" style="2" customWidth="1"/>
    <col min="6862" max="6862" width="8.625" style="2" customWidth="1"/>
    <col min="6863" max="6863" width="12.5" style="2" customWidth="1"/>
    <col min="6864" max="6865" width="11.5" style="2" customWidth="1"/>
    <col min="6866" max="6866" width="15.625" style="2" customWidth="1"/>
    <col min="6867" max="6867" width="12.5" style="2" customWidth="1"/>
    <col min="6868" max="6868" width="12.75" style="2" customWidth="1"/>
    <col min="6869" max="6869" width="12.375" style="2" customWidth="1"/>
    <col min="6870" max="6870" width="12.25" style="2" customWidth="1"/>
    <col min="6871" max="6871" width="22.25" style="2" customWidth="1"/>
    <col min="6872" max="6880" width="0" style="2" hidden="1" customWidth="1"/>
    <col min="6881" max="7107" width="9" style="2"/>
    <col min="7108" max="7108" width="19.125" style="2" bestFit="1" customWidth="1"/>
    <col min="7109" max="7109" width="75.625" style="2" customWidth="1"/>
    <col min="7110" max="7110" width="12" style="2" customWidth="1"/>
    <col min="7111" max="7111" width="8.625" style="2" customWidth="1"/>
    <col min="7112" max="7112" width="10.625" style="2" customWidth="1"/>
    <col min="7113" max="7113" width="19" style="2" customWidth="1"/>
    <col min="7114" max="7115" width="8.625" style="2" customWidth="1"/>
    <col min="7116" max="7116" width="11.25" style="2" customWidth="1"/>
    <col min="7117" max="7117" width="12.25" style="2" customWidth="1"/>
    <col min="7118" max="7118" width="8.625" style="2" customWidth="1"/>
    <col min="7119" max="7119" width="12.5" style="2" customWidth="1"/>
    <col min="7120" max="7121" width="11.5" style="2" customWidth="1"/>
    <col min="7122" max="7122" width="15.625" style="2" customWidth="1"/>
    <col min="7123" max="7123" width="12.5" style="2" customWidth="1"/>
    <col min="7124" max="7124" width="12.75" style="2" customWidth="1"/>
    <col min="7125" max="7125" width="12.375" style="2" customWidth="1"/>
    <col min="7126" max="7126" width="12.25" style="2" customWidth="1"/>
    <col min="7127" max="7127" width="22.25" style="2" customWidth="1"/>
    <col min="7128" max="7136" width="0" style="2" hidden="1" customWidth="1"/>
    <col min="7137" max="7363" width="9" style="2"/>
    <col min="7364" max="7364" width="19.125" style="2" bestFit="1" customWidth="1"/>
    <col min="7365" max="7365" width="75.625" style="2" customWidth="1"/>
    <col min="7366" max="7366" width="12" style="2" customWidth="1"/>
    <col min="7367" max="7367" width="8.625" style="2" customWidth="1"/>
    <col min="7368" max="7368" width="10.625" style="2" customWidth="1"/>
    <col min="7369" max="7369" width="19" style="2" customWidth="1"/>
    <col min="7370" max="7371" width="8.625" style="2" customWidth="1"/>
    <col min="7372" max="7372" width="11.25" style="2" customWidth="1"/>
    <col min="7373" max="7373" width="12.25" style="2" customWidth="1"/>
    <col min="7374" max="7374" width="8.625" style="2" customWidth="1"/>
    <col min="7375" max="7375" width="12.5" style="2" customWidth="1"/>
    <col min="7376" max="7377" width="11.5" style="2" customWidth="1"/>
    <col min="7378" max="7378" width="15.625" style="2" customWidth="1"/>
    <col min="7379" max="7379" width="12.5" style="2" customWidth="1"/>
    <col min="7380" max="7380" width="12.75" style="2" customWidth="1"/>
    <col min="7381" max="7381" width="12.375" style="2" customWidth="1"/>
    <col min="7382" max="7382" width="12.25" style="2" customWidth="1"/>
    <col min="7383" max="7383" width="22.25" style="2" customWidth="1"/>
    <col min="7384" max="7392" width="0" style="2" hidden="1" customWidth="1"/>
    <col min="7393" max="7619" width="9" style="2"/>
    <col min="7620" max="7620" width="19.125" style="2" bestFit="1" customWidth="1"/>
    <col min="7621" max="7621" width="75.625" style="2" customWidth="1"/>
    <col min="7622" max="7622" width="12" style="2" customWidth="1"/>
    <col min="7623" max="7623" width="8.625" style="2" customWidth="1"/>
    <col min="7624" max="7624" width="10.625" style="2" customWidth="1"/>
    <col min="7625" max="7625" width="19" style="2" customWidth="1"/>
    <col min="7626" max="7627" width="8.625" style="2" customWidth="1"/>
    <col min="7628" max="7628" width="11.25" style="2" customWidth="1"/>
    <col min="7629" max="7629" width="12.25" style="2" customWidth="1"/>
    <col min="7630" max="7630" width="8.625" style="2" customWidth="1"/>
    <col min="7631" max="7631" width="12.5" style="2" customWidth="1"/>
    <col min="7632" max="7633" width="11.5" style="2" customWidth="1"/>
    <col min="7634" max="7634" width="15.625" style="2" customWidth="1"/>
    <col min="7635" max="7635" width="12.5" style="2" customWidth="1"/>
    <col min="7636" max="7636" width="12.75" style="2" customWidth="1"/>
    <col min="7637" max="7637" width="12.375" style="2" customWidth="1"/>
    <col min="7638" max="7638" width="12.25" style="2" customWidth="1"/>
    <col min="7639" max="7639" width="22.25" style="2" customWidth="1"/>
    <col min="7640" max="7648" width="0" style="2" hidden="1" customWidth="1"/>
    <col min="7649" max="7875" width="9" style="2"/>
    <col min="7876" max="7876" width="19.125" style="2" bestFit="1" customWidth="1"/>
    <col min="7877" max="7877" width="75.625" style="2" customWidth="1"/>
    <col min="7878" max="7878" width="12" style="2" customWidth="1"/>
    <col min="7879" max="7879" width="8.625" style="2" customWidth="1"/>
    <col min="7880" max="7880" width="10.625" style="2" customWidth="1"/>
    <col min="7881" max="7881" width="19" style="2" customWidth="1"/>
    <col min="7882" max="7883" width="8.625" style="2" customWidth="1"/>
    <col min="7884" max="7884" width="11.25" style="2" customWidth="1"/>
    <col min="7885" max="7885" width="12.25" style="2" customWidth="1"/>
    <col min="7886" max="7886" width="8.625" style="2" customWidth="1"/>
    <col min="7887" max="7887" width="12.5" style="2" customWidth="1"/>
    <col min="7888" max="7889" width="11.5" style="2" customWidth="1"/>
    <col min="7890" max="7890" width="15.625" style="2" customWidth="1"/>
    <col min="7891" max="7891" width="12.5" style="2" customWidth="1"/>
    <col min="7892" max="7892" width="12.75" style="2" customWidth="1"/>
    <col min="7893" max="7893" width="12.375" style="2" customWidth="1"/>
    <col min="7894" max="7894" width="12.25" style="2" customWidth="1"/>
    <col min="7895" max="7895" width="22.25" style="2" customWidth="1"/>
    <col min="7896" max="7904" width="0" style="2" hidden="1" customWidth="1"/>
    <col min="7905" max="8131" width="9" style="2"/>
    <col min="8132" max="8132" width="19.125" style="2" bestFit="1" customWidth="1"/>
    <col min="8133" max="8133" width="75.625" style="2" customWidth="1"/>
    <col min="8134" max="8134" width="12" style="2" customWidth="1"/>
    <col min="8135" max="8135" width="8.625" style="2" customWidth="1"/>
    <col min="8136" max="8136" width="10.625" style="2" customWidth="1"/>
    <col min="8137" max="8137" width="19" style="2" customWidth="1"/>
    <col min="8138" max="8139" width="8.625" style="2" customWidth="1"/>
    <col min="8140" max="8140" width="11.25" style="2" customWidth="1"/>
    <col min="8141" max="8141" width="12.25" style="2" customWidth="1"/>
    <col min="8142" max="8142" width="8.625" style="2" customWidth="1"/>
    <col min="8143" max="8143" width="12.5" style="2" customWidth="1"/>
    <col min="8144" max="8145" width="11.5" style="2" customWidth="1"/>
    <col min="8146" max="8146" width="15.625" style="2" customWidth="1"/>
    <col min="8147" max="8147" width="12.5" style="2" customWidth="1"/>
    <col min="8148" max="8148" width="12.75" style="2" customWidth="1"/>
    <col min="8149" max="8149" width="12.375" style="2" customWidth="1"/>
    <col min="8150" max="8150" width="12.25" style="2" customWidth="1"/>
    <col min="8151" max="8151" width="22.25" style="2" customWidth="1"/>
    <col min="8152" max="8160" width="0" style="2" hidden="1" customWidth="1"/>
    <col min="8161" max="8387" width="9" style="2"/>
    <col min="8388" max="8388" width="19.125" style="2" bestFit="1" customWidth="1"/>
    <col min="8389" max="8389" width="75.625" style="2" customWidth="1"/>
    <col min="8390" max="8390" width="12" style="2" customWidth="1"/>
    <col min="8391" max="8391" width="8.625" style="2" customWidth="1"/>
    <col min="8392" max="8392" width="10.625" style="2" customWidth="1"/>
    <col min="8393" max="8393" width="19" style="2" customWidth="1"/>
    <col min="8394" max="8395" width="8.625" style="2" customWidth="1"/>
    <col min="8396" max="8396" width="11.25" style="2" customWidth="1"/>
    <col min="8397" max="8397" width="12.25" style="2" customWidth="1"/>
    <col min="8398" max="8398" width="8.625" style="2" customWidth="1"/>
    <col min="8399" max="8399" width="12.5" style="2" customWidth="1"/>
    <col min="8400" max="8401" width="11.5" style="2" customWidth="1"/>
    <col min="8402" max="8402" width="15.625" style="2" customWidth="1"/>
    <col min="8403" max="8403" width="12.5" style="2" customWidth="1"/>
    <col min="8404" max="8404" width="12.75" style="2" customWidth="1"/>
    <col min="8405" max="8405" width="12.375" style="2" customWidth="1"/>
    <col min="8406" max="8406" width="12.25" style="2" customWidth="1"/>
    <col min="8407" max="8407" width="22.25" style="2" customWidth="1"/>
    <col min="8408" max="8416" width="0" style="2" hidden="1" customWidth="1"/>
    <col min="8417" max="8643" width="9" style="2"/>
    <col min="8644" max="8644" width="19.125" style="2" bestFit="1" customWidth="1"/>
    <col min="8645" max="8645" width="75.625" style="2" customWidth="1"/>
    <col min="8646" max="8646" width="12" style="2" customWidth="1"/>
    <col min="8647" max="8647" width="8.625" style="2" customWidth="1"/>
    <col min="8648" max="8648" width="10.625" style="2" customWidth="1"/>
    <col min="8649" max="8649" width="19" style="2" customWidth="1"/>
    <col min="8650" max="8651" width="8.625" style="2" customWidth="1"/>
    <col min="8652" max="8652" width="11.25" style="2" customWidth="1"/>
    <col min="8653" max="8653" width="12.25" style="2" customWidth="1"/>
    <col min="8654" max="8654" width="8.625" style="2" customWidth="1"/>
    <col min="8655" max="8655" width="12.5" style="2" customWidth="1"/>
    <col min="8656" max="8657" width="11.5" style="2" customWidth="1"/>
    <col min="8658" max="8658" width="15.625" style="2" customWidth="1"/>
    <col min="8659" max="8659" width="12.5" style="2" customWidth="1"/>
    <col min="8660" max="8660" width="12.75" style="2" customWidth="1"/>
    <col min="8661" max="8661" width="12.375" style="2" customWidth="1"/>
    <col min="8662" max="8662" width="12.25" style="2" customWidth="1"/>
    <col min="8663" max="8663" width="22.25" style="2" customWidth="1"/>
    <col min="8664" max="8672" width="0" style="2" hidden="1" customWidth="1"/>
    <col min="8673" max="8899" width="9" style="2"/>
    <col min="8900" max="8900" width="19.125" style="2" bestFit="1" customWidth="1"/>
    <col min="8901" max="8901" width="75.625" style="2" customWidth="1"/>
    <col min="8902" max="8902" width="12" style="2" customWidth="1"/>
    <col min="8903" max="8903" width="8.625" style="2" customWidth="1"/>
    <col min="8904" max="8904" width="10.625" style="2" customWidth="1"/>
    <col min="8905" max="8905" width="19" style="2" customWidth="1"/>
    <col min="8906" max="8907" width="8.625" style="2" customWidth="1"/>
    <col min="8908" max="8908" width="11.25" style="2" customWidth="1"/>
    <col min="8909" max="8909" width="12.25" style="2" customWidth="1"/>
    <col min="8910" max="8910" width="8.625" style="2" customWidth="1"/>
    <col min="8911" max="8911" width="12.5" style="2" customWidth="1"/>
    <col min="8912" max="8913" width="11.5" style="2" customWidth="1"/>
    <col min="8914" max="8914" width="15.625" style="2" customWidth="1"/>
    <col min="8915" max="8915" width="12.5" style="2" customWidth="1"/>
    <col min="8916" max="8916" width="12.75" style="2" customWidth="1"/>
    <col min="8917" max="8917" width="12.375" style="2" customWidth="1"/>
    <col min="8918" max="8918" width="12.25" style="2" customWidth="1"/>
    <col min="8919" max="8919" width="22.25" style="2" customWidth="1"/>
    <col min="8920" max="8928" width="0" style="2" hidden="1" customWidth="1"/>
    <col min="8929" max="9155" width="9" style="2"/>
    <col min="9156" max="9156" width="19.125" style="2" bestFit="1" customWidth="1"/>
    <col min="9157" max="9157" width="75.625" style="2" customWidth="1"/>
    <col min="9158" max="9158" width="12" style="2" customWidth="1"/>
    <col min="9159" max="9159" width="8.625" style="2" customWidth="1"/>
    <col min="9160" max="9160" width="10.625" style="2" customWidth="1"/>
    <col min="9161" max="9161" width="19" style="2" customWidth="1"/>
    <col min="9162" max="9163" width="8.625" style="2" customWidth="1"/>
    <col min="9164" max="9164" width="11.25" style="2" customWidth="1"/>
    <col min="9165" max="9165" width="12.25" style="2" customWidth="1"/>
    <col min="9166" max="9166" width="8.625" style="2" customWidth="1"/>
    <col min="9167" max="9167" width="12.5" style="2" customWidth="1"/>
    <col min="9168" max="9169" width="11.5" style="2" customWidth="1"/>
    <col min="9170" max="9170" width="15.625" style="2" customWidth="1"/>
    <col min="9171" max="9171" width="12.5" style="2" customWidth="1"/>
    <col min="9172" max="9172" width="12.75" style="2" customWidth="1"/>
    <col min="9173" max="9173" width="12.375" style="2" customWidth="1"/>
    <col min="9174" max="9174" width="12.25" style="2" customWidth="1"/>
    <col min="9175" max="9175" width="22.25" style="2" customWidth="1"/>
    <col min="9176" max="9184" width="0" style="2" hidden="1" customWidth="1"/>
    <col min="9185" max="9411" width="9" style="2"/>
    <col min="9412" max="9412" width="19.125" style="2" bestFit="1" customWidth="1"/>
    <col min="9413" max="9413" width="75.625" style="2" customWidth="1"/>
    <col min="9414" max="9414" width="12" style="2" customWidth="1"/>
    <col min="9415" max="9415" width="8.625" style="2" customWidth="1"/>
    <col min="9416" max="9416" width="10.625" style="2" customWidth="1"/>
    <col min="9417" max="9417" width="19" style="2" customWidth="1"/>
    <col min="9418" max="9419" width="8.625" style="2" customWidth="1"/>
    <col min="9420" max="9420" width="11.25" style="2" customWidth="1"/>
    <col min="9421" max="9421" width="12.25" style="2" customWidth="1"/>
    <col min="9422" max="9422" width="8.625" style="2" customWidth="1"/>
    <col min="9423" max="9423" width="12.5" style="2" customWidth="1"/>
    <col min="9424" max="9425" width="11.5" style="2" customWidth="1"/>
    <col min="9426" max="9426" width="15.625" style="2" customWidth="1"/>
    <col min="9427" max="9427" width="12.5" style="2" customWidth="1"/>
    <col min="9428" max="9428" width="12.75" style="2" customWidth="1"/>
    <col min="9429" max="9429" width="12.375" style="2" customWidth="1"/>
    <col min="9430" max="9430" width="12.25" style="2" customWidth="1"/>
    <col min="9431" max="9431" width="22.25" style="2" customWidth="1"/>
    <col min="9432" max="9440" width="0" style="2" hidden="1" customWidth="1"/>
    <col min="9441" max="9667" width="9" style="2"/>
    <col min="9668" max="9668" width="19.125" style="2" bestFit="1" customWidth="1"/>
    <col min="9669" max="9669" width="75.625" style="2" customWidth="1"/>
    <col min="9670" max="9670" width="12" style="2" customWidth="1"/>
    <col min="9671" max="9671" width="8.625" style="2" customWidth="1"/>
    <col min="9672" max="9672" width="10.625" style="2" customWidth="1"/>
    <col min="9673" max="9673" width="19" style="2" customWidth="1"/>
    <col min="9674" max="9675" width="8.625" style="2" customWidth="1"/>
    <col min="9676" max="9676" width="11.25" style="2" customWidth="1"/>
    <col min="9677" max="9677" width="12.25" style="2" customWidth="1"/>
    <col min="9678" max="9678" width="8.625" style="2" customWidth="1"/>
    <col min="9679" max="9679" width="12.5" style="2" customWidth="1"/>
    <col min="9680" max="9681" width="11.5" style="2" customWidth="1"/>
    <col min="9682" max="9682" width="15.625" style="2" customWidth="1"/>
    <col min="9683" max="9683" width="12.5" style="2" customWidth="1"/>
    <col min="9684" max="9684" width="12.75" style="2" customWidth="1"/>
    <col min="9685" max="9685" width="12.375" style="2" customWidth="1"/>
    <col min="9686" max="9686" width="12.25" style="2" customWidth="1"/>
    <col min="9687" max="9687" width="22.25" style="2" customWidth="1"/>
    <col min="9688" max="9696" width="0" style="2" hidden="1" customWidth="1"/>
    <col min="9697" max="9923" width="9" style="2"/>
    <col min="9924" max="9924" width="19.125" style="2" bestFit="1" customWidth="1"/>
    <col min="9925" max="9925" width="75.625" style="2" customWidth="1"/>
    <col min="9926" max="9926" width="12" style="2" customWidth="1"/>
    <col min="9927" max="9927" width="8.625" style="2" customWidth="1"/>
    <col min="9928" max="9928" width="10.625" style="2" customWidth="1"/>
    <col min="9929" max="9929" width="19" style="2" customWidth="1"/>
    <col min="9930" max="9931" width="8.625" style="2" customWidth="1"/>
    <col min="9932" max="9932" width="11.25" style="2" customWidth="1"/>
    <col min="9933" max="9933" width="12.25" style="2" customWidth="1"/>
    <col min="9934" max="9934" width="8.625" style="2" customWidth="1"/>
    <col min="9935" max="9935" width="12.5" style="2" customWidth="1"/>
    <col min="9936" max="9937" width="11.5" style="2" customWidth="1"/>
    <col min="9938" max="9938" width="15.625" style="2" customWidth="1"/>
    <col min="9939" max="9939" width="12.5" style="2" customWidth="1"/>
    <col min="9940" max="9940" width="12.75" style="2" customWidth="1"/>
    <col min="9941" max="9941" width="12.375" style="2" customWidth="1"/>
    <col min="9942" max="9942" width="12.25" style="2" customWidth="1"/>
    <col min="9943" max="9943" width="22.25" style="2" customWidth="1"/>
    <col min="9944" max="9952" width="0" style="2" hidden="1" customWidth="1"/>
    <col min="9953" max="10179" width="9" style="2"/>
    <col min="10180" max="10180" width="19.125" style="2" bestFit="1" customWidth="1"/>
    <col min="10181" max="10181" width="75.625" style="2" customWidth="1"/>
    <col min="10182" max="10182" width="12" style="2" customWidth="1"/>
    <col min="10183" max="10183" width="8.625" style="2" customWidth="1"/>
    <col min="10184" max="10184" width="10.625" style="2" customWidth="1"/>
    <col min="10185" max="10185" width="19" style="2" customWidth="1"/>
    <col min="10186" max="10187" width="8.625" style="2" customWidth="1"/>
    <col min="10188" max="10188" width="11.25" style="2" customWidth="1"/>
    <col min="10189" max="10189" width="12.25" style="2" customWidth="1"/>
    <col min="10190" max="10190" width="8.625" style="2" customWidth="1"/>
    <col min="10191" max="10191" width="12.5" style="2" customWidth="1"/>
    <col min="10192" max="10193" width="11.5" style="2" customWidth="1"/>
    <col min="10194" max="10194" width="15.625" style="2" customWidth="1"/>
    <col min="10195" max="10195" width="12.5" style="2" customWidth="1"/>
    <col min="10196" max="10196" width="12.75" style="2" customWidth="1"/>
    <col min="10197" max="10197" width="12.375" style="2" customWidth="1"/>
    <col min="10198" max="10198" width="12.25" style="2" customWidth="1"/>
    <col min="10199" max="10199" width="22.25" style="2" customWidth="1"/>
    <col min="10200" max="10208" width="0" style="2" hidden="1" customWidth="1"/>
    <col min="10209" max="10435" width="9" style="2"/>
    <col min="10436" max="10436" width="19.125" style="2" bestFit="1" customWidth="1"/>
    <col min="10437" max="10437" width="75.625" style="2" customWidth="1"/>
    <col min="10438" max="10438" width="12" style="2" customWidth="1"/>
    <col min="10439" max="10439" width="8.625" style="2" customWidth="1"/>
    <col min="10440" max="10440" width="10.625" style="2" customWidth="1"/>
    <col min="10441" max="10441" width="19" style="2" customWidth="1"/>
    <col min="10442" max="10443" width="8.625" style="2" customWidth="1"/>
    <col min="10444" max="10444" width="11.25" style="2" customWidth="1"/>
    <col min="10445" max="10445" width="12.25" style="2" customWidth="1"/>
    <col min="10446" max="10446" width="8.625" style="2" customWidth="1"/>
    <col min="10447" max="10447" width="12.5" style="2" customWidth="1"/>
    <col min="10448" max="10449" width="11.5" style="2" customWidth="1"/>
    <col min="10450" max="10450" width="15.625" style="2" customWidth="1"/>
    <col min="10451" max="10451" width="12.5" style="2" customWidth="1"/>
    <col min="10452" max="10452" width="12.75" style="2" customWidth="1"/>
    <col min="10453" max="10453" width="12.375" style="2" customWidth="1"/>
    <col min="10454" max="10454" width="12.25" style="2" customWidth="1"/>
    <col min="10455" max="10455" width="22.25" style="2" customWidth="1"/>
    <col min="10456" max="10464" width="0" style="2" hidden="1" customWidth="1"/>
    <col min="10465" max="10691" width="9" style="2"/>
    <col min="10692" max="10692" width="19.125" style="2" bestFit="1" customWidth="1"/>
    <col min="10693" max="10693" width="75.625" style="2" customWidth="1"/>
    <col min="10694" max="10694" width="12" style="2" customWidth="1"/>
    <col min="10695" max="10695" width="8.625" style="2" customWidth="1"/>
    <col min="10696" max="10696" width="10.625" style="2" customWidth="1"/>
    <col min="10697" max="10697" width="19" style="2" customWidth="1"/>
    <col min="10698" max="10699" width="8.625" style="2" customWidth="1"/>
    <col min="10700" max="10700" width="11.25" style="2" customWidth="1"/>
    <col min="10701" max="10701" width="12.25" style="2" customWidth="1"/>
    <col min="10702" max="10702" width="8.625" style="2" customWidth="1"/>
    <col min="10703" max="10703" width="12.5" style="2" customWidth="1"/>
    <col min="10704" max="10705" width="11.5" style="2" customWidth="1"/>
    <col min="10706" max="10706" width="15.625" style="2" customWidth="1"/>
    <col min="10707" max="10707" width="12.5" style="2" customWidth="1"/>
    <col min="10708" max="10708" width="12.75" style="2" customWidth="1"/>
    <col min="10709" max="10709" width="12.375" style="2" customWidth="1"/>
    <col min="10710" max="10710" width="12.25" style="2" customWidth="1"/>
    <col min="10711" max="10711" width="22.25" style="2" customWidth="1"/>
    <col min="10712" max="10720" width="0" style="2" hidden="1" customWidth="1"/>
    <col min="10721" max="10947" width="9" style="2"/>
    <col min="10948" max="10948" width="19.125" style="2" bestFit="1" customWidth="1"/>
    <col min="10949" max="10949" width="75.625" style="2" customWidth="1"/>
    <col min="10950" max="10950" width="12" style="2" customWidth="1"/>
    <col min="10951" max="10951" width="8.625" style="2" customWidth="1"/>
    <col min="10952" max="10952" width="10.625" style="2" customWidth="1"/>
    <col min="10953" max="10953" width="19" style="2" customWidth="1"/>
    <col min="10954" max="10955" width="8.625" style="2" customWidth="1"/>
    <col min="10956" max="10956" width="11.25" style="2" customWidth="1"/>
    <col min="10957" max="10957" width="12.25" style="2" customWidth="1"/>
    <col min="10958" max="10958" width="8.625" style="2" customWidth="1"/>
    <col min="10959" max="10959" width="12.5" style="2" customWidth="1"/>
    <col min="10960" max="10961" width="11.5" style="2" customWidth="1"/>
    <col min="10962" max="10962" width="15.625" style="2" customWidth="1"/>
    <col min="10963" max="10963" width="12.5" style="2" customWidth="1"/>
    <col min="10964" max="10964" width="12.75" style="2" customWidth="1"/>
    <col min="10965" max="10965" width="12.375" style="2" customWidth="1"/>
    <col min="10966" max="10966" width="12.25" style="2" customWidth="1"/>
    <col min="10967" max="10967" width="22.25" style="2" customWidth="1"/>
    <col min="10968" max="10976" width="0" style="2" hidden="1" customWidth="1"/>
    <col min="10977" max="11203" width="9" style="2"/>
    <col min="11204" max="11204" width="19.125" style="2" bestFit="1" customWidth="1"/>
    <col min="11205" max="11205" width="75.625" style="2" customWidth="1"/>
    <col min="11206" max="11206" width="12" style="2" customWidth="1"/>
    <col min="11207" max="11207" width="8.625" style="2" customWidth="1"/>
    <col min="11208" max="11208" width="10.625" style="2" customWidth="1"/>
    <col min="11209" max="11209" width="19" style="2" customWidth="1"/>
    <col min="11210" max="11211" width="8.625" style="2" customWidth="1"/>
    <col min="11212" max="11212" width="11.25" style="2" customWidth="1"/>
    <col min="11213" max="11213" width="12.25" style="2" customWidth="1"/>
    <col min="11214" max="11214" width="8.625" style="2" customWidth="1"/>
    <col min="11215" max="11215" width="12.5" style="2" customWidth="1"/>
    <col min="11216" max="11217" width="11.5" style="2" customWidth="1"/>
    <col min="11218" max="11218" width="15.625" style="2" customWidth="1"/>
    <col min="11219" max="11219" width="12.5" style="2" customWidth="1"/>
    <col min="11220" max="11220" width="12.75" style="2" customWidth="1"/>
    <col min="11221" max="11221" width="12.375" style="2" customWidth="1"/>
    <col min="11222" max="11222" width="12.25" style="2" customWidth="1"/>
    <col min="11223" max="11223" width="22.25" style="2" customWidth="1"/>
    <col min="11224" max="11232" width="0" style="2" hidden="1" customWidth="1"/>
    <col min="11233" max="11459" width="9" style="2"/>
    <col min="11460" max="11460" width="19.125" style="2" bestFit="1" customWidth="1"/>
    <col min="11461" max="11461" width="75.625" style="2" customWidth="1"/>
    <col min="11462" max="11462" width="12" style="2" customWidth="1"/>
    <col min="11463" max="11463" width="8.625" style="2" customWidth="1"/>
    <col min="11464" max="11464" width="10.625" style="2" customWidth="1"/>
    <col min="11465" max="11465" width="19" style="2" customWidth="1"/>
    <col min="11466" max="11467" width="8.625" style="2" customWidth="1"/>
    <col min="11468" max="11468" width="11.25" style="2" customWidth="1"/>
    <col min="11469" max="11469" width="12.25" style="2" customWidth="1"/>
    <col min="11470" max="11470" width="8.625" style="2" customWidth="1"/>
    <col min="11471" max="11471" width="12.5" style="2" customWidth="1"/>
    <col min="11472" max="11473" width="11.5" style="2" customWidth="1"/>
    <col min="11474" max="11474" width="15.625" style="2" customWidth="1"/>
    <col min="11475" max="11475" width="12.5" style="2" customWidth="1"/>
    <col min="11476" max="11476" width="12.75" style="2" customWidth="1"/>
    <col min="11477" max="11477" width="12.375" style="2" customWidth="1"/>
    <col min="11478" max="11478" width="12.25" style="2" customWidth="1"/>
    <col min="11479" max="11479" width="22.25" style="2" customWidth="1"/>
    <col min="11480" max="11488" width="0" style="2" hidden="1" customWidth="1"/>
    <col min="11489" max="11715" width="9" style="2"/>
    <col min="11716" max="11716" width="19.125" style="2" bestFit="1" customWidth="1"/>
    <col min="11717" max="11717" width="75.625" style="2" customWidth="1"/>
    <col min="11718" max="11718" width="12" style="2" customWidth="1"/>
    <col min="11719" max="11719" width="8.625" style="2" customWidth="1"/>
    <col min="11720" max="11720" width="10.625" style="2" customWidth="1"/>
    <col min="11721" max="11721" width="19" style="2" customWidth="1"/>
    <col min="11722" max="11723" width="8.625" style="2" customWidth="1"/>
    <col min="11724" max="11724" width="11.25" style="2" customWidth="1"/>
    <col min="11725" max="11725" width="12.25" style="2" customWidth="1"/>
    <col min="11726" max="11726" width="8.625" style="2" customWidth="1"/>
    <col min="11727" max="11727" width="12.5" style="2" customWidth="1"/>
    <col min="11728" max="11729" width="11.5" style="2" customWidth="1"/>
    <col min="11730" max="11730" width="15.625" style="2" customWidth="1"/>
    <col min="11731" max="11731" width="12.5" style="2" customWidth="1"/>
    <col min="11732" max="11732" width="12.75" style="2" customWidth="1"/>
    <col min="11733" max="11733" width="12.375" style="2" customWidth="1"/>
    <col min="11734" max="11734" width="12.25" style="2" customWidth="1"/>
    <col min="11735" max="11735" width="22.25" style="2" customWidth="1"/>
    <col min="11736" max="11744" width="0" style="2" hidden="1" customWidth="1"/>
    <col min="11745" max="11971" width="9" style="2"/>
    <col min="11972" max="11972" width="19.125" style="2" bestFit="1" customWidth="1"/>
    <col min="11973" max="11973" width="75.625" style="2" customWidth="1"/>
    <col min="11974" max="11974" width="12" style="2" customWidth="1"/>
    <col min="11975" max="11975" width="8.625" style="2" customWidth="1"/>
    <col min="11976" max="11976" width="10.625" style="2" customWidth="1"/>
    <col min="11977" max="11977" width="19" style="2" customWidth="1"/>
    <col min="11978" max="11979" width="8.625" style="2" customWidth="1"/>
    <col min="11980" max="11980" width="11.25" style="2" customWidth="1"/>
    <col min="11981" max="11981" width="12.25" style="2" customWidth="1"/>
    <col min="11982" max="11982" width="8.625" style="2" customWidth="1"/>
    <col min="11983" max="11983" width="12.5" style="2" customWidth="1"/>
    <col min="11984" max="11985" width="11.5" style="2" customWidth="1"/>
    <col min="11986" max="11986" width="15.625" style="2" customWidth="1"/>
    <col min="11987" max="11987" width="12.5" style="2" customWidth="1"/>
    <col min="11988" max="11988" width="12.75" style="2" customWidth="1"/>
    <col min="11989" max="11989" width="12.375" style="2" customWidth="1"/>
    <col min="11990" max="11990" width="12.25" style="2" customWidth="1"/>
    <col min="11991" max="11991" width="22.25" style="2" customWidth="1"/>
    <col min="11992" max="12000" width="0" style="2" hidden="1" customWidth="1"/>
    <col min="12001" max="12227" width="9" style="2"/>
    <col min="12228" max="12228" width="19.125" style="2" bestFit="1" customWidth="1"/>
    <col min="12229" max="12229" width="75.625" style="2" customWidth="1"/>
    <col min="12230" max="12230" width="12" style="2" customWidth="1"/>
    <col min="12231" max="12231" width="8.625" style="2" customWidth="1"/>
    <col min="12232" max="12232" width="10.625" style="2" customWidth="1"/>
    <col min="12233" max="12233" width="19" style="2" customWidth="1"/>
    <col min="12234" max="12235" width="8.625" style="2" customWidth="1"/>
    <col min="12236" max="12236" width="11.25" style="2" customWidth="1"/>
    <col min="12237" max="12237" width="12.25" style="2" customWidth="1"/>
    <col min="12238" max="12238" width="8.625" style="2" customWidth="1"/>
    <col min="12239" max="12239" width="12.5" style="2" customWidth="1"/>
    <col min="12240" max="12241" width="11.5" style="2" customWidth="1"/>
    <col min="12242" max="12242" width="15.625" style="2" customWidth="1"/>
    <col min="12243" max="12243" width="12.5" style="2" customWidth="1"/>
    <col min="12244" max="12244" width="12.75" style="2" customWidth="1"/>
    <col min="12245" max="12245" width="12.375" style="2" customWidth="1"/>
    <col min="12246" max="12246" width="12.25" style="2" customWidth="1"/>
    <col min="12247" max="12247" width="22.25" style="2" customWidth="1"/>
    <col min="12248" max="12256" width="0" style="2" hidden="1" customWidth="1"/>
    <col min="12257" max="12483" width="9" style="2"/>
    <col min="12484" max="12484" width="19.125" style="2" bestFit="1" customWidth="1"/>
    <col min="12485" max="12485" width="75.625" style="2" customWidth="1"/>
    <col min="12486" max="12486" width="12" style="2" customWidth="1"/>
    <col min="12487" max="12487" width="8.625" style="2" customWidth="1"/>
    <col min="12488" max="12488" width="10.625" style="2" customWidth="1"/>
    <col min="12489" max="12489" width="19" style="2" customWidth="1"/>
    <col min="12490" max="12491" width="8.625" style="2" customWidth="1"/>
    <col min="12492" max="12492" width="11.25" style="2" customWidth="1"/>
    <col min="12493" max="12493" width="12.25" style="2" customWidth="1"/>
    <col min="12494" max="12494" width="8.625" style="2" customWidth="1"/>
    <col min="12495" max="12495" width="12.5" style="2" customWidth="1"/>
    <col min="12496" max="12497" width="11.5" style="2" customWidth="1"/>
    <col min="12498" max="12498" width="15.625" style="2" customWidth="1"/>
    <col min="12499" max="12499" width="12.5" style="2" customWidth="1"/>
    <col min="12500" max="12500" width="12.75" style="2" customWidth="1"/>
    <col min="12501" max="12501" width="12.375" style="2" customWidth="1"/>
    <col min="12502" max="12502" width="12.25" style="2" customWidth="1"/>
    <col min="12503" max="12503" width="22.25" style="2" customWidth="1"/>
    <col min="12504" max="12512" width="0" style="2" hidden="1" customWidth="1"/>
    <col min="12513" max="12739" width="9" style="2"/>
    <col min="12740" max="12740" width="19.125" style="2" bestFit="1" customWidth="1"/>
    <col min="12741" max="12741" width="75.625" style="2" customWidth="1"/>
    <col min="12742" max="12742" width="12" style="2" customWidth="1"/>
    <col min="12743" max="12743" width="8.625" style="2" customWidth="1"/>
    <col min="12744" max="12744" width="10.625" style="2" customWidth="1"/>
    <col min="12745" max="12745" width="19" style="2" customWidth="1"/>
    <col min="12746" max="12747" width="8.625" style="2" customWidth="1"/>
    <col min="12748" max="12748" width="11.25" style="2" customWidth="1"/>
    <col min="12749" max="12749" width="12.25" style="2" customWidth="1"/>
    <col min="12750" max="12750" width="8.625" style="2" customWidth="1"/>
    <col min="12751" max="12751" width="12.5" style="2" customWidth="1"/>
    <col min="12752" max="12753" width="11.5" style="2" customWidth="1"/>
    <col min="12754" max="12754" width="15.625" style="2" customWidth="1"/>
    <col min="12755" max="12755" width="12.5" style="2" customWidth="1"/>
    <col min="12756" max="12756" width="12.75" style="2" customWidth="1"/>
    <col min="12757" max="12757" width="12.375" style="2" customWidth="1"/>
    <col min="12758" max="12758" width="12.25" style="2" customWidth="1"/>
    <col min="12759" max="12759" width="22.25" style="2" customWidth="1"/>
    <col min="12760" max="12768" width="0" style="2" hidden="1" customWidth="1"/>
    <col min="12769" max="12995" width="9" style="2"/>
    <col min="12996" max="12996" width="19.125" style="2" bestFit="1" customWidth="1"/>
    <col min="12997" max="12997" width="75.625" style="2" customWidth="1"/>
    <col min="12998" max="12998" width="12" style="2" customWidth="1"/>
    <col min="12999" max="12999" width="8.625" style="2" customWidth="1"/>
    <col min="13000" max="13000" width="10.625" style="2" customWidth="1"/>
    <col min="13001" max="13001" width="19" style="2" customWidth="1"/>
    <col min="13002" max="13003" width="8.625" style="2" customWidth="1"/>
    <col min="13004" max="13004" width="11.25" style="2" customWidth="1"/>
    <col min="13005" max="13005" width="12.25" style="2" customWidth="1"/>
    <col min="13006" max="13006" width="8.625" style="2" customWidth="1"/>
    <col min="13007" max="13007" width="12.5" style="2" customWidth="1"/>
    <col min="13008" max="13009" width="11.5" style="2" customWidth="1"/>
    <col min="13010" max="13010" width="15.625" style="2" customWidth="1"/>
    <col min="13011" max="13011" width="12.5" style="2" customWidth="1"/>
    <col min="13012" max="13012" width="12.75" style="2" customWidth="1"/>
    <col min="13013" max="13013" width="12.375" style="2" customWidth="1"/>
    <col min="13014" max="13014" width="12.25" style="2" customWidth="1"/>
    <col min="13015" max="13015" width="22.25" style="2" customWidth="1"/>
    <col min="13016" max="13024" width="0" style="2" hidden="1" customWidth="1"/>
    <col min="13025" max="13251" width="9" style="2"/>
    <col min="13252" max="13252" width="19.125" style="2" bestFit="1" customWidth="1"/>
    <col min="13253" max="13253" width="75.625" style="2" customWidth="1"/>
    <col min="13254" max="13254" width="12" style="2" customWidth="1"/>
    <col min="13255" max="13255" width="8.625" style="2" customWidth="1"/>
    <col min="13256" max="13256" width="10.625" style="2" customWidth="1"/>
    <col min="13257" max="13257" width="19" style="2" customWidth="1"/>
    <col min="13258" max="13259" width="8.625" style="2" customWidth="1"/>
    <col min="13260" max="13260" width="11.25" style="2" customWidth="1"/>
    <col min="13261" max="13261" width="12.25" style="2" customWidth="1"/>
    <col min="13262" max="13262" width="8.625" style="2" customWidth="1"/>
    <col min="13263" max="13263" width="12.5" style="2" customWidth="1"/>
    <col min="13264" max="13265" width="11.5" style="2" customWidth="1"/>
    <col min="13266" max="13266" width="15.625" style="2" customWidth="1"/>
    <col min="13267" max="13267" width="12.5" style="2" customWidth="1"/>
    <col min="13268" max="13268" width="12.75" style="2" customWidth="1"/>
    <col min="13269" max="13269" width="12.375" style="2" customWidth="1"/>
    <col min="13270" max="13270" width="12.25" style="2" customWidth="1"/>
    <col min="13271" max="13271" width="22.25" style="2" customWidth="1"/>
    <col min="13272" max="13280" width="0" style="2" hidden="1" customWidth="1"/>
    <col min="13281" max="13507" width="9" style="2"/>
    <col min="13508" max="13508" width="19.125" style="2" bestFit="1" customWidth="1"/>
    <col min="13509" max="13509" width="75.625" style="2" customWidth="1"/>
    <col min="13510" max="13510" width="12" style="2" customWidth="1"/>
    <col min="13511" max="13511" width="8.625" style="2" customWidth="1"/>
    <col min="13512" max="13512" width="10.625" style="2" customWidth="1"/>
    <col min="13513" max="13513" width="19" style="2" customWidth="1"/>
    <col min="13514" max="13515" width="8.625" style="2" customWidth="1"/>
    <col min="13516" max="13516" width="11.25" style="2" customWidth="1"/>
    <col min="13517" max="13517" width="12.25" style="2" customWidth="1"/>
    <col min="13518" max="13518" width="8.625" style="2" customWidth="1"/>
    <col min="13519" max="13519" width="12.5" style="2" customWidth="1"/>
    <col min="13520" max="13521" width="11.5" style="2" customWidth="1"/>
    <col min="13522" max="13522" width="15.625" style="2" customWidth="1"/>
    <col min="13523" max="13523" width="12.5" style="2" customWidth="1"/>
    <col min="13524" max="13524" width="12.75" style="2" customWidth="1"/>
    <col min="13525" max="13525" width="12.375" style="2" customWidth="1"/>
    <col min="13526" max="13526" width="12.25" style="2" customWidth="1"/>
    <col min="13527" max="13527" width="22.25" style="2" customWidth="1"/>
    <col min="13528" max="13536" width="0" style="2" hidden="1" customWidth="1"/>
    <col min="13537" max="13763" width="9" style="2"/>
    <col min="13764" max="13764" width="19.125" style="2" bestFit="1" customWidth="1"/>
    <col min="13765" max="13765" width="75.625" style="2" customWidth="1"/>
    <col min="13766" max="13766" width="12" style="2" customWidth="1"/>
    <col min="13767" max="13767" width="8.625" style="2" customWidth="1"/>
    <col min="13768" max="13768" width="10.625" style="2" customWidth="1"/>
    <col min="13769" max="13769" width="19" style="2" customWidth="1"/>
    <col min="13770" max="13771" width="8.625" style="2" customWidth="1"/>
    <col min="13772" max="13772" width="11.25" style="2" customWidth="1"/>
    <col min="13773" max="13773" width="12.25" style="2" customWidth="1"/>
    <col min="13774" max="13774" width="8.625" style="2" customWidth="1"/>
    <col min="13775" max="13775" width="12.5" style="2" customWidth="1"/>
    <col min="13776" max="13777" width="11.5" style="2" customWidth="1"/>
    <col min="13778" max="13778" width="15.625" style="2" customWidth="1"/>
    <col min="13779" max="13779" width="12.5" style="2" customWidth="1"/>
    <col min="13780" max="13780" width="12.75" style="2" customWidth="1"/>
    <col min="13781" max="13781" width="12.375" style="2" customWidth="1"/>
    <col min="13782" max="13782" width="12.25" style="2" customWidth="1"/>
    <col min="13783" max="13783" width="22.25" style="2" customWidth="1"/>
    <col min="13784" max="13792" width="0" style="2" hidden="1" customWidth="1"/>
    <col min="13793" max="14019" width="9" style="2"/>
    <col min="14020" max="14020" width="19.125" style="2" bestFit="1" customWidth="1"/>
    <col min="14021" max="14021" width="75.625" style="2" customWidth="1"/>
    <col min="14022" max="14022" width="12" style="2" customWidth="1"/>
    <col min="14023" max="14023" width="8.625" style="2" customWidth="1"/>
    <col min="14024" max="14024" width="10.625" style="2" customWidth="1"/>
    <col min="14025" max="14025" width="19" style="2" customWidth="1"/>
    <col min="14026" max="14027" width="8.625" style="2" customWidth="1"/>
    <col min="14028" max="14028" width="11.25" style="2" customWidth="1"/>
    <col min="14029" max="14029" width="12.25" style="2" customWidth="1"/>
    <col min="14030" max="14030" width="8.625" style="2" customWidth="1"/>
    <col min="14031" max="14031" width="12.5" style="2" customWidth="1"/>
    <col min="14032" max="14033" width="11.5" style="2" customWidth="1"/>
    <col min="14034" max="14034" width="15.625" style="2" customWidth="1"/>
    <col min="14035" max="14035" width="12.5" style="2" customWidth="1"/>
    <col min="14036" max="14036" width="12.75" style="2" customWidth="1"/>
    <col min="14037" max="14037" width="12.375" style="2" customWidth="1"/>
    <col min="14038" max="14038" width="12.25" style="2" customWidth="1"/>
    <col min="14039" max="14039" width="22.25" style="2" customWidth="1"/>
    <col min="14040" max="14048" width="0" style="2" hidden="1" customWidth="1"/>
    <col min="14049" max="14275" width="9" style="2"/>
    <col min="14276" max="14276" width="19.125" style="2" bestFit="1" customWidth="1"/>
    <col min="14277" max="14277" width="75.625" style="2" customWidth="1"/>
    <col min="14278" max="14278" width="12" style="2" customWidth="1"/>
    <col min="14279" max="14279" width="8.625" style="2" customWidth="1"/>
    <col min="14280" max="14280" width="10.625" style="2" customWidth="1"/>
    <col min="14281" max="14281" width="19" style="2" customWidth="1"/>
    <col min="14282" max="14283" width="8.625" style="2" customWidth="1"/>
    <col min="14284" max="14284" width="11.25" style="2" customWidth="1"/>
    <col min="14285" max="14285" width="12.25" style="2" customWidth="1"/>
    <col min="14286" max="14286" width="8.625" style="2" customWidth="1"/>
    <col min="14287" max="14287" width="12.5" style="2" customWidth="1"/>
    <col min="14288" max="14289" width="11.5" style="2" customWidth="1"/>
    <col min="14290" max="14290" width="15.625" style="2" customWidth="1"/>
    <col min="14291" max="14291" width="12.5" style="2" customWidth="1"/>
    <col min="14292" max="14292" width="12.75" style="2" customWidth="1"/>
    <col min="14293" max="14293" width="12.375" style="2" customWidth="1"/>
    <col min="14294" max="14294" width="12.25" style="2" customWidth="1"/>
    <col min="14295" max="14295" width="22.25" style="2" customWidth="1"/>
    <col min="14296" max="14304" width="0" style="2" hidden="1" customWidth="1"/>
    <col min="14305" max="14531" width="9" style="2"/>
    <col min="14532" max="14532" width="19.125" style="2" bestFit="1" customWidth="1"/>
    <col min="14533" max="14533" width="75.625" style="2" customWidth="1"/>
    <col min="14534" max="14534" width="12" style="2" customWidth="1"/>
    <col min="14535" max="14535" width="8.625" style="2" customWidth="1"/>
    <col min="14536" max="14536" width="10.625" style="2" customWidth="1"/>
    <col min="14537" max="14537" width="19" style="2" customWidth="1"/>
    <col min="14538" max="14539" width="8.625" style="2" customWidth="1"/>
    <col min="14540" max="14540" width="11.25" style="2" customWidth="1"/>
    <col min="14541" max="14541" width="12.25" style="2" customWidth="1"/>
    <col min="14542" max="14542" width="8.625" style="2" customWidth="1"/>
    <col min="14543" max="14543" width="12.5" style="2" customWidth="1"/>
    <col min="14544" max="14545" width="11.5" style="2" customWidth="1"/>
    <col min="14546" max="14546" width="15.625" style="2" customWidth="1"/>
    <col min="14547" max="14547" width="12.5" style="2" customWidth="1"/>
    <col min="14548" max="14548" width="12.75" style="2" customWidth="1"/>
    <col min="14549" max="14549" width="12.375" style="2" customWidth="1"/>
    <col min="14550" max="14550" width="12.25" style="2" customWidth="1"/>
    <col min="14551" max="14551" width="22.25" style="2" customWidth="1"/>
    <col min="14552" max="14560" width="0" style="2" hidden="1" customWidth="1"/>
    <col min="14561" max="14787" width="9" style="2"/>
    <col min="14788" max="14788" width="19.125" style="2" bestFit="1" customWidth="1"/>
    <col min="14789" max="14789" width="75.625" style="2" customWidth="1"/>
    <col min="14790" max="14790" width="12" style="2" customWidth="1"/>
    <col min="14791" max="14791" width="8.625" style="2" customWidth="1"/>
    <col min="14792" max="14792" width="10.625" style="2" customWidth="1"/>
    <col min="14793" max="14793" width="19" style="2" customWidth="1"/>
    <col min="14794" max="14795" width="8.625" style="2" customWidth="1"/>
    <col min="14796" max="14796" width="11.25" style="2" customWidth="1"/>
    <col min="14797" max="14797" width="12.25" style="2" customWidth="1"/>
    <col min="14798" max="14798" width="8.625" style="2" customWidth="1"/>
    <col min="14799" max="14799" width="12.5" style="2" customWidth="1"/>
    <col min="14800" max="14801" width="11.5" style="2" customWidth="1"/>
    <col min="14802" max="14802" width="15.625" style="2" customWidth="1"/>
    <col min="14803" max="14803" width="12.5" style="2" customWidth="1"/>
    <col min="14804" max="14804" width="12.75" style="2" customWidth="1"/>
    <col min="14805" max="14805" width="12.375" style="2" customWidth="1"/>
    <col min="14806" max="14806" width="12.25" style="2" customWidth="1"/>
    <col min="14807" max="14807" width="22.25" style="2" customWidth="1"/>
    <col min="14808" max="14816" width="0" style="2" hidden="1" customWidth="1"/>
    <col min="14817" max="15043" width="9" style="2"/>
    <col min="15044" max="15044" width="19.125" style="2" bestFit="1" customWidth="1"/>
    <col min="15045" max="15045" width="75.625" style="2" customWidth="1"/>
    <col min="15046" max="15046" width="12" style="2" customWidth="1"/>
    <col min="15047" max="15047" width="8.625" style="2" customWidth="1"/>
    <col min="15048" max="15048" width="10.625" style="2" customWidth="1"/>
    <col min="15049" max="15049" width="19" style="2" customWidth="1"/>
    <col min="15050" max="15051" width="8.625" style="2" customWidth="1"/>
    <col min="15052" max="15052" width="11.25" style="2" customWidth="1"/>
    <col min="15053" max="15053" width="12.25" style="2" customWidth="1"/>
    <col min="15054" max="15054" width="8.625" style="2" customWidth="1"/>
    <col min="15055" max="15055" width="12.5" style="2" customWidth="1"/>
    <col min="15056" max="15057" width="11.5" style="2" customWidth="1"/>
    <col min="15058" max="15058" width="15.625" style="2" customWidth="1"/>
    <col min="15059" max="15059" width="12.5" style="2" customWidth="1"/>
    <col min="15060" max="15060" width="12.75" style="2" customWidth="1"/>
    <col min="15061" max="15061" width="12.375" style="2" customWidth="1"/>
    <col min="15062" max="15062" width="12.25" style="2" customWidth="1"/>
    <col min="15063" max="15063" width="22.25" style="2" customWidth="1"/>
    <col min="15064" max="15072" width="0" style="2" hidden="1" customWidth="1"/>
    <col min="15073" max="15299" width="9" style="2"/>
    <col min="15300" max="15300" width="19.125" style="2" bestFit="1" customWidth="1"/>
    <col min="15301" max="15301" width="75.625" style="2" customWidth="1"/>
    <col min="15302" max="15302" width="12" style="2" customWidth="1"/>
    <col min="15303" max="15303" width="8.625" style="2" customWidth="1"/>
    <col min="15304" max="15304" width="10.625" style="2" customWidth="1"/>
    <col min="15305" max="15305" width="19" style="2" customWidth="1"/>
    <col min="15306" max="15307" width="8.625" style="2" customWidth="1"/>
    <col min="15308" max="15308" width="11.25" style="2" customWidth="1"/>
    <col min="15309" max="15309" width="12.25" style="2" customWidth="1"/>
    <col min="15310" max="15310" width="8.625" style="2" customWidth="1"/>
    <col min="15311" max="15311" width="12.5" style="2" customWidth="1"/>
    <col min="15312" max="15313" width="11.5" style="2" customWidth="1"/>
    <col min="15314" max="15314" width="15.625" style="2" customWidth="1"/>
    <col min="15315" max="15315" width="12.5" style="2" customWidth="1"/>
    <col min="15316" max="15316" width="12.75" style="2" customWidth="1"/>
    <col min="15317" max="15317" width="12.375" style="2" customWidth="1"/>
    <col min="15318" max="15318" width="12.25" style="2" customWidth="1"/>
    <col min="15319" max="15319" width="22.25" style="2" customWidth="1"/>
    <col min="15320" max="15328" width="0" style="2" hidden="1" customWidth="1"/>
    <col min="15329" max="15555" width="9" style="2"/>
    <col min="15556" max="15556" width="19.125" style="2" bestFit="1" customWidth="1"/>
    <col min="15557" max="15557" width="75.625" style="2" customWidth="1"/>
    <col min="15558" max="15558" width="12" style="2" customWidth="1"/>
    <col min="15559" max="15559" width="8.625" style="2" customWidth="1"/>
    <col min="15560" max="15560" width="10.625" style="2" customWidth="1"/>
    <col min="15561" max="15561" width="19" style="2" customWidth="1"/>
    <col min="15562" max="15563" width="8.625" style="2" customWidth="1"/>
    <col min="15564" max="15564" width="11.25" style="2" customWidth="1"/>
    <col min="15565" max="15565" width="12.25" style="2" customWidth="1"/>
    <col min="15566" max="15566" width="8.625" style="2" customWidth="1"/>
    <col min="15567" max="15567" width="12.5" style="2" customWidth="1"/>
    <col min="15568" max="15569" width="11.5" style="2" customWidth="1"/>
    <col min="15570" max="15570" width="15.625" style="2" customWidth="1"/>
    <col min="15571" max="15571" width="12.5" style="2" customWidth="1"/>
    <col min="15572" max="15572" width="12.75" style="2" customWidth="1"/>
    <col min="15573" max="15573" width="12.375" style="2" customWidth="1"/>
    <col min="15574" max="15574" width="12.25" style="2" customWidth="1"/>
    <col min="15575" max="15575" width="22.25" style="2" customWidth="1"/>
    <col min="15576" max="15584" width="0" style="2" hidden="1" customWidth="1"/>
    <col min="15585" max="15811" width="9" style="2"/>
    <col min="15812" max="15812" width="19.125" style="2" bestFit="1" customWidth="1"/>
    <col min="15813" max="15813" width="75.625" style="2" customWidth="1"/>
    <col min="15814" max="15814" width="12" style="2" customWidth="1"/>
    <col min="15815" max="15815" width="8.625" style="2" customWidth="1"/>
    <col min="15816" max="15816" width="10.625" style="2" customWidth="1"/>
    <col min="15817" max="15817" width="19" style="2" customWidth="1"/>
    <col min="15818" max="15819" width="8.625" style="2" customWidth="1"/>
    <col min="15820" max="15820" width="11.25" style="2" customWidth="1"/>
    <col min="15821" max="15821" width="12.25" style="2" customWidth="1"/>
    <col min="15822" max="15822" width="8.625" style="2" customWidth="1"/>
    <col min="15823" max="15823" width="12.5" style="2" customWidth="1"/>
    <col min="15824" max="15825" width="11.5" style="2" customWidth="1"/>
    <col min="15826" max="15826" width="15.625" style="2" customWidth="1"/>
    <col min="15827" max="15827" width="12.5" style="2" customWidth="1"/>
    <col min="15828" max="15828" width="12.75" style="2" customWidth="1"/>
    <col min="15829" max="15829" width="12.375" style="2" customWidth="1"/>
    <col min="15830" max="15830" width="12.25" style="2" customWidth="1"/>
    <col min="15831" max="15831" width="22.25" style="2" customWidth="1"/>
    <col min="15832" max="15840" width="0" style="2" hidden="1" customWidth="1"/>
    <col min="15841" max="16067" width="9" style="2"/>
    <col min="16068" max="16068" width="19.125" style="2" bestFit="1" customWidth="1"/>
    <col min="16069" max="16069" width="75.625" style="2" customWidth="1"/>
    <col min="16070" max="16070" width="12" style="2" customWidth="1"/>
    <col min="16071" max="16071" width="8.625" style="2" customWidth="1"/>
    <col min="16072" max="16072" width="10.625" style="2" customWidth="1"/>
    <col min="16073" max="16073" width="19" style="2" customWidth="1"/>
    <col min="16074" max="16075" width="8.625" style="2" customWidth="1"/>
    <col min="16076" max="16076" width="11.25" style="2" customWidth="1"/>
    <col min="16077" max="16077" width="12.25" style="2" customWidth="1"/>
    <col min="16078" max="16078" width="8.625" style="2" customWidth="1"/>
    <col min="16079" max="16079" width="12.5" style="2" customWidth="1"/>
    <col min="16080" max="16081" width="11.5" style="2" customWidth="1"/>
    <col min="16082" max="16082" width="15.625" style="2" customWidth="1"/>
    <col min="16083" max="16083" width="12.5" style="2" customWidth="1"/>
    <col min="16084" max="16084" width="12.75" style="2" customWidth="1"/>
    <col min="16085" max="16085" width="12.375" style="2" customWidth="1"/>
    <col min="16086" max="16086" width="12.25" style="2" customWidth="1"/>
    <col min="16087" max="16087" width="22.25" style="2" customWidth="1"/>
    <col min="16088" max="16096" width="0" style="2" hidden="1" customWidth="1"/>
    <col min="16097" max="16384" width="9" style="2"/>
  </cols>
  <sheetData>
    <row r="1" spans="1:20" ht="48" customHeight="1" thickBot="1">
      <c r="A1" s="306" t="s">
        <v>344</v>
      </c>
      <c r="B1" s="306"/>
    </row>
    <row r="2" spans="1:20" ht="21.75" customHeight="1" thickBot="1">
      <c r="A2" s="307" t="s">
        <v>0</v>
      </c>
      <c r="B2" s="308"/>
      <c r="C2" s="308"/>
      <c r="D2" s="308"/>
      <c r="E2" s="309"/>
      <c r="F2" s="307" t="s">
        <v>14</v>
      </c>
      <c r="G2" s="309"/>
      <c r="H2" s="307" t="s">
        <v>15</v>
      </c>
      <c r="I2" s="308"/>
      <c r="J2" s="309"/>
      <c r="K2" s="307" t="s">
        <v>2</v>
      </c>
      <c r="L2" s="308"/>
      <c r="M2" s="309"/>
      <c r="N2" s="280" t="s">
        <v>16</v>
      </c>
      <c r="O2" s="281"/>
      <c r="P2" s="281"/>
      <c r="Q2" s="282"/>
      <c r="R2" s="280" t="s">
        <v>17</v>
      </c>
      <c r="S2" s="281"/>
      <c r="T2" s="282"/>
    </row>
    <row r="3" spans="1:20" ht="21.75" customHeight="1">
      <c r="A3" s="283" t="s">
        <v>199</v>
      </c>
      <c r="B3" s="284"/>
      <c r="C3" s="284"/>
      <c r="D3" s="284"/>
      <c r="E3" s="285"/>
      <c r="F3" s="289"/>
      <c r="G3" s="290"/>
      <c r="H3" s="289" t="s">
        <v>116</v>
      </c>
      <c r="I3" s="293"/>
      <c r="J3" s="290"/>
      <c r="K3" s="289" t="s">
        <v>9</v>
      </c>
      <c r="L3" s="293"/>
      <c r="M3" s="290"/>
      <c r="N3" s="295"/>
      <c r="O3" s="296"/>
      <c r="P3" s="296"/>
      <c r="Q3" s="297"/>
      <c r="R3" s="295"/>
      <c r="S3" s="301"/>
      <c r="T3" s="302"/>
    </row>
    <row r="4" spans="1:20" s="3" customFormat="1" ht="43.5" customHeight="1" thickBot="1">
      <c r="A4" s="286"/>
      <c r="B4" s="287"/>
      <c r="C4" s="287"/>
      <c r="D4" s="287"/>
      <c r="E4" s="288"/>
      <c r="F4" s="291"/>
      <c r="G4" s="292"/>
      <c r="H4" s="291"/>
      <c r="I4" s="294"/>
      <c r="J4" s="292"/>
      <c r="K4" s="291"/>
      <c r="L4" s="294"/>
      <c r="M4" s="292"/>
      <c r="N4" s="298"/>
      <c r="O4" s="299"/>
      <c r="P4" s="299"/>
      <c r="Q4" s="300"/>
      <c r="R4" s="303"/>
      <c r="S4" s="304"/>
      <c r="T4" s="305"/>
    </row>
    <row r="5" spans="1:20" ht="36.75" customHeight="1" thickBot="1">
      <c r="A5" s="310" t="s">
        <v>18</v>
      </c>
      <c r="B5" s="311"/>
      <c r="C5" s="312" t="s">
        <v>19</v>
      </c>
      <c r="D5" s="313"/>
      <c r="E5" s="313"/>
      <c r="F5" s="313"/>
      <c r="G5" s="313"/>
      <c r="H5" s="313"/>
      <c r="I5" s="313"/>
      <c r="J5" s="313"/>
      <c r="K5" s="313"/>
      <c r="L5" s="313"/>
      <c r="M5" s="313"/>
      <c r="N5" s="314"/>
      <c r="O5" s="315" t="s">
        <v>20</v>
      </c>
      <c r="P5" s="316"/>
      <c r="Q5" s="317"/>
      <c r="R5" s="266" t="s">
        <v>21</v>
      </c>
      <c r="S5" s="266"/>
      <c r="T5" s="267"/>
    </row>
    <row r="6" spans="1:20" ht="36.75" customHeight="1" thickTop="1" thickBot="1">
      <c r="A6" s="4" t="s">
        <v>22</v>
      </c>
      <c r="B6" s="6"/>
      <c r="C6" s="270" t="s">
        <v>23</v>
      </c>
      <c r="D6" s="271"/>
      <c r="E6" s="271"/>
      <c r="F6" s="272"/>
      <c r="G6" s="380" t="s">
        <v>295</v>
      </c>
      <c r="H6" s="381"/>
      <c r="I6" s="381"/>
      <c r="J6" s="382"/>
      <c r="K6" s="389" t="s">
        <v>296</v>
      </c>
      <c r="L6" s="395"/>
      <c r="M6" s="395"/>
      <c r="N6" s="396"/>
      <c r="O6" s="386" t="s">
        <v>26</v>
      </c>
      <c r="P6" s="387"/>
      <c r="Q6" s="388"/>
      <c r="R6" s="268"/>
      <c r="S6" s="268"/>
      <c r="T6" s="269"/>
    </row>
    <row r="7" spans="1:20" s="5" customFormat="1" ht="45" customHeight="1">
      <c r="A7" s="22">
        <v>1</v>
      </c>
      <c r="B7" s="7" t="s">
        <v>200</v>
      </c>
      <c r="C7" s="261" t="s">
        <v>201</v>
      </c>
      <c r="D7" s="262"/>
      <c r="E7" s="262"/>
      <c r="F7" s="262"/>
      <c r="G7" s="397"/>
      <c r="H7" s="398"/>
      <c r="I7" s="398"/>
      <c r="J7" s="399"/>
      <c r="K7" s="374"/>
      <c r="L7" s="375"/>
      <c r="M7" s="375"/>
      <c r="N7" s="376"/>
      <c r="O7" s="255" t="s">
        <v>202</v>
      </c>
      <c r="P7" s="256"/>
      <c r="Q7" s="257"/>
      <c r="R7" s="263"/>
      <c r="S7" s="264"/>
      <c r="T7" s="265"/>
    </row>
    <row r="8" spans="1:20" s="5" customFormat="1" ht="45" customHeight="1">
      <c r="A8" s="23">
        <v>2</v>
      </c>
      <c r="B8" s="8"/>
      <c r="C8" s="393"/>
      <c r="D8" s="375"/>
      <c r="E8" s="375"/>
      <c r="F8" s="376"/>
      <c r="G8" s="397"/>
      <c r="H8" s="398"/>
      <c r="I8" s="398"/>
      <c r="J8" s="399"/>
      <c r="K8" s="374"/>
      <c r="L8" s="375"/>
      <c r="M8" s="375"/>
      <c r="N8" s="376"/>
      <c r="O8" s="255"/>
      <c r="P8" s="256"/>
      <c r="Q8" s="257"/>
      <c r="R8" s="252"/>
      <c r="S8" s="253"/>
      <c r="T8" s="254"/>
    </row>
    <row r="9" spans="1:20" s="5" customFormat="1" ht="45" customHeight="1">
      <c r="A9" s="23">
        <v>3</v>
      </c>
      <c r="B9" s="9"/>
      <c r="C9" s="393"/>
      <c r="D9" s="375"/>
      <c r="E9" s="375"/>
      <c r="F9" s="376"/>
      <c r="G9" s="397"/>
      <c r="H9" s="398"/>
      <c r="I9" s="398"/>
      <c r="J9" s="399"/>
      <c r="K9" s="374"/>
      <c r="L9" s="375"/>
      <c r="M9" s="375"/>
      <c r="N9" s="376"/>
      <c r="O9" s="255"/>
      <c r="P9" s="256"/>
      <c r="Q9" s="257"/>
      <c r="R9" s="252"/>
      <c r="S9" s="253"/>
      <c r="T9" s="254"/>
    </row>
    <row r="10" spans="1:20" s="5" customFormat="1" ht="45" customHeight="1">
      <c r="A10" s="23">
        <v>4</v>
      </c>
      <c r="B10" s="10"/>
      <c r="C10" s="393"/>
      <c r="D10" s="375"/>
      <c r="E10" s="375"/>
      <c r="F10" s="376"/>
      <c r="G10" s="397"/>
      <c r="H10" s="398"/>
      <c r="I10" s="398"/>
      <c r="J10" s="399"/>
      <c r="K10" s="374"/>
      <c r="L10" s="375"/>
      <c r="M10" s="375"/>
      <c r="N10" s="376"/>
      <c r="O10" s="255"/>
      <c r="P10" s="256"/>
      <c r="Q10" s="257"/>
      <c r="R10" s="258"/>
      <c r="S10" s="259"/>
      <c r="T10" s="260"/>
    </row>
    <row r="11" spans="1:20" s="5" customFormat="1" ht="45" customHeight="1">
      <c r="A11" s="23">
        <v>5</v>
      </c>
      <c r="B11" s="11"/>
      <c r="C11" s="233"/>
      <c r="D11" s="234"/>
      <c r="E11" s="234"/>
      <c r="F11" s="234"/>
      <c r="G11" s="397"/>
      <c r="H11" s="398"/>
      <c r="I11" s="398"/>
      <c r="J11" s="399"/>
      <c r="K11" s="374"/>
      <c r="L11" s="375"/>
      <c r="M11" s="375"/>
      <c r="N11" s="376"/>
      <c r="O11" s="255"/>
      <c r="P11" s="256"/>
      <c r="Q11" s="257"/>
      <c r="R11" s="250"/>
      <c r="S11" s="250"/>
      <c r="T11" s="251"/>
    </row>
    <row r="12" spans="1:20" s="5" customFormat="1" ht="45" customHeight="1">
      <c r="A12" s="23">
        <v>6</v>
      </c>
      <c r="B12" s="11"/>
      <c r="C12" s="233"/>
      <c r="D12" s="234"/>
      <c r="E12" s="234"/>
      <c r="F12" s="234"/>
      <c r="G12" s="397"/>
      <c r="H12" s="398"/>
      <c r="I12" s="398"/>
      <c r="J12" s="399"/>
      <c r="K12" s="374"/>
      <c r="L12" s="375"/>
      <c r="M12" s="375"/>
      <c r="N12" s="376"/>
      <c r="O12" s="255"/>
      <c r="P12" s="256"/>
      <c r="Q12" s="257"/>
      <c r="R12" s="238"/>
      <c r="S12" s="238"/>
      <c r="T12" s="239"/>
    </row>
    <row r="13" spans="1:20" s="5" customFormat="1" ht="45" customHeight="1">
      <c r="A13" s="23">
        <v>7</v>
      </c>
      <c r="B13" s="10"/>
      <c r="C13" s="233"/>
      <c r="D13" s="234"/>
      <c r="E13" s="234"/>
      <c r="F13" s="234"/>
      <c r="G13" s="397"/>
      <c r="H13" s="398"/>
      <c r="I13" s="398"/>
      <c r="J13" s="399"/>
      <c r="K13" s="374"/>
      <c r="L13" s="375"/>
      <c r="M13" s="375"/>
      <c r="N13" s="376"/>
      <c r="O13" s="255"/>
      <c r="P13" s="256"/>
      <c r="Q13" s="257"/>
      <c r="R13" s="238"/>
      <c r="S13" s="238"/>
      <c r="T13" s="239"/>
    </row>
    <row r="14" spans="1:20" s="5" customFormat="1" ht="45" customHeight="1">
      <c r="A14" s="23">
        <v>8</v>
      </c>
      <c r="B14" s="10"/>
      <c r="C14" s="233"/>
      <c r="D14" s="234"/>
      <c r="E14" s="234"/>
      <c r="F14" s="234"/>
      <c r="G14" s="397"/>
      <c r="H14" s="398"/>
      <c r="I14" s="398"/>
      <c r="J14" s="399"/>
      <c r="K14" s="374"/>
      <c r="L14" s="375"/>
      <c r="M14" s="375"/>
      <c r="N14" s="376"/>
      <c r="O14" s="255"/>
      <c r="P14" s="256"/>
      <c r="Q14" s="257"/>
      <c r="R14" s="238"/>
      <c r="S14" s="238"/>
      <c r="T14" s="239"/>
    </row>
    <row r="15" spans="1:20" s="5" customFormat="1" ht="45" customHeight="1">
      <c r="A15" s="23">
        <v>9</v>
      </c>
      <c r="B15" s="10"/>
      <c r="C15" s="233"/>
      <c r="D15" s="234"/>
      <c r="E15" s="234"/>
      <c r="F15" s="234"/>
      <c r="G15" s="397"/>
      <c r="H15" s="398"/>
      <c r="I15" s="398"/>
      <c r="J15" s="399"/>
      <c r="K15" s="374"/>
      <c r="L15" s="375"/>
      <c r="M15" s="375"/>
      <c r="N15" s="376"/>
      <c r="O15" s="255"/>
      <c r="P15" s="256"/>
      <c r="Q15" s="257"/>
      <c r="R15" s="238"/>
      <c r="S15" s="238"/>
      <c r="T15" s="239"/>
    </row>
    <row r="16" spans="1:20" s="5" customFormat="1" ht="45" customHeight="1">
      <c r="A16" s="23">
        <v>10</v>
      </c>
      <c r="B16" s="10"/>
      <c r="C16" s="233"/>
      <c r="D16" s="234"/>
      <c r="E16" s="234"/>
      <c r="F16" s="234"/>
      <c r="G16" s="235"/>
      <c r="H16" s="235"/>
      <c r="I16" s="235"/>
      <c r="J16" s="235"/>
      <c r="K16" s="236"/>
      <c r="L16" s="236"/>
      <c r="M16" s="236"/>
      <c r="N16" s="236"/>
      <c r="O16" s="237"/>
      <c r="P16" s="237"/>
      <c r="Q16" s="237"/>
      <c r="R16" s="238"/>
      <c r="S16" s="238"/>
      <c r="T16" s="239"/>
    </row>
    <row r="17" spans="1:20" s="5" customFormat="1" ht="45" customHeight="1">
      <c r="A17" s="23">
        <v>11</v>
      </c>
      <c r="B17" s="10"/>
      <c r="C17" s="233"/>
      <c r="D17" s="234"/>
      <c r="E17" s="234"/>
      <c r="F17" s="234"/>
      <c r="G17" s="235"/>
      <c r="H17" s="235"/>
      <c r="I17" s="235"/>
      <c r="J17" s="235"/>
      <c r="K17" s="236"/>
      <c r="L17" s="236"/>
      <c r="M17" s="236"/>
      <c r="N17" s="236"/>
      <c r="O17" s="237"/>
      <c r="P17" s="237"/>
      <c r="Q17" s="237"/>
      <c r="R17" s="238"/>
      <c r="S17" s="238"/>
      <c r="T17" s="239"/>
    </row>
    <row r="18" spans="1:20" s="5" customFormat="1" ht="45" customHeight="1">
      <c r="A18" s="23">
        <v>12</v>
      </c>
      <c r="B18" s="10"/>
      <c r="C18" s="233"/>
      <c r="D18" s="234"/>
      <c r="E18" s="234"/>
      <c r="F18" s="234"/>
      <c r="G18" s="235"/>
      <c r="H18" s="235"/>
      <c r="I18" s="235"/>
      <c r="J18" s="235"/>
      <c r="K18" s="236"/>
      <c r="L18" s="236"/>
      <c r="M18" s="236"/>
      <c r="N18" s="236"/>
      <c r="O18" s="237"/>
      <c r="P18" s="237"/>
      <c r="Q18" s="237"/>
      <c r="R18" s="238"/>
      <c r="S18" s="238"/>
      <c r="T18" s="239"/>
    </row>
    <row r="19" spans="1:20" s="5" customFormat="1" ht="45" customHeight="1">
      <c r="A19" s="23">
        <v>13</v>
      </c>
      <c r="B19" s="10"/>
      <c r="C19" s="233"/>
      <c r="D19" s="234"/>
      <c r="E19" s="234"/>
      <c r="F19" s="234"/>
      <c r="G19" s="235"/>
      <c r="H19" s="235"/>
      <c r="I19" s="235"/>
      <c r="J19" s="235"/>
      <c r="K19" s="236"/>
      <c r="L19" s="236"/>
      <c r="M19" s="236"/>
      <c r="N19" s="236"/>
      <c r="O19" s="237"/>
      <c r="P19" s="237"/>
      <c r="Q19" s="237"/>
      <c r="R19" s="238"/>
      <c r="S19" s="238"/>
      <c r="T19" s="239"/>
    </row>
    <row r="20" spans="1:20" s="5" customFormat="1" ht="45" customHeight="1">
      <c r="A20" s="23">
        <v>14</v>
      </c>
      <c r="B20" s="10"/>
      <c r="C20" s="233"/>
      <c r="D20" s="234"/>
      <c r="E20" s="234"/>
      <c r="F20" s="234"/>
      <c r="G20" s="235"/>
      <c r="H20" s="235"/>
      <c r="I20" s="235"/>
      <c r="J20" s="235"/>
      <c r="K20" s="236"/>
      <c r="L20" s="236"/>
      <c r="M20" s="236"/>
      <c r="N20" s="236"/>
      <c r="O20" s="237"/>
      <c r="P20" s="237"/>
      <c r="Q20" s="237"/>
      <c r="R20" s="238"/>
      <c r="S20" s="238"/>
      <c r="T20" s="239"/>
    </row>
    <row r="21" spans="1:20" ht="46.5" customHeight="1">
      <c r="A21" s="23">
        <v>15</v>
      </c>
      <c r="B21" s="10"/>
      <c r="C21" s="233"/>
      <c r="D21" s="234"/>
      <c r="E21" s="234"/>
      <c r="F21" s="234"/>
      <c r="G21" s="235"/>
      <c r="H21" s="235"/>
      <c r="I21" s="235"/>
      <c r="J21" s="235"/>
      <c r="K21" s="236"/>
      <c r="L21" s="236"/>
      <c r="M21" s="236"/>
      <c r="N21" s="236"/>
      <c r="O21" s="237"/>
      <c r="P21" s="237"/>
      <c r="Q21" s="237"/>
      <c r="R21" s="238"/>
      <c r="S21" s="238"/>
      <c r="T21" s="239"/>
    </row>
    <row r="22" spans="1:20" s="5" customFormat="1" ht="51.75" customHeight="1">
      <c r="A22" s="23">
        <v>16</v>
      </c>
      <c r="B22" s="10"/>
      <c r="C22" s="233"/>
      <c r="D22" s="234"/>
      <c r="E22" s="234"/>
      <c r="F22" s="234"/>
      <c r="G22" s="235"/>
      <c r="H22" s="235"/>
      <c r="I22" s="235"/>
      <c r="J22" s="235"/>
      <c r="K22" s="236"/>
      <c r="L22" s="236"/>
      <c r="M22" s="236"/>
      <c r="N22" s="236"/>
      <c r="O22" s="237"/>
      <c r="P22" s="237"/>
      <c r="Q22" s="237"/>
      <c r="R22" s="238"/>
      <c r="S22" s="238"/>
      <c r="T22" s="239"/>
    </row>
    <row r="23" spans="1:20" ht="51.75" customHeight="1">
      <c r="A23" s="23">
        <v>17</v>
      </c>
      <c r="B23" s="10"/>
      <c r="C23" s="233"/>
      <c r="D23" s="234"/>
      <c r="E23" s="234"/>
      <c r="F23" s="234"/>
      <c r="G23" s="235"/>
      <c r="H23" s="235"/>
      <c r="I23" s="235"/>
      <c r="J23" s="235"/>
      <c r="K23" s="236"/>
      <c r="L23" s="236"/>
      <c r="M23" s="236"/>
      <c r="N23" s="236"/>
      <c r="O23" s="237"/>
      <c r="P23" s="237"/>
      <c r="Q23" s="237"/>
      <c r="R23" s="238"/>
      <c r="S23" s="238"/>
      <c r="T23" s="239"/>
    </row>
    <row r="24" spans="1:20" ht="51.75" customHeight="1" thickBot="1">
      <c r="A24" s="24">
        <v>18</v>
      </c>
      <c r="B24" s="12"/>
      <c r="C24" s="240"/>
      <c r="D24" s="241"/>
      <c r="E24" s="241"/>
      <c r="F24" s="241"/>
      <c r="G24" s="242"/>
      <c r="H24" s="242"/>
      <c r="I24" s="242"/>
      <c r="J24" s="242"/>
      <c r="K24" s="243"/>
      <c r="L24" s="243"/>
      <c r="M24" s="243"/>
      <c r="N24" s="243"/>
      <c r="O24" s="244"/>
      <c r="P24" s="244"/>
      <c r="Q24" s="244"/>
      <c r="R24" s="245"/>
      <c r="S24" s="245"/>
      <c r="T24" s="246"/>
    </row>
    <row r="25" spans="1:20" ht="18" thickBot="1">
      <c r="A25" s="219" t="s">
        <v>27</v>
      </c>
      <c r="B25" s="220"/>
      <c r="C25" s="220"/>
      <c r="D25" s="220"/>
      <c r="E25" s="220"/>
      <c r="F25" s="220"/>
      <c r="G25" s="220"/>
      <c r="H25" s="220"/>
      <c r="I25" s="220"/>
      <c r="J25" s="220"/>
      <c r="K25" s="220"/>
      <c r="L25" s="220"/>
      <c r="M25" s="220"/>
      <c r="N25" s="220"/>
      <c r="O25" s="220"/>
      <c r="P25" s="220"/>
      <c r="Q25" s="220"/>
      <c r="R25" s="220"/>
      <c r="S25" s="220"/>
      <c r="T25" s="221"/>
    </row>
    <row r="26" spans="1:20">
      <c r="A26" s="222"/>
      <c r="B26" s="223"/>
      <c r="C26" s="223"/>
      <c r="D26" s="223"/>
      <c r="E26" s="223"/>
      <c r="F26" s="223"/>
      <c r="G26" s="223"/>
      <c r="H26" s="223"/>
      <c r="I26" s="223"/>
      <c r="J26" s="223"/>
      <c r="K26" s="223"/>
      <c r="L26" s="223"/>
      <c r="M26" s="223"/>
      <c r="N26" s="223"/>
      <c r="O26" s="223"/>
      <c r="P26" s="223"/>
      <c r="Q26" s="223"/>
      <c r="R26" s="223"/>
      <c r="S26" s="223"/>
      <c r="T26" s="224"/>
    </row>
    <row r="27" spans="1:20">
      <c r="A27" s="225"/>
      <c r="B27" s="226"/>
      <c r="C27" s="226"/>
      <c r="D27" s="226"/>
      <c r="E27" s="226"/>
      <c r="F27" s="226"/>
      <c r="G27" s="226"/>
      <c r="H27" s="226"/>
      <c r="I27" s="226"/>
      <c r="J27" s="226"/>
      <c r="K27" s="226"/>
      <c r="L27" s="226"/>
      <c r="M27" s="226"/>
      <c r="N27" s="226"/>
      <c r="O27" s="226"/>
      <c r="P27" s="226"/>
      <c r="Q27" s="226"/>
      <c r="R27" s="226"/>
      <c r="S27" s="226"/>
      <c r="T27" s="227"/>
    </row>
    <row r="28" spans="1:20">
      <c r="A28" s="225"/>
      <c r="B28" s="226"/>
      <c r="C28" s="226"/>
      <c r="D28" s="226"/>
      <c r="E28" s="226"/>
      <c r="F28" s="226"/>
      <c r="G28" s="226"/>
      <c r="H28" s="226"/>
      <c r="I28" s="226"/>
      <c r="J28" s="226"/>
      <c r="K28" s="226"/>
      <c r="L28" s="226"/>
      <c r="M28" s="226"/>
      <c r="N28" s="226"/>
      <c r="O28" s="226"/>
      <c r="P28" s="226"/>
      <c r="Q28" s="226"/>
      <c r="R28" s="226"/>
      <c r="S28" s="226"/>
      <c r="T28" s="227"/>
    </row>
    <row r="29" spans="1:20">
      <c r="A29" s="225"/>
      <c r="B29" s="226"/>
      <c r="C29" s="226"/>
      <c r="D29" s="226"/>
      <c r="E29" s="226"/>
      <c r="F29" s="226"/>
      <c r="G29" s="226"/>
      <c r="H29" s="226"/>
      <c r="I29" s="226"/>
      <c r="J29" s="226"/>
      <c r="K29" s="226"/>
      <c r="L29" s="226"/>
      <c r="M29" s="226"/>
      <c r="N29" s="226"/>
      <c r="O29" s="226"/>
      <c r="P29" s="226"/>
      <c r="Q29" s="226"/>
      <c r="R29" s="226"/>
      <c r="S29" s="226"/>
      <c r="T29" s="227"/>
    </row>
    <row r="30" spans="1:20">
      <c r="A30" s="225"/>
      <c r="B30" s="226"/>
      <c r="C30" s="226"/>
      <c r="D30" s="226"/>
      <c r="E30" s="226"/>
      <c r="F30" s="226"/>
      <c r="G30" s="226"/>
      <c r="H30" s="226"/>
      <c r="I30" s="226"/>
      <c r="J30" s="226"/>
      <c r="K30" s="226"/>
      <c r="L30" s="226"/>
      <c r="M30" s="226"/>
      <c r="N30" s="226"/>
      <c r="O30" s="226"/>
      <c r="P30" s="226"/>
      <c r="Q30" s="226"/>
      <c r="R30" s="226"/>
      <c r="S30" s="226"/>
      <c r="T30" s="227"/>
    </row>
    <row r="31" spans="1:20">
      <c r="A31" s="225"/>
      <c r="B31" s="226"/>
      <c r="C31" s="226"/>
      <c r="D31" s="226"/>
      <c r="E31" s="226"/>
      <c r="F31" s="226"/>
      <c r="G31" s="226"/>
      <c r="H31" s="226"/>
      <c r="I31" s="226"/>
      <c r="J31" s="226"/>
      <c r="K31" s="226"/>
      <c r="L31" s="226"/>
      <c r="M31" s="226"/>
      <c r="N31" s="226"/>
      <c r="O31" s="226"/>
      <c r="P31" s="226"/>
      <c r="Q31" s="226"/>
      <c r="R31" s="226"/>
      <c r="S31" s="226"/>
      <c r="T31" s="227"/>
    </row>
    <row r="32" spans="1:20">
      <c r="A32" s="225"/>
      <c r="B32" s="226"/>
      <c r="C32" s="226"/>
      <c r="D32" s="226"/>
      <c r="E32" s="226"/>
      <c r="F32" s="226"/>
      <c r="G32" s="226"/>
      <c r="H32" s="226"/>
      <c r="I32" s="226"/>
      <c r="J32" s="226"/>
      <c r="K32" s="226"/>
      <c r="L32" s="226"/>
      <c r="M32" s="226"/>
      <c r="N32" s="226"/>
      <c r="O32" s="226"/>
      <c r="P32" s="226"/>
      <c r="Q32" s="226"/>
      <c r="R32" s="226"/>
      <c r="S32" s="226"/>
      <c r="T32" s="227"/>
    </row>
    <row r="33" spans="1:20">
      <c r="A33" s="225"/>
      <c r="B33" s="226"/>
      <c r="C33" s="226"/>
      <c r="D33" s="226"/>
      <c r="E33" s="226"/>
      <c r="F33" s="228"/>
      <c r="G33" s="226"/>
      <c r="H33" s="226"/>
      <c r="I33" s="226"/>
      <c r="J33" s="226"/>
      <c r="K33" s="226"/>
      <c r="L33" s="226"/>
      <c r="M33" s="226"/>
      <c r="N33" s="226"/>
      <c r="O33" s="226"/>
      <c r="P33" s="226"/>
      <c r="Q33" s="226"/>
      <c r="R33" s="226"/>
      <c r="S33" s="226"/>
      <c r="T33" s="227"/>
    </row>
    <row r="34" spans="1:20">
      <c r="A34" s="225"/>
      <c r="B34" s="226"/>
      <c r="C34" s="226"/>
      <c r="D34" s="226"/>
      <c r="E34" s="226"/>
      <c r="F34" s="228"/>
      <c r="G34" s="226"/>
      <c r="H34" s="226"/>
      <c r="I34" s="226"/>
      <c r="J34" s="226"/>
      <c r="K34" s="226"/>
      <c r="L34" s="226"/>
      <c r="M34" s="226"/>
      <c r="N34" s="226"/>
      <c r="O34" s="226"/>
      <c r="P34" s="226"/>
      <c r="Q34" s="226"/>
      <c r="R34" s="226"/>
      <c r="S34" s="226"/>
      <c r="T34" s="227"/>
    </row>
    <row r="35" spans="1:20" ht="14.25" thickBot="1">
      <c r="A35" s="229"/>
      <c r="B35" s="230"/>
      <c r="C35" s="230"/>
      <c r="D35" s="230"/>
      <c r="E35" s="230"/>
      <c r="F35" s="231"/>
      <c r="G35" s="230"/>
      <c r="H35" s="230"/>
      <c r="I35" s="230"/>
      <c r="J35" s="230"/>
      <c r="K35" s="230"/>
      <c r="L35" s="230"/>
      <c r="M35" s="230"/>
      <c r="N35" s="230"/>
      <c r="O35" s="230"/>
      <c r="P35" s="230"/>
      <c r="Q35" s="230"/>
      <c r="R35" s="230"/>
      <c r="S35" s="230"/>
      <c r="T35" s="232"/>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113">
    <mergeCell ref="A1:B1"/>
    <mergeCell ref="A2:E2"/>
    <mergeCell ref="F2:G2"/>
    <mergeCell ref="H2:J2"/>
    <mergeCell ref="K2:M2"/>
    <mergeCell ref="N2:Q2"/>
    <mergeCell ref="A5:B5"/>
    <mergeCell ref="C5:N5"/>
    <mergeCell ref="O5:Q5"/>
    <mergeCell ref="R5:T6"/>
    <mergeCell ref="C6:F6"/>
    <mergeCell ref="G6:J6"/>
    <mergeCell ref="O6:Q6"/>
    <mergeCell ref="R2:T2"/>
    <mergeCell ref="A3:E4"/>
    <mergeCell ref="F3:G4"/>
    <mergeCell ref="H3:J4"/>
    <mergeCell ref="K3:M4"/>
    <mergeCell ref="N3:Q4"/>
    <mergeCell ref="R3:T4"/>
    <mergeCell ref="K6:N6"/>
    <mergeCell ref="C7:F7"/>
    <mergeCell ref="G7:J7"/>
    <mergeCell ref="K7:N7"/>
    <mergeCell ref="O7:Q7"/>
    <mergeCell ref="R7:T7"/>
    <mergeCell ref="C8:F8"/>
    <mergeCell ref="G8:J8"/>
    <mergeCell ref="K8:N8"/>
    <mergeCell ref="O8:Q8"/>
    <mergeCell ref="R8:T8"/>
    <mergeCell ref="C9:F9"/>
    <mergeCell ref="G9:J9"/>
    <mergeCell ref="K9:N9"/>
    <mergeCell ref="O9:Q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TE983043:WTH983044 WJI983043:WJL983044 VZM983043:VZP983044 VPQ983043:VPT983044 VFU983043:VFX983044 UVY983043:UWB983044 UMC983043:UMF983044 UCG983043:UCJ983044 TSK983043:TSN983044 TIO983043:TIR983044 SYS983043:SYV983044 SOW983043:SOZ983044 SFA983043:SFD983044 RVE983043:RVH983044 RLI983043:RLL983044 RBM983043:RBP983044 QRQ983043:QRT983044 QHU983043:QHX983044 PXY983043:PYB983044 POC983043:POF983044 PEG983043:PEJ983044 OUK983043:OUN983044 OKO983043:OKR983044 OAS983043:OAV983044 NQW983043:NQZ983044 NHA983043:NHD983044 MXE983043:MXH983044 MNI983043:MNL983044 MDM983043:MDP983044 LTQ983043:LTT983044 LJU983043:LJX983044 KZY983043:LAB983044 KQC983043:KQF983044 KGG983043:KGJ983044 JWK983043:JWN983044 JMO983043:JMR983044 JCS983043:JCV983044 ISW983043:ISZ983044 IJA983043:IJD983044 HZE983043:HZH983044 HPI983043:HPL983044 HFM983043:HFP983044 GVQ983043:GVT983044 GLU983043:GLX983044 GBY983043:GCB983044 FSC983043:FSF983044 FIG983043:FIJ983044 EYK983043:EYN983044 EOO983043:EOR983044 EES983043:EEV983044 DUW983043:DUZ983044 DLA983043:DLD983044 DBE983043:DBH983044 CRI983043:CRL983044 CHM983043:CHP983044 BXQ983043:BXT983044 BNU983043:BNX983044 BDY983043:BEB983044 AUC983043:AUF983044 AKG983043:AKJ983044 AAK983043:AAN983044 QO983043:QR983044 GS983043:GV983044 F983043:I983044 WTE917507:WTH917508 WJI917507:WJL917508 VZM917507:VZP917508 VPQ917507:VPT917508 VFU917507:VFX917508 UVY917507:UWB917508 UMC917507:UMF917508 UCG917507:UCJ917508 TSK917507:TSN917508 TIO917507:TIR917508 SYS917507:SYV917508 SOW917507:SOZ917508 SFA917507:SFD917508 RVE917507:RVH917508 RLI917507:RLL917508 RBM917507:RBP917508 QRQ917507:QRT917508 QHU917507:QHX917508 PXY917507:PYB917508 POC917507:POF917508 PEG917507:PEJ917508 OUK917507:OUN917508 OKO917507:OKR917508 OAS917507:OAV917508 NQW917507:NQZ917508 NHA917507:NHD917508 MXE917507:MXH917508 MNI917507:MNL917508 MDM917507:MDP917508 LTQ917507:LTT917508 LJU917507:LJX917508 KZY917507:LAB917508 KQC917507:KQF917508 KGG917507:KGJ917508 JWK917507:JWN917508 JMO917507:JMR917508 JCS917507:JCV917508 ISW917507:ISZ917508 IJA917507:IJD917508 HZE917507:HZH917508 HPI917507:HPL917508 HFM917507:HFP917508 GVQ917507:GVT917508 GLU917507:GLX917508 GBY917507:GCB917508 FSC917507:FSF917508 FIG917507:FIJ917508 EYK917507:EYN917508 EOO917507:EOR917508 EES917507:EEV917508 DUW917507:DUZ917508 DLA917507:DLD917508 DBE917507:DBH917508 CRI917507:CRL917508 CHM917507:CHP917508 BXQ917507:BXT917508 BNU917507:BNX917508 BDY917507:BEB917508 AUC917507:AUF917508 AKG917507:AKJ917508 AAK917507:AAN917508 QO917507:QR917508 GS917507:GV917508 F917507:I917508 WTE851971:WTH851972 WJI851971:WJL851972 VZM851971:VZP851972 VPQ851971:VPT851972 VFU851971:VFX851972 UVY851971:UWB851972 UMC851971:UMF851972 UCG851971:UCJ851972 TSK851971:TSN851972 TIO851971:TIR851972 SYS851971:SYV851972 SOW851971:SOZ851972 SFA851971:SFD851972 RVE851971:RVH851972 RLI851971:RLL851972 RBM851971:RBP851972 QRQ851971:QRT851972 QHU851971:QHX851972 PXY851971:PYB851972 POC851971:POF851972 PEG851971:PEJ851972 OUK851971:OUN851972 OKO851971:OKR851972 OAS851971:OAV851972 NQW851971:NQZ851972 NHA851971:NHD851972 MXE851971:MXH851972 MNI851971:MNL851972 MDM851971:MDP851972 LTQ851971:LTT851972 LJU851971:LJX851972 KZY851971:LAB851972 KQC851971:KQF851972 KGG851971:KGJ851972 JWK851971:JWN851972 JMO851971:JMR851972 JCS851971:JCV851972 ISW851971:ISZ851972 IJA851971:IJD851972 HZE851971:HZH851972 HPI851971:HPL851972 HFM851971:HFP851972 GVQ851971:GVT851972 GLU851971:GLX851972 GBY851971:GCB851972 FSC851971:FSF851972 FIG851971:FIJ851972 EYK851971:EYN851972 EOO851971:EOR851972 EES851971:EEV851972 DUW851971:DUZ851972 DLA851971:DLD851972 DBE851971:DBH851972 CRI851971:CRL851972 CHM851971:CHP851972 BXQ851971:BXT851972 BNU851971:BNX851972 BDY851971:BEB851972 AUC851971:AUF851972 AKG851971:AKJ851972 AAK851971:AAN851972 QO851971:QR851972 GS851971:GV851972 F851971:I851972 WTE786435:WTH786436 WJI786435:WJL786436 VZM786435:VZP786436 VPQ786435:VPT786436 VFU786435:VFX786436 UVY786435:UWB786436 UMC786435:UMF786436 UCG786435:UCJ786436 TSK786435:TSN786436 TIO786435:TIR786436 SYS786435:SYV786436 SOW786435:SOZ786436 SFA786435:SFD786436 RVE786435:RVH786436 RLI786435:RLL786436 RBM786435:RBP786436 QRQ786435:QRT786436 QHU786435:QHX786436 PXY786435:PYB786436 POC786435:POF786436 PEG786435:PEJ786436 OUK786435:OUN786436 OKO786435:OKR786436 OAS786435:OAV786436 NQW786435:NQZ786436 NHA786435:NHD786436 MXE786435:MXH786436 MNI786435:MNL786436 MDM786435:MDP786436 LTQ786435:LTT786436 LJU786435:LJX786436 KZY786435:LAB786436 KQC786435:KQF786436 KGG786435:KGJ786436 JWK786435:JWN786436 JMO786435:JMR786436 JCS786435:JCV786436 ISW786435:ISZ786436 IJA786435:IJD786436 HZE786435:HZH786436 HPI786435:HPL786436 HFM786435:HFP786436 GVQ786435:GVT786436 GLU786435:GLX786436 GBY786435:GCB786436 FSC786435:FSF786436 FIG786435:FIJ786436 EYK786435:EYN786436 EOO786435:EOR786436 EES786435:EEV786436 DUW786435:DUZ786436 DLA786435:DLD786436 DBE786435:DBH786436 CRI786435:CRL786436 CHM786435:CHP786436 BXQ786435:BXT786436 BNU786435:BNX786436 BDY786435:BEB786436 AUC786435:AUF786436 AKG786435:AKJ786436 AAK786435:AAN786436 QO786435:QR786436 GS786435:GV786436 F786435:I786436 WTE720899:WTH720900 WJI720899:WJL720900 VZM720899:VZP720900 VPQ720899:VPT720900 VFU720899:VFX720900 UVY720899:UWB720900 UMC720899:UMF720900 UCG720899:UCJ720900 TSK720899:TSN720900 TIO720899:TIR720900 SYS720899:SYV720900 SOW720899:SOZ720900 SFA720899:SFD720900 RVE720899:RVH720900 RLI720899:RLL720900 RBM720899:RBP720900 QRQ720899:QRT720900 QHU720899:QHX720900 PXY720899:PYB720900 POC720899:POF720900 PEG720899:PEJ720900 OUK720899:OUN720900 OKO720899:OKR720900 OAS720899:OAV720900 NQW720899:NQZ720900 NHA720899:NHD720900 MXE720899:MXH720900 MNI720899:MNL720900 MDM720899:MDP720900 LTQ720899:LTT720900 LJU720899:LJX720900 KZY720899:LAB720900 KQC720899:KQF720900 KGG720899:KGJ720900 JWK720899:JWN720900 JMO720899:JMR720900 JCS720899:JCV720900 ISW720899:ISZ720900 IJA720899:IJD720900 HZE720899:HZH720900 HPI720899:HPL720900 HFM720899:HFP720900 GVQ720899:GVT720900 GLU720899:GLX720900 GBY720899:GCB720900 FSC720899:FSF720900 FIG720899:FIJ720900 EYK720899:EYN720900 EOO720899:EOR720900 EES720899:EEV720900 DUW720899:DUZ720900 DLA720899:DLD720900 DBE720899:DBH720900 CRI720899:CRL720900 CHM720899:CHP720900 BXQ720899:BXT720900 BNU720899:BNX720900 BDY720899:BEB720900 AUC720899:AUF720900 AKG720899:AKJ720900 AAK720899:AAN720900 QO720899:QR720900 GS720899:GV720900 F720899:I720900 WTE655363:WTH655364 WJI655363:WJL655364 VZM655363:VZP655364 VPQ655363:VPT655364 VFU655363:VFX655364 UVY655363:UWB655364 UMC655363:UMF655364 UCG655363:UCJ655364 TSK655363:TSN655364 TIO655363:TIR655364 SYS655363:SYV655364 SOW655363:SOZ655364 SFA655363:SFD655364 RVE655363:RVH655364 RLI655363:RLL655364 RBM655363:RBP655364 QRQ655363:QRT655364 QHU655363:QHX655364 PXY655363:PYB655364 POC655363:POF655364 PEG655363:PEJ655364 OUK655363:OUN655364 OKO655363:OKR655364 OAS655363:OAV655364 NQW655363:NQZ655364 NHA655363:NHD655364 MXE655363:MXH655364 MNI655363:MNL655364 MDM655363:MDP655364 LTQ655363:LTT655364 LJU655363:LJX655364 KZY655363:LAB655364 KQC655363:KQF655364 KGG655363:KGJ655364 JWK655363:JWN655364 JMO655363:JMR655364 JCS655363:JCV655364 ISW655363:ISZ655364 IJA655363:IJD655364 HZE655363:HZH655364 HPI655363:HPL655364 HFM655363:HFP655364 GVQ655363:GVT655364 GLU655363:GLX655364 GBY655363:GCB655364 FSC655363:FSF655364 FIG655363:FIJ655364 EYK655363:EYN655364 EOO655363:EOR655364 EES655363:EEV655364 DUW655363:DUZ655364 DLA655363:DLD655364 DBE655363:DBH655364 CRI655363:CRL655364 CHM655363:CHP655364 BXQ655363:BXT655364 BNU655363:BNX655364 BDY655363:BEB655364 AUC655363:AUF655364 AKG655363:AKJ655364 AAK655363:AAN655364 QO655363:QR655364 GS655363:GV655364 F655363:I655364 WTE589827:WTH589828 WJI589827:WJL589828 VZM589827:VZP589828 VPQ589827:VPT589828 VFU589827:VFX589828 UVY589827:UWB589828 UMC589827:UMF589828 UCG589827:UCJ589828 TSK589827:TSN589828 TIO589827:TIR589828 SYS589827:SYV589828 SOW589827:SOZ589828 SFA589827:SFD589828 RVE589827:RVH589828 RLI589827:RLL589828 RBM589827:RBP589828 QRQ589827:QRT589828 QHU589827:QHX589828 PXY589827:PYB589828 POC589827:POF589828 PEG589827:PEJ589828 OUK589827:OUN589828 OKO589827:OKR589828 OAS589827:OAV589828 NQW589827:NQZ589828 NHA589827:NHD589828 MXE589827:MXH589828 MNI589827:MNL589828 MDM589827:MDP589828 LTQ589827:LTT589828 LJU589827:LJX589828 KZY589827:LAB589828 KQC589827:KQF589828 KGG589827:KGJ589828 JWK589827:JWN589828 JMO589827:JMR589828 JCS589827:JCV589828 ISW589827:ISZ589828 IJA589827:IJD589828 HZE589827:HZH589828 HPI589827:HPL589828 HFM589827:HFP589828 GVQ589827:GVT589828 GLU589827:GLX589828 GBY589827:GCB589828 FSC589827:FSF589828 FIG589827:FIJ589828 EYK589827:EYN589828 EOO589827:EOR589828 EES589827:EEV589828 DUW589827:DUZ589828 DLA589827:DLD589828 DBE589827:DBH589828 CRI589827:CRL589828 CHM589827:CHP589828 BXQ589827:BXT589828 BNU589827:BNX589828 BDY589827:BEB589828 AUC589827:AUF589828 AKG589827:AKJ589828 AAK589827:AAN589828 QO589827:QR589828 GS589827:GV589828 F589827:I589828 WTE524291:WTH524292 WJI524291:WJL524292 VZM524291:VZP524292 VPQ524291:VPT524292 VFU524291:VFX524292 UVY524291:UWB524292 UMC524291:UMF524292 UCG524291:UCJ524292 TSK524291:TSN524292 TIO524291:TIR524292 SYS524291:SYV524292 SOW524291:SOZ524292 SFA524291:SFD524292 RVE524291:RVH524292 RLI524291:RLL524292 RBM524291:RBP524292 QRQ524291:QRT524292 QHU524291:QHX524292 PXY524291:PYB524292 POC524291:POF524292 PEG524291:PEJ524292 OUK524291:OUN524292 OKO524291:OKR524292 OAS524291:OAV524292 NQW524291:NQZ524292 NHA524291:NHD524292 MXE524291:MXH524292 MNI524291:MNL524292 MDM524291:MDP524292 LTQ524291:LTT524292 LJU524291:LJX524292 KZY524291:LAB524292 KQC524291:KQF524292 KGG524291:KGJ524292 JWK524291:JWN524292 JMO524291:JMR524292 JCS524291:JCV524292 ISW524291:ISZ524292 IJA524291:IJD524292 HZE524291:HZH524292 HPI524291:HPL524292 HFM524291:HFP524292 GVQ524291:GVT524292 GLU524291:GLX524292 GBY524291:GCB524292 FSC524291:FSF524292 FIG524291:FIJ524292 EYK524291:EYN524292 EOO524291:EOR524292 EES524291:EEV524292 DUW524291:DUZ524292 DLA524291:DLD524292 DBE524291:DBH524292 CRI524291:CRL524292 CHM524291:CHP524292 BXQ524291:BXT524292 BNU524291:BNX524292 BDY524291:BEB524292 AUC524291:AUF524292 AKG524291:AKJ524292 AAK524291:AAN524292 QO524291:QR524292 GS524291:GV524292 F524291:I524292 WTE458755:WTH458756 WJI458755:WJL458756 VZM458755:VZP458756 VPQ458755:VPT458756 VFU458755:VFX458756 UVY458755:UWB458756 UMC458755:UMF458756 UCG458755:UCJ458756 TSK458755:TSN458756 TIO458755:TIR458756 SYS458755:SYV458756 SOW458755:SOZ458756 SFA458755:SFD458756 RVE458755:RVH458756 RLI458755:RLL458756 RBM458755:RBP458756 QRQ458755:QRT458756 QHU458755:QHX458756 PXY458755:PYB458756 POC458755:POF458756 PEG458755:PEJ458756 OUK458755:OUN458756 OKO458755:OKR458756 OAS458755:OAV458756 NQW458755:NQZ458756 NHA458755:NHD458756 MXE458755:MXH458756 MNI458755:MNL458756 MDM458755:MDP458756 LTQ458755:LTT458756 LJU458755:LJX458756 KZY458755:LAB458756 KQC458755:KQF458756 KGG458755:KGJ458756 JWK458755:JWN458756 JMO458755:JMR458756 JCS458755:JCV458756 ISW458755:ISZ458756 IJA458755:IJD458756 HZE458755:HZH458756 HPI458755:HPL458756 HFM458755:HFP458756 GVQ458755:GVT458756 GLU458755:GLX458756 GBY458755:GCB458756 FSC458755:FSF458756 FIG458755:FIJ458756 EYK458755:EYN458756 EOO458755:EOR458756 EES458755:EEV458756 DUW458755:DUZ458756 DLA458755:DLD458756 DBE458755:DBH458756 CRI458755:CRL458756 CHM458755:CHP458756 BXQ458755:BXT458756 BNU458755:BNX458756 BDY458755:BEB458756 AUC458755:AUF458756 AKG458755:AKJ458756 AAK458755:AAN458756 QO458755:QR458756 GS458755:GV458756 F458755:I458756 WTE393219:WTH393220 WJI393219:WJL393220 VZM393219:VZP393220 VPQ393219:VPT393220 VFU393219:VFX393220 UVY393219:UWB393220 UMC393219:UMF393220 UCG393219:UCJ393220 TSK393219:TSN393220 TIO393219:TIR393220 SYS393219:SYV393220 SOW393219:SOZ393220 SFA393219:SFD393220 RVE393219:RVH393220 RLI393219:RLL393220 RBM393219:RBP393220 QRQ393219:QRT393220 QHU393219:QHX393220 PXY393219:PYB393220 POC393219:POF393220 PEG393219:PEJ393220 OUK393219:OUN393220 OKO393219:OKR393220 OAS393219:OAV393220 NQW393219:NQZ393220 NHA393219:NHD393220 MXE393219:MXH393220 MNI393219:MNL393220 MDM393219:MDP393220 LTQ393219:LTT393220 LJU393219:LJX393220 KZY393219:LAB393220 KQC393219:KQF393220 KGG393219:KGJ393220 JWK393219:JWN393220 JMO393219:JMR393220 JCS393219:JCV393220 ISW393219:ISZ393220 IJA393219:IJD393220 HZE393219:HZH393220 HPI393219:HPL393220 HFM393219:HFP393220 GVQ393219:GVT393220 GLU393219:GLX393220 GBY393219:GCB393220 FSC393219:FSF393220 FIG393219:FIJ393220 EYK393219:EYN393220 EOO393219:EOR393220 EES393219:EEV393220 DUW393219:DUZ393220 DLA393219:DLD393220 DBE393219:DBH393220 CRI393219:CRL393220 CHM393219:CHP393220 BXQ393219:BXT393220 BNU393219:BNX393220 BDY393219:BEB393220 AUC393219:AUF393220 AKG393219:AKJ393220 AAK393219:AAN393220 QO393219:QR393220 GS393219:GV393220 F393219:I393220 WTE327683:WTH327684 WJI327683:WJL327684 VZM327683:VZP327684 VPQ327683:VPT327684 VFU327683:VFX327684 UVY327683:UWB327684 UMC327683:UMF327684 UCG327683:UCJ327684 TSK327683:TSN327684 TIO327683:TIR327684 SYS327683:SYV327684 SOW327683:SOZ327684 SFA327683:SFD327684 RVE327683:RVH327684 RLI327683:RLL327684 RBM327683:RBP327684 QRQ327683:QRT327684 QHU327683:QHX327684 PXY327683:PYB327684 POC327683:POF327684 PEG327683:PEJ327684 OUK327683:OUN327684 OKO327683:OKR327684 OAS327683:OAV327684 NQW327683:NQZ327684 NHA327683:NHD327684 MXE327683:MXH327684 MNI327683:MNL327684 MDM327683:MDP327684 LTQ327683:LTT327684 LJU327683:LJX327684 KZY327683:LAB327684 KQC327683:KQF327684 KGG327683:KGJ327684 JWK327683:JWN327684 JMO327683:JMR327684 JCS327683:JCV327684 ISW327683:ISZ327684 IJA327683:IJD327684 HZE327683:HZH327684 HPI327683:HPL327684 HFM327683:HFP327684 GVQ327683:GVT327684 GLU327683:GLX327684 GBY327683:GCB327684 FSC327683:FSF327684 FIG327683:FIJ327684 EYK327683:EYN327684 EOO327683:EOR327684 EES327683:EEV327684 DUW327683:DUZ327684 DLA327683:DLD327684 DBE327683:DBH327684 CRI327683:CRL327684 CHM327683:CHP327684 BXQ327683:BXT327684 BNU327683:BNX327684 BDY327683:BEB327684 AUC327683:AUF327684 AKG327683:AKJ327684 AAK327683:AAN327684 QO327683:QR327684 GS327683:GV327684 F327683:I327684 WTE262147:WTH262148 WJI262147:WJL262148 VZM262147:VZP262148 VPQ262147:VPT262148 VFU262147:VFX262148 UVY262147:UWB262148 UMC262147:UMF262148 UCG262147:UCJ262148 TSK262147:TSN262148 TIO262147:TIR262148 SYS262147:SYV262148 SOW262147:SOZ262148 SFA262147:SFD262148 RVE262147:RVH262148 RLI262147:RLL262148 RBM262147:RBP262148 QRQ262147:QRT262148 QHU262147:QHX262148 PXY262147:PYB262148 POC262147:POF262148 PEG262147:PEJ262148 OUK262147:OUN262148 OKO262147:OKR262148 OAS262147:OAV262148 NQW262147:NQZ262148 NHA262147:NHD262148 MXE262147:MXH262148 MNI262147:MNL262148 MDM262147:MDP262148 LTQ262147:LTT262148 LJU262147:LJX262148 KZY262147:LAB262148 KQC262147:KQF262148 KGG262147:KGJ262148 JWK262147:JWN262148 JMO262147:JMR262148 JCS262147:JCV262148 ISW262147:ISZ262148 IJA262147:IJD262148 HZE262147:HZH262148 HPI262147:HPL262148 HFM262147:HFP262148 GVQ262147:GVT262148 GLU262147:GLX262148 GBY262147:GCB262148 FSC262147:FSF262148 FIG262147:FIJ262148 EYK262147:EYN262148 EOO262147:EOR262148 EES262147:EEV262148 DUW262147:DUZ262148 DLA262147:DLD262148 DBE262147:DBH262148 CRI262147:CRL262148 CHM262147:CHP262148 BXQ262147:BXT262148 BNU262147:BNX262148 BDY262147:BEB262148 AUC262147:AUF262148 AKG262147:AKJ262148 AAK262147:AAN262148 QO262147:QR262148 GS262147:GV262148 F262147:I262148 WTE196611:WTH196612 WJI196611:WJL196612 VZM196611:VZP196612 VPQ196611:VPT196612 VFU196611:VFX196612 UVY196611:UWB196612 UMC196611:UMF196612 UCG196611:UCJ196612 TSK196611:TSN196612 TIO196611:TIR196612 SYS196611:SYV196612 SOW196611:SOZ196612 SFA196611:SFD196612 RVE196611:RVH196612 RLI196611:RLL196612 RBM196611:RBP196612 QRQ196611:QRT196612 QHU196611:QHX196612 PXY196611:PYB196612 POC196611:POF196612 PEG196611:PEJ196612 OUK196611:OUN196612 OKO196611:OKR196612 OAS196611:OAV196612 NQW196611:NQZ196612 NHA196611:NHD196612 MXE196611:MXH196612 MNI196611:MNL196612 MDM196611:MDP196612 LTQ196611:LTT196612 LJU196611:LJX196612 KZY196611:LAB196612 KQC196611:KQF196612 KGG196611:KGJ196612 JWK196611:JWN196612 JMO196611:JMR196612 JCS196611:JCV196612 ISW196611:ISZ196612 IJA196611:IJD196612 HZE196611:HZH196612 HPI196611:HPL196612 HFM196611:HFP196612 GVQ196611:GVT196612 GLU196611:GLX196612 GBY196611:GCB196612 FSC196611:FSF196612 FIG196611:FIJ196612 EYK196611:EYN196612 EOO196611:EOR196612 EES196611:EEV196612 DUW196611:DUZ196612 DLA196611:DLD196612 DBE196611:DBH196612 CRI196611:CRL196612 CHM196611:CHP196612 BXQ196611:BXT196612 BNU196611:BNX196612 BDY196611:BEB196612 AUC196611:AUF196612 AKG196611:AKJ196612 AAK196611:AAN196612 QO196611:QR196612 GS196611:GV196612 F196611:I196612 WTE131075:WTH131076 WJI131075:WJL131076 VZM131075:VZP131076 VPQ131075:VPT131076 VFU131075:VFX131076 UVY131075:UWB131076 UMC131075:UMF131076 UCG131075:UCJ131076 TSK131075:TSN131076 TIO131075:TIR131076 SYS131075:SYV131076 SOW131075:SOZ131076 SFA131075:SFD131076 RVE131075:RVH131076 RLI131075:RLL131076 RBM131075:RBP131076 QRQ131075:QRT131076 QHU131075:QHX131076 PXY131075:PYB131076 POC131075:POF131076 PEG131075:PEJ131076 OUK131075:OUN131076 OKO131075:OKR131076 OAS131075:OAV131076 NQW131075:NQZ131076 NHA131075:NHD131076 MXE131075:MXH131076 MNI131075:MNL131076 MDM131075:MDP131076 LTQ131075:LTT131076 LJU131075:LJX131076 KZY131075:LAB131076 KQC131075:KQF131076 KGG131075:KGJ131076 JWK131075:JWN131076 JMO131075:JMR131076 JCS131075:JCV131076 ISW131075:ISZ131076 IJA131075:IJD131076 HZE131075:HZH131076 HPI131075:HPL131076 HFM131075:HFP131076 GVQ131075:GVT131076 GLU131075:GLX131076 GBY131075:GCB131076 FSC131075:FSF131076 FIG131075:FIJ131076 EYK131075:EYN131076 EOO131075:EOR131076 EES131075:EEV131076 DUW131075:DUZ131076 DLA131075:DLD131076 DBE131075:DBH131076 CRI131075:CRL131076 CHM131075:CHP131076 BXQ131075:BXT131076 BNU131075:BNX131076 BDY131075:BEB131076 AUC131075:AUF131076 AKG131075:AKJ131076 AAK131075:AAN131076 QO131075:QR131076 GS131075:GV131076 F131075:I131076 WTE65539:WTH65540 WJI65539:WJL65540 VZM65539:VZP65540 VPQ65539:VPT65540 VFU65539:VFX65540 UVY65539:UWB65540 UMC65539:UMF65540 UCG65539:UCJ65540 TSK65539:TSN65540 TIO65539:TIR65540 SYS65539:SYV65540 SOW65539:SOZ65540 SFA65539:SFD65540 RVE65539:RVH65540 RLI65539:RLL65540 RBM65539:RBP65540 QRQ65539:QRT65540 QHU65539:QHX65540 PXY65539:PYB65540 POC65539:POF65540 PEG65539:PEJ65540 OUK65539:OUN65540 OKO65539:OKR65540 OAS65539:OAV65540 NQW65539:NQZ65540 NHA65539:NHD65540 MXE65539:MXH65540 MNI65539:MNL65540 MDM65539:MDP65540 LTQ65539:LTT65540 LJU65539:LJX65540 KZY65539:LAB65540 KQC65539:KQF65540 KGG65539:KGJ65540 JWK65539:JWN65540 JMO65539:JMR65540 JCS65539:JCV65540 ISW65539:ISZ65540 IJA65539:IJD65540 HZE65539:HZH65540 HPI65539:HPL65540 HFM65539:HFP65540 GVQ65539:GVT65540 GLU65539:GLX65540 GBY65539:GCB65540 FSC65539:FSF65540 FIG65539:FIJ65540 EYK65539:EYN65540 EOO65539:EOR65540 EES65539:EEV65540 DUW65539:DUZ65540 DLA65539:DLD65540 DBE65539:DBH65540 CRI65539:CRL65540 CHM65539:CHP65540 BXQ65539:BXT65540 BNU65539:BNX65540 BDY65539:BEB65540 AUC65539:AUF65540 AKG65539:AKJ65540 AAK65539:AAN65540 QO65539:QR65540 GS65539:GV65540 F65539:I65540 WTE3:WTH4 WJI3:WJL4 VZM3:VZP4 VPQ3:VPT4 VFU3:VFX4 UVY3:UWB4 UMC3:UMF4 UCG3:UCJ4 TSK3:TSN4 TIO3:TIR4 SYS3:SYV4 SOW3:SOZ4 SFA3:SFD4 RVE3:RVH4 RLI3:RLL4 RBM3:RBP4 QRQ3:QRT4 QHU3:QHX4 PXY3:PYB4 POC3:POF4 PEG3:PEJ4 OUK3:OUN4 OKO3:OKR4 OAS3:OAV4 NQW3:NQZ4 NHA3:NHD4 MXE3:MXH4 MNI3:MNL4 MDM3:MDP4 LTQ3:LTT4 LJU3:LJX4 KZY3:LAB4 KQC3:KQF4 KGG3:KGJ4 JWK3:JWN4 JMO3:JMR4 JCS3:JCV4 ISW3:ISZ4 IJA3:IJD4 HZE3:HZH4 HPI3:HPL4 HFM3:HFP4 GVQ3:GVT4 GLU3:GLX4 GBY3:GCB4 FSC3:FSF4 FIG3:FIJ4 EYK3:EYN4 EOO3:EOR4 EES3:EEV4 DUW3:DUZ4 DLA3:DLD4 DBE3:DBH4 CRI3:CRL4 CHM3:CHP4 BXQ3:BXT4 BNU3:BNX4 BDY3:BEB4 AUC3:AUF4 AKG3:AKJ4 AAK3:AAN4 QO3:QR4 GS3:GV4">
      <formula1>#REF!</formula1>
    </dataValidation>
    <dataValidation type="list" allowBlank="1" showInputMessage="1" showErrorMessage="1" sqref="WTM983044:WTN983044 WJQ983044:WJR983044 VZU983044:VZV983044 VPY983044:VPZ983044 VGC983044:VGD983044 UWG983044:UWH983044 UMK983044:UML983044 UCO983044:UCP983044 TSS983044:TST983044 TIW983044:TIX983044 SZA983044:SZB983044 SPE983044:SPF983044 SFI983044:SFJ983044 RVM983044:RVN983044 RLQ983044:RLR983044 RBU983044:RBV983044 QRY983044:QRZ983044 QIC983044:QID983044 PYG983044:PYH983044 POK983044:POL983044 PEO983044:PEP983044 OUS983044:OUT983044 OKW983044:OKX983044 OBA983044:OBB983044 NRE983044:NRF983044 NHI983044:NHJ983044 MXM983044:MXN983044 MNQ983044:MNR983044 MDU983044:MDV983044 LTY983044:LTZ983044 LKC983044:LKD983044 LAG983044:LAH983044 KQK983044:KQL983044 KGO983044:KGP983044 JWS983044:JWT983044 JMW983044:JMX983044 JDA983044:JDB983044 ITE983044:ITF983044 IJI983044:IJJ983044 HZM983044:HZN983044 HPQ983044:HPR983044 HFU983044:HFV983044 GVY983044:GVZ983044 GMC983044:GMD983044 GCG983044:GCH983044 FSK983044:FSL983044 FIO983044:FIP983044 EYS983044:EYT983044 EOW983044:EOX983044 EFA983044:EFB983044 DVE983044:DVF983044 DLI983044:DLJ983044 DBM983044:DBN983044 CRQ983044:CRR983044 CHU983044:CHV983044 BXY983044:BXZ983044 BOC983044:BOD983044 BEG983044:BEH983044 AUK983044:AUL983044 AKO983044:AKP983044 AAS983044:AAT983044 QW983044:QX983044 HA983044:HB983044 N983044:O983044 WTM917508:WTN917508 WJQ917508:WJR917508 VZU917508:VZV917508 VPY917508:VPZ917508 VGC917508:VGD917508 UWG917508:UWH917508 UMK917508:UML917508 UCO917508:UCP917508 TSS917508:TST917508 TIW917508:TIX917508 SZA917508:SZB917508 SPE917508:SPF917508 SFI917508:SFJ917508 RVM917508:RVN917508 RLQ917508:RLR917508 RBU917508:RBV917508 QRY917508:QRZ917508 QIC917508:QID917508 PYG917508:PYH917508 POK917508:POL917508 PEO917508:PEP917508 OUS917508:OUT917508 OKW917508:OKX917508 OBA917508:OBB917508 NRE917508:NRF917508 NHI917508:NHJ917508 MXM917508:MXN917508 MNQ917508:MNR917508 MDU917508:MDV917508 LTY917508:LTZ917508 LKC917508:LKD917508 LAG917508:LAH917508 KQK917508:KQL917508 KGO917508:KGP917508 JWS917508:JWT917508 JMW917508:JMX917508 JDA917508:JDB917508 ITE917508:ITF917508 IJI917508:IJJ917508 HZM917508:HZN917508 HPQ917508:HPR917508 HFU917508:HFV917508 GVY917508:GVZ917508 GMC917508:GMD917508 GCG917508:GCH917508 FSK917508:FSL917508 FIO917508:FIP917508 EYS917508:EYT917508 EOW917508:EOX917508 EFA917508:EFB917508 DVE917508:DVF917508 DLI917508:DLJ917508 DBM917508:DBN917508 CRQ917508:CRR917508 CHU917508:CHV917508 BXY917508:BXZ917508 BOC917508:BOD917508 BEG917508:BEH917508 AUK917508:AUL917508 AKO917508:AKP917508 AAS917508:AAT917508 QW917508:QX917508 HA917508:HB917508 N917508:O917508 WTM851972:WTN851972 WJQ851972:WJR851972 VZU851972:VZV851972 VPY851972:VPZ851972 VGC851972:VGD851972 UWG851972:UWH851972 UMK851972:UML851972 UCO851972:UCP851972 TSS851972:TST851972 TIW851972:TIX851972 SZA851972:SZB851972 SPE851972:SPF851972 SFI851972:SFJ851972 RVM851972:RVN851972 RLQ851972:RLR851972 RBU851972:RBV851972 QRY851972:QRZ851972 QIC851972:QID851972 PYG851972:PYH851972 POK851972:POL851972 PEO851972:PEP851972 OUS851972:OUT851972 OKW851972:OKX851972 OBA851972:OBB851972 NRE851972:NRF851972 NHI851972:NHJ851972 MXM851972:MXN851972 MNQ851972:MNR851972 MDU851972:MDV851972 LTY851972:LTZ851972 LKC851972:LKD851972 LAG851972:LAH851972 KQK851972:KQL851972 KGO851972:KGP851972 JWS851972:JWT851972 JMW851972:JMX851972 JDA851972:JDB851972 ITE851972:ITF851972 IJI851972:IJJ851972 HZM851972:HZN851972 HPQ851972:HPR851972 HFU851972:HFV851972 GVY851972:GVZ851972 GMC851972:GMD851972 GCG851972:GCH851972 FSK851972:FSL851972 FIO851972:FIP851972 EYS851972:EYT851972 EOW851972:EOX851972 EFA851972:EFB851972 DVE851972:DVF851972 DLI851972:DLJ851972 DBM851972:DBN851972 CRQ851972:CRR851972 CHU851972:CHV851972 BXY851972:BXZ851972 BOC851972:BOD851972 BEG851972:BEH851972 AUK851972:AUL851972 AKO851972:AKP851972 AAS851972:AAT851972 QW851972:QX851972 HA851972:HB851972 N851972:O851972 WTM786436:WTN786436 WJQ786436:WJR786436 VZU786436:VZV786436 VPY786436:VPZ786436 VGC786436:VGD786436 UWG786436:UWH786436 UMK786436:UML786436 UCO786436:UCP786436 TSS786436:TST786436 TIW786436:TIX786436 SZA786436:SZB786436 SPE786436:SPF786436 SFI786436:SFJ786436 RVM786436:RVN786436 RLQ786436:RLR786436 RBU786436:RBV786436 QRY786436:QRZ786436 QIC786436:QID786436 PYG786436:PYH786436 POK786436:POL786436 PEO786436:PEP786436 OUS786436:OUT786436 OKW786436:OKX786436 OBA786436:OBB786436 NRE786436:NRF786436 NHI786436:NHJ786436 MXM786436:MXN786436 MNQ786436:MNR786436 MDU786436:MDV786436 LTY786436:LTZ786436 LKC786436:LKD786436 LAG786436:LAH786436 KQK786436:KQL786436 KGO786436:KGP786436 JWS786436:JWT786436 JMW786436:JMX786436 JDA786436:JDB786436 ITE786436:ITF786436 IJI786436:IJJ786436 HZM786436:HZN786436 HPQ786436:HPR786436 HFU786436:HFV786436 GVY786436:GVZ786436 GMC786436:GMD786436 GCG786436:GCH786436 FSK786436:FSL786436 FIO786436:FIP786436 EYS786436:EYT786436 EOW786436:EOX786436 EFA786436:EFB786436 DVE786436:DVF786436 DLI786436:DLJ786436 DBM786436:DBN786436 CRQ786436:CRR786436 CHU786436:CHV786436 BXY786436:BXZ786436 BOC786436:BOD786436 BEG786436:BEH786436 AUK786436:AUL786436 AKO786436:AKP786436 AAS786436:AAT786436 QW786436:QX786436 HA786436:HB786436 N786436:O786436 WTM720900:WTN720900 WJQ720900:WJR720900 VZU720900:VZV720900 VPY720900:VPZ720900 VGC720900:VGD720900 UWG720900:UWH720900 UMK720900:UML720900 UCO720900:UCP720900 TSS720900:TST720900 TIW720900:TIX720900 SZA720900:SZB720900 SPE720900:SPF720900 SFI720900:SFJ720900 RVM720900:RVN720900 RLQ720900:RLR720900 RBU720900:RBV720900 QRY720900:QRZ720900 QIC720900:QID720900 PYG720900:PYH720900 POK720900:POL720900 PEO720900:PEP720900 OUS720900:OUT720900 OKW720900:OKX720900 OBA720900:OBB720900 NRE720900:NRF720900 NHI720900:NHJ720900 MXM720900:MXN720900 MNQ720900:MNR720900 MDU720900:MDV720900 LTY720900:LTZ720900 LKC720900:LKD720900 LAG720900:LAH720900 KQK720900:KQL720900 KGO720900:KGP720900 JWS720900:JWT720900 JMW720900:JMX720900 JDA720900:JDB720900 ITE720900:ITF720900 IJI720900:IJJ720900 HZM720900:HZN720900 HPQ720900:HPR720900 HFU720900:HFV720900 GVY720900:GVZ720900 GMC720900:GMD720900 GCG720900:GCH720900 FSK720900:FSL720900 FIO720900:FIP720900 EYS720900:EYT720900 EOW720900:EOX720900 EFA720900:EFB720900 DVE720900:DVF720900 DLI720900:DLJ720900 DBM720900:DBN720900 CRQ720900:CRR720900 CHU720900:CHV720900 BXY720900:BXZ720900 BOC720900:BOD720900 BEG720900:BEH720900 AUK720900:AUL720900 AKO720900:AKP720900 AAS720900:AAT720900 QW720900:QX720900 HA720900:HB720900 N720900:O720900 WTM655364:WTN655364 WJQ655364:WJR655364 VZU655364:VZV655364 VPY655364:VPZ655364 VGC655364:VGD655364 UWG655364:UWH655364 UMK655364:UML655364 UCO655364:UCP655364 TSS655364:TST655364 TIW655364:TIX655364 SZA655364:SZB655364 SPE655364:SPF655364 SFI655364:SFJ655364 RVM655364:RVN655364 RLQ655364:RLR655364 RBU655364:RBV655364 QRY655364:QRZ655364 QIC655364:QID655364 PYG655364:PYH655364 POK655364:POL655364 PEO655364:PEP655364 OUS655364:OUT655364 OKW655364:OKX655364 OBA655364:OBB655364 NRE655364:NRF655364 NHI655364:NHJ655364 MXM655364:MXN655364 MNQ655364:MNR655364 MDU655364:MDV655364 LTY655364:LTZ655364 LKC655364:LKD655364 LAG655364:LAH655364 KQK655364:KQL655364 KGO655364:KGP655364 JWS655364:JWT655364 JMW655364:JMX655364 JDA655364:JDB655364 ITE655364:ITF655364 IJI655364:IJJ655364 HZM655364:HZN655364 HPQ655364:HPR655364 HFU655364:HFV655364 GVY655364:GVZ655364 GMC655364:GMD655364 GCG655364:GCH655364 FSK655364:FSL655364 FIO655364:FIP655364 EYS655364:EYT655364 EOW655364:EOX655364 EFA655364:EFB655364 DVE655364:DVF655364 DLI655364:DLJ655364 DBM655364:DBN655364 CRQ655364:CRR655364 CHU655364:CHV655364 BXY655364:BXZ655364 BOC655364:BOD655364 BEG655364:BEH655364 AUK655364:AUL655364 AKO655364:AKP655364 AAS655364:AAT655364 QW655364:QX655364 HA655364:HB655364 N655364:O655364 WTM589828:WTN589828 WJQ589828:WJR589828 VZU589828:VZV589828 VPY589828:VPZ589828 VGC589828:VGD589828 UWG589828:UWH589828 UMK589828:UML589828 UCO589828:UCP589828 TSS589828:TST589828 TIW589828:TIX589828 SZA589828:SZB589828 SPE589828:SPF589828 SFI589828:SFJ589828 RVM589828:RVN589828 RLQ589828:RLR589828 RBU589828:RBV589828 QRY589828:QRZ589828 QIC589828:QID589828 PYG589828:PYH589828 POK589828:POL589828 PEO589828:PEP589828 OUS589828:OUT589828 OKW589828:OKX589828 OBA589828:OBB589828 NRE589828:NRF589828 NHI589828:NHJ589828 MXM589828:MXN589828 MNQ589828:MNR589828 MDU589828:MDV589828 LTY589828:LTZ589828 LKC589828:LKD589828 LAG589828:LAH589828 KQK589828:KQL589828 KGO589828:KGP589828 JWS589828:JWT589828 JMW589828:JMX589828 JDA589828:JDB589828 ITE589828:ITF589828 IJI589828:IJJ589828 HZM589828:HZN589828 HPQ589828:HPR589828 HFU589828:HFV589828 GVY589828:GVZ589828 GMC589828:GMD589828 GCG589828:GCH589828 FSK589828:FSL589828 FIO589828:FIP589828 EYS589828:EYT589828 EOW589828:EOX589828 EFA589828:EFB589828 DVE589828:DVF589828 DLI589828:DLJ589828 DBM589828:DBN589828 CRQ589828:CRR589828 CHU589828:CHV589828 BXY589828:BXZ589828 BOC589828:BOD589828 BEG589828:BEH589828 AUK589828:AUL589828 AKO589828:AKP589828 AAS589828:AAT589828 QW589828:QX589828 HA589828:HB589828 N589828:O589828 WTM524292:WTN524292 WJQ524292:WJR524292 VZU524292:VZV524292 VPY524292:VPZ524292 VGC524292:VGD524292 UWG524292:UWH524292 UMK524292:UML524292 UCO524292:UCP524292 TSS524292:TST524292 TIW524292:TIX524292 SZA524292:SZB524292 SPE524292:SPF524292 SFI524292:SFJ524292 RVM524292:RVN524292 RLQ524292:RLR524292 RBU524292:RBV524292 QRY524292:QRZ524292 QIC524292:QID524292 PYG524292:PYH524292 POK524292:POL524292 PEO524292:PEP524292 OUS524292:OUT524292 OKW524292:OKX524292 OBA524292:OBB524292 NRE524292:NRF524292 NHI524292:NHJ524292 MXM524292:MXN524292 MNQ524292:MNR524292 MDU524292:MDV524292 LTY524292:LTZ524292 LKC524292:LKD524292 LAG524292:LAH524292 KQK524292:KQL524292 KGO524292:KGP524292 JWS524292:JWT524292 JMW524292:JMX524292 JDA524292:JDB524292 ITE524292:ITF524292 IJI524292:IJJ524292 HZM524292:HZN524292 HPQ524292:HPR524292 HFU524292:HFV524292 GVY524292:GVZ524292 GMC524292:GMD524292 GCG524292:GCH524292 FSK524292:FSL524292 FIO524292:FIP524292 EYS524292:EYT524292 EOW524292:EOX524292 EFA524292:EFB524292 DVE524292:DVF524292 DLI524292:DLJ524292 DBM524292:DBN524292 CRQ524292:CRR524292 CHU524292:CHV524292 BXY524292:BXZ524292 BOC524292:BOD524292 BEG524292:BEH524292 AUK524292:AUL524292 AKO524292:AKP524292 AAS524292:AAT524292 QW524292:QX524292 HA524292:HB524292 N524292:O524292 WTM458756:WTN458756 WJQ458756:WJR458756 VZU458756:VZV458756 VPY458756:VPZ458756 VGC458756:VGD458756 UWG458756:UWH458756 UMK458756:UML458756 UCO458756:UCP458756 TSS458756:TST458756 TIW458756:TIX458756 SZA458756:SZB458756 SPE458756:SPF458756 SFI458756:SFJ458756 RVM458756:RVN458756 RLQ458756:RLR458756 RBU458756:RBV458756 QRY458756:QRZ458756 QIC458756:QID458756 PYG458756:PYH458756 POK458756:POL458756 PEO458756:PEP458756 OUS458756:OUT458756 OKW458756:OKX458756 OBA458756:OBB458756 NRE458756:NRF458756 NHI458756:NHJ458756 MXM458756:MXN458756 MNQ458756:MNR458756 MDU458756:MDV458756 LTY458756:LTZ458756 LKC458756:LKD458756 LAG458756:LAH458756 KQK458756:KQL458756 KGO458756:KGP458756 JWS458756:JWT458756 JMW458756:JMX458756 JDA458756:JDB458756 ITE458756:ITF458756 IJI458756:IJJ458756 HZM458756:HZN458756 HPQ458756:HPR458756 HFU458756:HFV458756 GVY458756:GVZ458756 GMC458756:GMD458756 GCG458756:GCH458756 FSK458756:FSL458756 FIO458756:FIP458756 EYS458756:EYT458756 EOW458756:EOX458756 EFA458756:EFB458756 DVE458756:DVF458756 DLI458756:DLJ458756 DBM458756:DBN458756 CRQ458756:CRR458756 CHU458756:CHV458756 BXY458756:BXZ458756 BOC458756:BOD458756 BEG458756:BEH458756 AUK458756:AUL458756 AKO458756:AKP458756 AAS458756:AAT458756 QW458756:QX458756 HA458756:HB458756 N458756:O458756 WTM393220:WTN393220 WJQ393220:WJR393220 VZU393220:VZV393220 VPY393220:VPZ393220 VGC393220:VGD393220 UWG393220:UWH393220 UMK393220:UML393220 UCO393220:UCP393220 TSS393220:TST393220 TIW393220:TIX393220 SZA393220:SZB393220 SPE393220:SPF393220 SFI393220:SFJ393220 RVM393220:RVN393220 RLQ393220:RLR393220 RBU393220:RBV393220 QRY393220:QRZ393220 QIC393220:QID393220 PYG393220:PYH393220 POK393220:POL393220 PEO393220:PEP393220 OUS393220:OUT393220 OKW393220:OKX393220 OBA393220:OBB393220 NRE393220:NRF393220 NHI393220:NHJ393220 MXM393220:MXN393220 MNQ393220:MNR393220 MDU393220:MDV393220 LTY393220:LTZ393220 LKC393220:LKD393220 LAG393220:LAH393220 KQK393220:KQL393220 KGO393220:KGP393220 JWS393220:JWT393220 JMW393220:JMX393220 JDA393220:JDB393220 ITE393220:ITF393220 IJI393220:IJJ393220 HZM393220:HZN393220 HPQ393220:HPR393220 HFU393220:HFV393220 GVY393220:GVZ393220 GMC393220:GMD393220 GCG393220:GCH393220 FSK393220:FSL393220 FIO393220:FIP393220 EYS393220:EYT393220 EOW393220:EOX393220 EFA393220:EFB393220 DVE393220:DVF393220 DLI393220:DLJ393220 DBM393220:DBN393220 CRQ393220:CRR393220 CHU393220:CHV393220 BXY393220:BXZ393220 BOC393220:BOD393220 BEG393220:BEH393220 AUK393220:AUL393220 AKO393220:AKP393220 AAS393220:AAT393220 QW393220:QX393220 HA393220:HB393220 N393220:O393220 WTM327684:WTN327684 WJQ327684:WJR327684 VZU327684:VZV327684 VPY327684:VPZ327684 VGC327684:VGD327684 UWG327684:UWH327684 UMK327684:UML327684 UCO327684:UCP327684 TSS327684:TST327684 TIW327684:TIX327684 SZA327684:SZB327684 SPE327684:SPF327684 SFI327684:SFJ327684 RVM327684:RVN327684 RLQ327684:RLR327684 RBU327684:RBV327684 QRY327684:QRZ327684 QIC327684:QID327684 PYG327684:PYH327684 POK327684:POL327684 PEO327684:PEP327684 OUS327684:OUT327684 OKW327684:OKX327684 OBA327684:OBB327684 NRE327684:NRF327684 NHI327684:NHJ327684 MXM327684:MXN327684 MNQ327684:MNR327684 MDU327684:MDV327684 LTY327684:LTZ327684 LKC327684:LKD327684 LAG327684:LAH327684 KQK327684:KQL327684 KGO327684:KGP327684 JWS327684:JWT327684 JMW327684:JMX327684 JDA327684:JDB327684 ITE327684:ITF327684 IJI327684:IJJ327684 HZM327684:HZN327684 HPQ327684:HPR327684 HFU327684:HFV327684 GVY327684:GVZ327684 GMC327684:GMD327684 GCG327684:GCH327684 FSK327684:FSL327684 FIO327684:FIP327684 EYS327684:EYT327684 EOW327684:EOX327684 EFA327684:EFB327684 DVE327684:DVF327684 DLI327684:DLJ327684 DBM327684:DBN327684 CRQ327684:CRR327684 CHU327684:CHV327684 BXY327684:BXZ327684 BOC327684:BOD327684 BEG327684:BEH327684 AUK327684:AUL327684 AKO327684:AKP327684 AAS327684:AAT327684 QW327684:QX327684 HA327684:HB327684 N327684:O327684 WTM262148:WTN262148 WJQ262148:WJR262148 VZU262148:VZV262148 VPY262148:VPZ262148 VGC262148:VGD262148 UWG262148:UWH262148 UMK262148:UML262148 UCO262148:UCP262148 TSS262148:TST262148 TIW262148:TIX262148 SZA262148:SZB262148 SPE262148:SPF262148 SFI262148:SFJ262148 RVM262148:RVN262148 RLQ262148:RLR262148 RBU262148:RBV262148 QRY262148:QRZ262148 QIC262148:QID262148 PYG262148:PYH262148 POK262148:POL262148 PEO262148:PEP262148 OUS262148:OUT262148 OKW262148:OKX262148 OBA262148:OBB262148 NRE262148:NRF262148 NHI262148:NHJ262148 MXM262148:MXN262148 MNQ262148:MNR262148 MDU262148:MDV262148 LTY262148:LTZ262148 LKC262148:LKD262148 LAG262148:LAH262148 KQK262148:KQL262148 KGO262148:KGP262148 JWS262148:JWT262148 JMW262148:JMX262148 JDA262148:JDB262148 ITE262148:ITF262148 IJI262148:IJJ262148 HZM262148:HZN262148 HPQ262148:HPR262148 HFU262148:HFV262148 GVY262148:GVZ262148 GMC262148:GMD262148 GCG262148:GCH262148 FSK262148:FSL262148 FIO262148:FIP262148 EYS262148:EYT262148 EOW262148:EOX262148 EFA262148:EFB262148 DVE262148:DVF262148 DLI262148:DLJ262148 DBM262148:DBN262148 CRQ262148:CRR262148 CHU262148:CHV262148 BXY262148:BXZ262148 BOC262148:BOD262148 BEG262148:BEH262148 AUK262148:AUL262148 AKO262148:AKP262148 AAS262148:AAT262148 QW262148:QX262148 HA262148:HB262148 N262148:O262148 WTM196612:WTN196612 WJQ196612:WJR196612 VZU196612:VZV196612 VPY196612:VPZ196612 VGC196612:VGD196612 UWG196612:UWH196612 UMK196612:UML196612 UCO196612:UCP196612 TSS196612:TST196612 TIW196612:TIX196612 SZA196612:SZB196612 SPE196612:SPF196612 SFI196612:SFJ196612 RVM196612:RVN196612 RLQ196612:RLR196612 RBU196612:RBV196612 QRY196612:QRZ196612 QIC196612:QID196612 PYG196612:PYH196612 POK196612:POL196612 PEO196612:PEP196612 OUS196612:OUT196612 OKW196612:OKX196612 OBA196612:OBB196612 NRE196612:NRF196612 NHI196612:NHJ196612 MXM196612:MXN196612 MNQ196612:MNR196612 MDU196612:MDV196612 LTY196612:LTZ196612 LKC196612:LKD196612 LAG196612:LAH196612 KQK196612:KQL196612 KGO196612:KGP196612 JWS196612:JWT196612 JMW196612:JMX196612 JDA196612:JDB196612 ITE196612:ITF196612 IJI196612:IJJ196612 HZM196612:HZN196612 HPQ196612:HPR196612 HFU196612:HFV196612 GVY196612:GVZ196612 GMC196612:GMD196612 GCG196612:GCH196612 FSK196612:FSL196612 FIO196612:FIP196612 EYS196612:EYT196612 EOW196612:EOX196612 EFA196612:EFB196612 DVE196612:DVF196612 DLI196612:DLJ196612 DBM196612:DBN196612 CRQ196612:CRR196612 CHU196612:CHV196612 BXY196612:BXZ196612 BOC196612:BOD196612 BEG196612:BEH196612 AUK196612:AUL196612 AKO196612:AKP196612 AAS196612:AAT196612 QW196612:QX196612 HA196612:HB196612 N196612:O196612 WTM131076:WTN131076 WJQ131076:WJR131076 VZU131076:VZV131076 VPY131076:VPZ131076 VGC131076:VGD131076 UWG131076:UWH131076 UMK131076:UML131076 UCO131076:UCP131076 TSS131076:TST131076 TIW131076:TIX131076 SZA131076:SZB131076 SPE131076:SPF131076 SFI131076:SFJ131076 RVM131076:RVN131076 RLQ131076:RLR131076 RBU131076:RBV131076 QRY131076:QRZ131076 QIC131076:QID131076 PYG131076:PYH131076 POK131076:POL131076 PEO131076:PEP131076 OUS131076:OUT131076 OKW131076:OKX131076 OBA131076:OBB131076 NRE131076:NRF131076 NHI131076:NHJ131076 MXM131076:MXN131076 MNQ131076:MNR131076 MDU131076:MDV131076 LTY131076:LTZ131076 LKC131076:LKD131076 LAG131076:LAH131076 KQK131076:KQL131076 KGO131076:KGP131076 JWS131076:JWT131076 JMW131076:JMX131076 JDA131076:JDB131076 ITE131076:ITF131076 IJI131076:IJJ131076 HZM131076:HZN131076 HPQ131076:HPR131076 HFU131076:HFV131076 GVY131076:GVZ131076 GMC131076:GMD131076 GCG131076:GCH131076 FSK131076:FSL131076 FIO131076:FIP131076 EYS131076:EYT131076 EOW131076:EOX131076 EFA131076:EFB131076 DVE131076:DVF131076 DLI131076:DLJ131076 DBM131076:DBN131076 CRQ131076:CRR131076 CHU131076:CHV131076 BXY131076:BXZ131076 BOC131076:BOD131076 BEG131076:BEH131076 AUK131076:AUL131076 AKO131076:AKP131076 AAS131076:AAT131076 QW131076:QX131076 HA131076:HB131076 N131076:O131076 WTM65540:WTN65540 WJQ65540:WJR65540 VZU65540:VZV65540 VPY65540:VPZ65540 VGC65540:VGD65540 UWG65540:UWH65540 UMK65540:UML65540 UCO65540:UCP65540 TSS65540:TST65540 TIW65540:TIX65540 SZA65540:SZB65540 SPE65540:SPF65540 SFI65540:SFJ65540 RVM65540:RVN65540 RLQ65540:RLR65540 RBU65540:RBV65540 QRY65540:QRZ65540 QIC65540:QID65540 PYG65540:PYH65540 POK65540:POL65540 PEO65540:PEP65540 OUS65540:OUT65540 OKW65540:OKX65540 OBA65540:OBB65540 NRE65540:NRF65540 NHI65540:NHJ65540 MXM65540:MXN65540 MNQ65540:MNR65540 MDU65540:MDV65540 LTY65540:LTZ65540 LKC65540:LKD65540 LAG65540:LAH65540 KQK65540:KQL65540 KGO65540:KGP65540 JWS65540:JWT65540 JMW65540:JMX65540 JDA65540:JDB65540 ITE65540:ITF65540 IJI65540:IJJ65540 HZM65540:HZN65540 HPQ65540:HPR65540 HFU65540:HFV65540 GVY65540:GVZ65540 GMC65540:GMD65540 GCG65540:GCH65540 FSK65540:FSL65540 FIO65540:FIP65540 EYS65540:EYT65540 EOW65540:EOX65540 EFA65540:EFB65540 DVE65540:DVF65540 DLI65540:DLJ65540 DBM65540:DBN65540 CRQ65540:CRR65540 CHU65540:CHV65540 BXY65540:BXZ65540 BOC65540:BOD65540 BEG65540:BEH65540 AUK65540:AUL65540 AKO65540:AKP65540 AAS65540:AAT65540 QW65540:QX65540 HA65540:HB65540 N65540:O65540 WTM4:WTN4 WJQ4:WJR4 VZU4:VZV4 VPY4:VPZ4 VGC4:VGD4 UWG4:UWH4 UMK4:UML4 UCO4:UCP4 TSS4:TST4 TIW4:TIX4 SZA4:SZB4 SPE4:SPF4 SFI4:SFJ4 RVM4:RVN4 RLQ4:RLR4 RBU4:RBV4 QRY4:QRZ4 QIC4:QID4 PYG4:PYH4 POK4:POL4 PEO4:PEP4 OUS4:OUT4 OKW4:OKX4 OBA4:OBB4 NRE4:NRF4 NHI4:NHJ4 MXM4:MXN4 MNQ4:MNR4 MDU4:MDV4 LTY4:LTZ4 LKC4:LKD4 LAG4:LAH4 KQK4:KQL4 KGO4:KGP4 JWS4:JWT4 JMW4:JMX4 JDA4:JDB4 ITE4:ITF4 IJI4:IJJ4 HZM4:HZN4 HPQ4:HPR4 HFU4:HFV4 GVY4:GVZ4 GMC4:GMD4 GCG4:GCH4 FSK4:FSL4 FIO4:FIP4 EYS4:EYT4 EOW4:EOX4 EFA4:EFB4 DVE4:DVF4 DLI4:DLJ4 DBM4:DBN4 CRQ4:CRR4 CHU4:CHV4 BXY4:BXZ4 BOC4:BOD4 BEG4:BEH4 AUK4:AUL4 AKO4:AKP4 AAS4:AAT4 QW4:QX4 HA4:HB4">
      <formula1>#REF!</formula1>
    </dataValidation>
    <dataValidation type="list" allowBlank="1" showInputMessage="1" showErrorMessage="1" sqref="WTK983043 WJO983043 VZS983043 VPW983043 VGA983043 UWE983043 UMI983043 UCM983043 TSQ983043 TIU983043 SYY983043 SPC983043 SFG983043 RVK983043 RLO983043 RBS983043 QRW983043 QIA983043 PYE983043 POI983043 PEM983043 OUQ983043 OKU983043 OAY983043 NRC983043 NHG983043 MXK983043 MNO983043 MDS983043 LTW983043 LKA983043 LAE983043 KQI983043 KGM983043 JWQ983043 JMU983043 JCY983043 ITC983043 IJG983043 HZK983043 HPO983043 HFS983043 GVW983043 GMA983043 GCE983043 FSI983043 FIM983043 EYQ983043 EOU983043 EEY983043 DVC983043 DLG983043 DBK983043 CRO983043 CHS983043 BXW983043 BOA983043 BEE983043 AUI983043 AKM983043 AAQ983043 QU983043 GY983043 L983043 WTK917507 WJO917507 VZS917507 VPW917507 VGA917507 UWE917507 UMI917507 UCM917507 TSQ917507 TIU917507 SYY917507 SPC917507 SFG917507 RVK917507 RLO917507 RBS917507 QRW917507 QIA917507 PYE917507 POI917507 PEM917507 OUQ917507 OKU917507 OAY917507 NRC917507 NHG917507 MXK917507 MNO917507 MDS917507 LTW917507 LKA917507 LAE917507 KQI917507 KGM917507 JWQ917507 JMU917507 JCY917507 ITC917507 IJG917507 HZK917507 HPO917507 HFS917507 GVW917507 GMA917507 GCE917507 FSI917507 FIM917507 EYQ917507 EOU917507 EEY917507 DVC917507 DLG917507 DBK917507 CRO917507 CHS917507 BXW917507 BOA917507 BEE917507 AUI917507 AKM917507 AAQ917507 QU917507 GY917507 L917507 WTK851971 WJO851971 VZS851971 VPW851971 VGA851971 UWE851971 UMI851971 UCM851971 TSQ851971 TIU851971 SYY851971 SPC851971 SFG851971 RVK851971 RLO851971 RBS851971 QRW851971 QIA851971 PYE851971 POI851971 PEM851971 OUQ851971 OKU851971 OAY851971 NRC851971 NHG851971 MXK851971 MNO851971 MDS851971 LTW851971 LKA851971 LAE851971 KQI851971 KGM851971 JWQ851971 JMU851971 JCY851971 ITC851971 IJG851971 HZK851971 HPO851971 HFS851971 GVW851971 GMA851971 GCE851971 FSI851971 FIM851971 EYQ851971 EOU851971 EEY851971 DVC851971 DLG851971 DBK851971 CRO851971 CHS851971 BXW851971 BOA851971 BEE851971 AUI851971 AKM851971 AAQ851971 QU851971 GY851971 L851971 WTK786435 WJO786435 VZS786435 VPW786435 VGA786435 UWE786435 UMI786435 UCM786435 TSQ786435 TIU786435 SYY786435 SPC786435 SFG786435 RVK786435 RLO786435 RBS786435 QRW786435 QIA786435 PYE786435 POI786435 PEM786435 OUQ786435 OKU786435 OAY786435 NRC786435 NHG786435 MXK786435 MNO786435 MDS786435 LTW786435 LKA786435 LAE786435 KQI786435 KGM786435 JWQ786435 JMU786435 JCY786435 ITC786435 IJG786435 HZK786435 HPO786435 HFS786435 GVW786435 GMA786435 GCE786435 FSI786435 FIM786435 EYQ786435 EOU786435 EEY786435 DVC786435 DLG786435 DBK786435 CRO786435 CHS786435 BXW786435 BOA786435 BEE786435 AUI786435 AKM786435 AAQ786435 QU786435 GY786435 L786435 WTK720899 WJO720899 VZS720899 VPW720899 VGA720899 UWE720899 UMI720899 UCM720899 TSQ720899 TIU720899 SYY720899 SPC720899 SFG720899 RVK720899 RLO720899 RBS720899 QRW720899 QIA720899 PYE720899 POI720899 PEM720899 OUQ720899 OKU720899 OAY720899 NRC720899 NHG720899 MXK720899 MNO720899 MDS720899 LTW720899 LKA720899 LAE720899 KQI720899 KGM720899 JWQ720899 JMU720899 JCY720899 ITC720899 IJG720899 HZK720899 HPO720899 HFS720899 GVW720899 GMA720899 GCE720899 FSI720899 FIM720899 EYQ720899 EOU720899 EEY720899 DVC720899 DLG720899 DBK720899 CRO720899 CHS720899 BXW720899 BOA720899 BEE720899 AUI720899 AKM720899 AAQ720899 QU720899 GY720899 L720899 WTK655363 WJO655363 VZS655363 VPW655363 VGA655363 UWE655363 UMI655363 UCM655363 TSQ655363 TIU655363 SYY655363 SPC655363 SFG655363 RVK655363 RLO655363 RBS655363 QRW655363 QIA655363 PYE655363 POI655363 PEM655363 OUQ655363 OKU655363 OAY655363 NRC655363 NHG655363 MXK655363 MNO655363 MDS655363 LTW655363 LKA655363 LAE655363 KQI655363 KGM655363 JWQ655363 JMU655363 JCY655363 ITC655363 IJG655363 HZK655363 HPO655363 HFS655363 GVW655363 GMA655363 GCE655363 FSI655363 FIM655363 EYQ655363 EOU655363 EEY655363 DVC655363 DLG655363 DBK655363 CRO655363 CHS655363 BXW655363 BOA655363 BEE655363 AUI655363 AKM655363 AAQ655363 QU655363 GY655363 L655363 WTK589827 WJO589827 VZS589827 VPW589827 VGA589827 UWE589827 UMI589827 UCM589827 TSQ589827 TIU589827 SYY589827 SPC589827 SFG589827 RVK589827 RLO589827 RBS589827 QRW589827 QIA589827 PYE589827 POI589827 PEM589827 OUQ589827 OKU589827 OAY589827 NRC589827 NHG589827 MXK589827 MNO589827 MDS589827 LTW589827 LKA589827 LAE589827 KQI589827 KGM589827 JWQ589827 JMU589827 JCY589827 ITC589827 IJG589827 HZK589827 HPO589827 HFS589827 GVW589827 GMA589827 GCE589827 FSI589827 FIM589827 EYQ589827 EOU589827 EEY589827 DVC589827 DLG589827 DBK589827 CRO589827 CHS589827 BXW589827 BOA589827 BEE589827 AUI589827 AKM589827 AAQ589827 QU589827 GY589827 L589827 WTK524291 WJO524291 VZS524291 VPW524291 VGA524291 UWE524291 UMI524291 UCM524291 TSQ524291 TIU524291 SYY524291 SPC524291 SFG524291 RVK524291 RLO524291 RBS524291 QRW524291 QIA524291 PYE524291 POI524291 PEM524291 OUQ524291 OKU524291 OAY524291 NRC524291 NHG524291 MXK524291 MNO524291 MDS524291 LTW524291 LKA524291 LAE524291 KQI524291 KGM524291 JWQ524291 JMU524291 JCY524291 ITC524291 IJG524291 HZK524291 HPO524291 HFS524291 GVW524291 GMA524291 GCE524291 FSI524291 FIM524291 EYQ524291 EOU524291 EEY524291 DVC524291 DLG524291 DBK524291 CRO524291 CHS524291 BXW524291 BOA524291 BEE524291 AUI524291 AKM524291 AAQ524291 QU524291 GY524291 L524291 WTK458755 WJO458755 VZS458755 VPW458755 VGA458755 UWE458755 UMI458755 UCM458755 TSQ458755 TIU458755 SYY458755 SPC458755 SFG458755 RVK458755 RLO458755 RBS458755 QRW458755 QIA458755 PYE458755 POI458755 PEM458755 OUQ458755 OKU458755 OAY458755 NRC458755 NHG458755 MXK458755 MNO458755 MDS458755 LTW458755 LKA458755 LAE458755 KQI458755 KGM458755 JWQ458755 JMU458755 JCY458755 ITC458755 IJG458755 HZK458755 HPO458755 HFS458755 GVW458755 GMA458755 GCE458755 FSI458755 FIM458755 EYQ458755 EOU458755 EEY458755 DVC458755 DLG458755 DBK458755 CRO458755 CHS458755 BXW458755 BOA458755 BEE458755 AUI458755 AKM458755 AAQ458755 QU458755 GY458755 L458755 WTK393219 WJO393219 VZS393219 VPW393219 VGA393219 UWE393219 UMI393219 UCM393219 TSQ393219 TIU393219 SYY393219 SPC393219 SFG393219 RVK393219 RLO393219 RBS393219 QRW393219 QIA393219 PYE393219 POI393219 PEM393219 OUQ393219 OKU393219 OAY393219 NRC393219 NHG393219 MXK393219 MNO393219 MDS393219 LTW393219 LKA393219 LAE393219 KQI393219 KGM393219 JWQ393219 JMU393219 JCY393219 ITC393219 IJG393219 HZK393219 HPO393219 HFS393219 GVW393219 GMA393219 GCE393219 FSI393219 FIM393219 EYQ393219 EOU393219 EEY393219 DVC393219 DLG393219 DBK393219 CRO393219 CHS393219 BXW393219 BOA393219 BEE393219 AUI393219 AKM393219 AAQ393219 QU393219 GY393219 L393219 WTK327683 WJO327683 VZS327683 VPW327683 VGA327683 UWE327683 UMI327683 UCM327683 TSQ327683 TIU327683 SYY327683 SPC327683 SFG327683 RVK327683 RLO327683 RBS327683 QRW327683 QIA327683 PYE327683 POI327683 PEM327683 OUQ327683 OKU327683 OAY327683 NRC327683 NHG327683 MXK327683 MNO327683 MDS327683 LTW327683 LKA327683 LAE327683 KQI327683 KGM327683 JWQ327683 JMU327683 JCY327683 ITC327683 IJG327683 HZK327683 HPO327683 HFS327683 GVW327683 GMA327683 GCE327683 FSI327683 FIM327683 EYQ327683 EOU327683 EEY327683 DVC327683 DLG327683 DBK327683 CRO327683 CHS327683 BXW327683 BOA327683 BEE327683 AUI327683 AKM327683 AAQ327683 QU327683 GY327683 L327683 WTK262147 WJO262147 VZS262147 VPW262147 VGA262147 UWE262147 UMI262147 UCM262147 TSQ262147 TIU262147 SYY262147 SPC262147 SFG262147 RVK262147 RLO262147 RBS262147 QRW262147 QIA262147 PYE262147 POI262147 PEM262147 OUQ262147 OKU262147 OAY262147 NRC262147 NHG262147 MXK262147 MNO262147 MDS262147 LTW262147 LKA262147 LAE262147 KQI262147 KGM262147 JWQ262147 JMU262147 JCY262147 ITC262147 IJG262147 HZK262147 HPO262147 HFS262147 GVW262147 GMA262147 GCE262147 FSI262147 FIM262147 EYQ262147 EOU262147 EEY262147 DVC262147 DLG262147 DBK262147 CRO262147 CHS262147 BXW262147 BOA262147 BEE262147 AUI262147 AKM262147 AAQ262147 QU262147 GY262147 L262147 WTK196611 WJO196611 VZS196611 VPW196611 VGA196611 UWE196611 UMI196611 UCM196611 TSQ196611 TIU196611 SYY196611 SPC196611 SFG196611 RVK196611 RLO196611 RBS196611 QRW196611 QIA196611 PYE196611 POI196611 PEM196611 OUQ196611 OKU196611 OAY196611 NRC196611 NHG196611 MXK196611 MNO196611 MDS196611 LTW196611 LKA196611 LAE196611 KQI196611 KGM196611 JWQ196611 JMU196611 JCY196611 ITC196611 IJG196611 HZK196611 HPO196611 HFS196611 GVW196611 GMA196611 GCE196611 FSI196611 FIM196611 EYQ196611 EOU196611 EEY196611 DVC196611 DLG196611 DBK196611 CRO196611 CHS196611 BXW196611 BOA196611 BEE196611 AUI196611 AKM196611 AAQ196611 QU196611 GY196611 L196611 WTK131075 WJO131075 VZS131075 VPW131075 VGA131075 UWE131075 UMI131075 UCM131075 TSQ131075 TIU131075 SYY131075 SPC131075 SFG131075 RVK131075 RLO131075 RBS131075 QRW131075 QIA131075 PYE131075 POI131075 PEM131075 OUQ131075 OKU131075 OAY131075 NRC131075 NHG131075 MXK131075 MNO131075 MDS131075 LTW131075 LKA131075 LAE131075 KQI131075 KGM131075 JWQ131075 JMU131075 JCY131075 ITC131075 IJG131075 HZK131075 HPO131075 HFS131075 GVW131075 GMA131075 GCE131075 FSI131075 FIM131075 EYQ131075 EOU131075 EEY131075 DVC131075 DLG131075 DBK131075 CRO131075 CHS131075 BXW131075 BOA131075 BEE131075 AUI131075 AKM131075 AAQ131075 QU131075 GY131075 L131075 WTK65539 WJO65539 VZS65539 VPW65539 VGA65539 UWE65539 UMI65539 UCM65539 TSQ65539 TIU65539 SYY65539 SPC65539 SFG65539 RVK65539 RLO65539 RBS65539 QRW65539 QIA65539 PYE65539 POI65539 PEM65539 OUQ65539 OKU65539 OAY65539 NRC65539 NHG65539 MXK65539 MNO65539 MDS65539 LTW65539 LKA65539 LAE65539 KQI65539 KGM65539 JWQ65539 JMU65539 JCY65539 ITC65539 IJG65539 HZK65539 HPO65539 HFS65539 GVW65539 GMA65539 GCE65539 FSI65539 FIM65539 EYQ65539 EOU65539 EEY65539 DVC65539 DLG65539 DBK65539 CRO65539 CHS65539 BXW65539 BOA65539 BEE65539 AUI65539 AKM65539 AAQ65539 QU65539 GY65539 L65539 WTK3 WJO3 VZS3 VPW3 VGA3 UWE3 UMI3 UCM3 TSQ3 TIU3 SYY3 SPC3 SFG3 RVK3 RLO3 RBS3 QRW3 QIA3 PYE3 POI3 PEM3 OUQ3 OKU3 OAY3 NRC3 NHG3 MXK3 MNO3 MDS3 LTW3 LKA3 LAE3 KQI3 KGM3 JWQ3 JMU3 JCY3 ITC3 IJG3 HZK3 HPO3 HFS3 GVW3 GMA3 GCE3 FSI3 FIM3 EYQ3 EOU3 EEY3 DVC3 DLG3 DBK3 CRO3 CHS3 BXW3 BOA3 BEE3 AUI3 AKM3 AAQ3 QU3 GY3">
      <formula1>#REF!</formula1>
    </dataValidation>
    <dataValidation type="list" allowBlank="1" showInputMessage="1" showErrorMessage="1" sqref="WTI983043 WJM983043 VZQ983043 VPU983043 VFY983043 UWC983043 UMG983043 UCK983043 TSO983043 TIS983043 SYW983043 SPA983043 SFE983043 RVI983043 RLM983043 RBQ983043 QRU983043 QHY983043 PYC983043 POG983043 PEK983043 OUO983043 OKS983043 OAW983043 NRA983043 NHE983043 MXI983043 MNM983043 MDQ983043 LTU983043 LJY983043 LAC983043 KQG983043 KGK983043 JWO983043 JMS983043 JCW983043 ITA983043 IJE983043 HZI983043 HPM983043 HFQ983043 GVU983043 GLY983043 GCC983043 FSG983043 FIK983043 EYO983043 EOS983043 EEW983043 DVA983043 DLE983043 DBI983043 CRM983043 CHQ983043 BXU983043 BNY983043 BEC983043 AUG983043 AKK983043 AAO983043 QS983043 GW983043 J983043 WTI917507 WJM917507 VZQ917507 VPU917507 VFY917507 UWC917507 UMG917507 UCK917507 TSO917507 TIS917507 SYW917507 SPA917507 SFE917507 RVI917507 RLM917507 RBQ917507 QRU917507 QHY917507 PYC917507 POG917507 PEK917507 OUO917507 OKS917507 OAW917507 NRA917507 NHE917507 MXI917507 MNM917507 MDQ917507 LTU917507 LJY917507 LAC917507 KQG917507 KGK917507 JWO917507 JMS917507 JCW917507 ITA917507 IJE917507 HZI917507 HPM917507 HFQ917507 GVU917507 GLY917507 GCC917507 FSG917507 FIK917507 EYO917507 EOS917507 EEW917507 DVA917507 DLE917507 DBI917507 CRM917507 CHQ917507 BXU917507 BNY917507 BEC917507 AUG917507 AKK917507 AAO917507 QS917507 GW917507 J917507 WTI851971 WJM851971 VZQ851971 VPU851971 VFY851971 UWC851971 UMG851971 UCK851971 TSO851971 TIS851971 SYW851971 SPA851971 SFE851971 RVI851971 RLM851971 RBQ851971 QRU851971 QHY851971 PYC851971 POG851971 PEK851971 OUO851971 OKS851971 OAW851971 NRA851971 NHE851971 MXI851971 MNM851971 MDQ851971 LTU851971 LJY851971 LAC851971 KQG851971 KGK851971 JWO851971 JMS851971 JCW851971 ITA851971 IJE851971 HZI851971 HPM851971 HFQ851971 GVU851971 GLY851971 GCC851971 FSG851971 FIK851971 EYO851971 EOS851971 EEW851971 DVA851971 DLE851971 DBI851971 CRM851971 CHQ851971 BXU851971 BNY851971 BEC851971 AUG851971 AKK851971 AAO851971 QS851971 GW851971 J851971 WTI786435 WJM786435 VZQ786435 VPU786435 VFY786435 UWC786435 UMG786435 UCK786435 TSO786435 TIS786435 SYW786435 SPA786435 SFE786435 RVI786435 RLM786435 RBQ786435 QRU786435 QHY786435 PYC786435 POG786435 PEK786435 OUO786435 OKS786435 OAW786435 NRA786435 NHE786435 MXI786435 MNM786435 MDQ786435 LTU786435 LJY786435 LAC786435 KQG786435 KGK786435 JWO786435 JMS786435 JCW786435 ITA786435 IJE786435 HZI786435 HPM786435 HFQ786435 GVU786435 GLY786435 GCC786435 FSG786435 FIK786435 EYO786435 EOS786435 EEW786435 DVA786435 DLE786435 DBI786435 CRM786435 CHQ786435 BXU786435 BNY786435 BEC786435 AUG786435 AKK786435 AAO786435 QS786435 GW786435 J786435 WTI720899 WJM720899 VZQ720899 VPU720899 VFY720899 UWC720899 UMG720899 UCK720899 TSO720899 TIS720899 SYW720899 SPA720899 SFE720899 RVI720899 RLM720899 RBQ720899 QRU720899 QHY720899 PYC720899 POG720899 PEK720899 OUO720899 OKS720899 OAW720899 NRA720899 NHE720899 MXI720899 MNM720899 MDQ720899 LTU720899 LJY720899 LAC720899 KQG720899 KGK720899 JWO720899 JMS720899 JCW720899 ITA720899 IJE720899 HZI720899 HPM720899 HFQ720899 GVU720899 GLY720899 GCC720899 FSG720899 FIK720899 EYO720899 EOS720899 EEW720899 DVA720899 DLE720899 DBI720899 CRM720899 CHQ720899 BXU720899 BNY720899 BEC720899 AUG720899 AKK720899 AAO720899 QS720899 GW720899 J720899 WTI655363 WJM655363 VZQ655363 VPU655363 VFY655363 UWC655363 UMG655363 UCK655363 TSO655363 TIS655363 SYW655363 SPA655363 SFE655363 RVI655363 RLM655363 RBQ655363 QRU655363 QHY655363 PYC655363 POG655363 PEK655363 OUO655363 OKS655363 OAW655363 NRA655363 NHE655363 MXI655363 MNM655363 MDQ655363 LTU655363 LJY655363 LAC655363 KQG655363 KGK655363 JWO655363 JMS655363 JCW655363 ITA655363 IJE655363 HZI655363 HPM655363 HFQ655363 GVU655363 GLY655363 GCC655363 FSG655363 FIK655363 EYO655363 EOS655363 EEW655363 DVA655363 DLE655363 DBI655363 CRM655363 CHQ655363 BXU655363 BNY655363 BEC655363 AUG655363 AKK655363 AAO655363 QS655363 GW655363 J655363 WTI589827 WJM589827 VZQ589827 VPU589827 VFY589827 UWC589827 UMG589827 UCK589827 TSO589827 TIS589827 SYW589827 SPA589827 SFE589827 RVI589827 RLM589827 RBQ589827 QRU589827 QHY589827 PYC589827 POG589827 PEK589827 OUO589827 OKS589827 OAW589827 NRA589827 NHE589827 MXI589827 MNM589827 MDQ589827 LTU589827 LJY589827 LAC589827 KQG589827 KGK589827 JWO589827 JMS589827 JCW589827 ITA589827 IJE589827 HZI589827 HPM589827 HFQ589827 GVU589827 GLY589827 GCC589827 FSG589827 FIK589827 EYO589827 EOS589827 EEW589827 DVA589827 DLE589827 DBI589827 CRM589827 CHQ589827 BXU589827 BNY589827 BEC589827 AUG589827 AKK589827 AAO589827 QS589827 GW589827 J589827 WTI524291 WJM524291 VZQ524291 VPU524291 VFY524291 UWC524291 UMG524291 UCK524291 TSO524291 TIS524291 SYW524291 SPA524291 SFE524291 RVI524291 RLM524291 RBQ524291 QRU524291 QHY524291 PYC524291 POG524291 PEK524291 OUO524291 OKS524291 OAW524291 NRA524291 NHE524291 MXI524291 MNM524291 MDQ524291 LTU524291 LJY524291 LAC524291 KQG524291 KGK524291 JWO524291 JMS524291 JCW524291 ITA524291 IJE524291 HZI524291 HPM524291 HFQ524291 GVU524291 GLY524291 GCC524291 FSG524291 FIK524291 EYO524291 EOS524291 EEW524291 DVA524291 DLE524291 DBI524291 CRM524291 CHQ524291 BXU524291 BNY524291 BEC524291 AUG524291 AKK524291 AAO524291 QS524291 GW524291 J524291 WTI458755 WJM458755 VZQ458755 VPU458755 VFY458755 UWC458755 UMG458755 UCK458755 TSO458755 TIS458755 SYW458755 SPA458755 SFE458755 RVI458755 RLM458755 RBQ458755 QRU458755 QHY458755 PYC458755 POG458755 PEK458755 OUO458755 OKS458755 OAW458755 NRA458755 NHE458755 MXI458755 MNM458755 MDQ458755 LTU458755 LJY458755 LAC458755 KQG458755 KGK458755 JWO458755 JMS458755 JCW458755 ITA458755 IJE458755 HZI458755 HPM458755 HFQ458755 GVU458755 GLY458755 GCC458755 FSG458755 FIK458755 EYO458755 EOS458755 EEW458755 DVA458755 DLE458755 DBI458755 CRM458755 CHQ458755 BXU458755 BNY458755 BEC458755 AUG458755 AKK458755 AAO458755 QS458755 GW458755 J458755 WTI393219 WJM393219 VZQ393219 VPU393219 VFY393219 UWC393219 UMG393219 UCK393219 TSO393219 TIS393219 SYW393219 SPA393219 SFE393219 RVI393219 RLM393219 RBQ393219 QRU393219 QHY393219 PYC393219 POG393219 PEK393219 OUO393219 OKS393219 OAW393219 NRA393219 NHE393219 MXI393219 MNM393219 MDQ393219 LTU393219 LJY393219 LAC393219 KQG393219 KGK393219 JWO393219 JMS393219 JCW393219 ITA393219 IJE393219 HZI393219 HPM393219 HFQ393219 GVU393219 GLY393219 GCC393219 FSG393219 FIK393219 EYO393219 EOS393219 EEW393219 DVA393219 DLE393219 DBI393219 CRM393219 CHQ393219 BXU393219 BNY393219 BEC393219 AUG393219 AKK393219 AAO393219 QS393219 GW393219 J393219 WTI327683 WJM327683 VZQ327683 VPU327683 VFY327683 UWC327683 UMG327683 UCK327683 TSO327683 TIS327683 SYW327683 SPA327683 SFE327683 RVI327683 RLM327683 RBQ327683 QRU327683 QHY327683 PYC327683 POG327683 PEK327683 OUO327683 OKS327683 OAW327683 NRA327683 NHE327683 MXI327683 MNM327683 MDQ327683 LTU327683 LJY327683 LAC327683 KQG327683 KGK327683 JWO327683 JMS327683 JCW327683 ITA327683 IJE327683 HZI327683 HPM327683 HFQ327683 GVU327683 GLY327683 GCC327683 FSG327683 FIK327683 EYO327683 EOS327683 EEW327683 DVA327683 DLE327683 DBI327683 CRM327683 CHQ327683 BXU327683 BNY327683 BEC327683 AUG327683 AKK327683 AAO327683 QS327683 GW327683 J327683 WTI262147 WJM262147 VZQ262147 VPU262147 VFY262147 UWC262147 UMG262147 UCK262147 TSO262147 TIS262147 SYW262147 SPA262147 SFE262147 RVI262147 RLM262147 RBQ262147 QRU262147 QHY262147 PYC262147 POG262147 PEK262147 OUO262147 OKS262147 OAW262147 NRA262147 NHE262147 MXI262147 MNM262147 MDQ262147 LTU262147 LJY262147 LAC262147 KQG262147 KGK262147 JWO262147 JMS262147 JCW262147 ITA262147 IJE262147 HZI262147 HPM262147 HFQ262147 GVU262147 GLY262147 GCC262147 FSG262147 FIK262147 EYO262147 EOS262147 EEW262147 DVA262147 DLE262147 DBI262147 CRM262147 CHQ262147 BXU262147 BNY262147 BEC262147 AUG262147 AKK262147 AAO262147 QS262147 GW262147 J262147 WTI196611 WJM196611 VZQ196611 VPU196611 VFY196611 UWC196611 UMG196611 UCK196611 TSO196611 TIS196611 SYW196611 SPA196611 SFE196611 RVI196611 RLM196611 RBQ196611 QRU196611 QHY196611 PYC196611 POG196611 PEK196611 OUO196611 OKS196611 OAW196611 NRA196611 NHE196611 MXI196611 MNM196611 MDQ196611 LTU196611 LJY196611 LAC196611 KQG196611 KGK196611 JWO196611 JMS196611 JCW196611 ITA196611 IJE196611 HZI196611 HPM196611 HFQ196611 GVU196611 GLY196611 GCC196611 FSG196611 FIK196611 EYO196611 EOS196611 EEW196611 DVA196611 DLE196611 DBI196611 CRM196611 CHQ196611 BXU196611 BNY196611 BEC196611 AUG196611 AKK196611 AAO196611 QS196611 GW196611 J196611 WTI131075 WJM131075 VZQ131075 VPU131075 VFY131075 UWC131075 UMG131075 UCK131075 TSO131075 TIS131075 SYW131075 SPA131075 SFE131075 RVI131075 RLM131075 RBQ131075 QRU131075 QHY131075 PYC131075 POG131075 PEK131075 OUO131075 OKS131075 OAW131075 NRA131075 NHE131075 MXI131075 MNM131075 MDQ131075 LTU131075 LJY131075 LAC131075 KQG131075 KGK131075 JWO131075 JMS131075 JCW131075 ITA131075 IJE131075 HZI131075 HPM131075 HFQ131075 GVU131075 GLY131075 GCC131075 FSG131075 FIK131075 EYO131075 EOS131075 EEW131075 DVA131075 DLE131075 DBI131075 CRM131075 CHQ131075 BXU131075 BNY131075 BEC131075 AUG131075 AKK131075 AAO131075 QS131075 GW131075 J131075 WTI65539 WJM65539 VZQ65539 VPU65539 VFY65539 UWC65539 UMG65539 UCK65539 TSO65539 TIS65539 SYW65539 SPA65539 SFE65539 RVI65539 RLM65539 RBQ65539 QRU65539 QHY65539 PYC65539 POG65539 PEK65539 OUO65539 OKS65539 OAW65539 NRA65539 NHE65539 MXI65539 MNM65539 MDQ65539 LTU65539 LJY65539 LAC65539 KQG65539 KGK65539 JWO65539 JMS65539 JCW65539 ITA65539 IJE65539 HZI65539 HPM65539 HFQ65539 GVU65539 GLY65539 GCC65539 FSG65539 FIK65539 EYO65539 EOS65539 EEW65539 DVA65539 DLE65539 DBI65539 CRM65539 CHQ65539 BXU65539 BNY65539 BEC65539 AUG65539 AKK65539 AAO65539 QS65539 GW65539 J65539 WTI3 WJM3 VZQ3 VPU3 VFY3 UWC3 UMG3 UCK3 TSO3 TIS3 SYW3 SPA3 SFE3 RVI3 RLM3 RBQ3 QRU3 QHY3 PYC3 POG3 PEK3 OUO3 OKS3 OAW3 NRA3 NHE3 MXI3 MNM3 MDQ3 LTU3 LJY3 LAC3 KQG3 KGK3 JWO3 JMS3 JCW3 ITA3 IJE3 HZI3 HPM3 HFQ3 GVU3 GLY3 GCC3 FSG3 FIK3 EYO3 EOS3 EEW3 DVA3 DLE3 DBI3 CRM3 CHQ3 BXU3 BNY3 BEC3 AUG3 AKK3 AAO3 QS3 GW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horizontalDpi="360" verticalDpi="360" r:id="rId1"/>
  <headerFooter>
    <oddHeader>&amp;L&amp;12旅館業用調理工程表&amp;C&amp;36&amp;KFF0000記入例</oddHeader>
    <oddFooter>&amp;R兵庫県生活衛生営業指導センター</oddFoot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A1:T39"/>
  <sheetViews>
    <sheetView topLeftCell="T4" zoomScale="60" zoomScaleNormal="60" zoomScaleSheetLayoutView="100" zoomScalePageLayoutView="5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95" width="9" style="2"/>
    <col min="196" max="196" width="19.125" style="2" bestFit="1" customWidth="1"/>
    <col min="197" max="197" width="75.625" style="2" customWidth="1"/>
    <col min="198" max="198" width="12" style="2" customWidth="1"/>
    <col min="199" max="199" width="8.625" style="2" customWidth="1"/>
    <col min="200" max="200" width="10.625" style="2" customWidth="1"/>
    <col min="201" max="201" width="19" style="2" customWidth="1"/>
    <col min="202" max="203" width="8.625" style="2" customWidth="1"/>
    <col min="204" max="204" width="11.25" style="2" customWidth="1"/>
    <col min="205" max="205" width="12.25" style="2" customWidth="1"/>
    <col min="206" max="206" width="8.625" style="2" customWidth="1"/>
    <col min="207" max="207" width="12.5" style="2" customWidth="1"/>
    <col min="208" max="209" width="11.5" style="2" customWidth="1"/>
    <col min="210" max="210" width="15.625" style="2" customWidth="1"/>
    <col min="211" max="211" width="12.5" style="2" customWidth="1"/>
    <col min="212" max="212" width="12.75" style="2" customWidth="1"/>
    <col min="213" max="213" width="12.375" style="2" customWidth="1"/>
    <col min="214" max="214" width="12.25" style="2" customWidth="1"/>
    <col min="215" max="215" width="22.25" style="2" customWidth="1"/>
    <col min="216" max="224" width="0" style="2" hidden="1" customWidth="1"/>
    <col min="225" max="451" width="9" style="2"/>
    <col min="452" max="452" width="19.125" style="2" bestFit="1" customWidth="1"/>
    <col min="453" max="453" width="75.625" style="2" customWidth="1"/>
    <col min="454" max="454" width="12" style="2" customWidth="1"/>
    <col min="455" max="455" width="8.625" style="2" customWidth="1"/>
    <col min="456" max="456" width="10.625" style="2" customWidth="1"/>
    <col min="457" max="457" width="19" style="2" customWidth="1"/>
    <col min="458" max="459" width="8.625" style="2" customWidth="1"/>
    <col min="460" max="460" width="11.25" style="2" customWidth="1"/>
    <col min="461" max="461" width="12.25" style="2" customWidth="1"/>
    <col min="462" max="462" width="8.625" style="2" customWidth="1"/>
    <col min="463" max="463" width="12.5" style="2" customWidth="1"/>
    <col min="464" max="465" width="11.5" style="2" customWidth="1"/>
    <col min="466" max="466" width="15.625" style="2" customWidth="1"/>
    <col min="467" max="467" width="12.5" style="2" customWidth="1"/>
    <col min="468" max="468" width="12.75" style="2" customWidth="1"/>
    <col min="469" max="469" width="12.375" style="2" customWidth="1"/>
    <col min="470" max="470" width="12.25" style="2" customWidth="1"/>
    <col min="471" max="471" width="22.25" style="2" customWidth="1"/>
    <col min="472" max="480" width="0" style="2" hidden="1" customWidth="1"/>
    <col min="481" max="707" width="9" style="2"/>
    <col min="708" max="708" width="19.125" style="2" bestFit="1" customWidth="1"/>
    <col min="709" max="709" width="75.625" style="2" customWidth="1"/>
    <col min="710" max="710" width="12" style="2" customWidth="1"/>
    <col min="711" max="711" width="8.625" style="2" customWidth="1"/>
    <col min="712" max="712" width="10.625" style="2" customWidth="1"/>
    <col min="713" max="713" width="19" style="2" customWidth="1"/>
    <col min="714" max="715" width="8.625" style="2" customWidth="1"/>
    <col min="716" max="716" width="11.25" style="2" customWidth="1"/>
    <col min="717" max="717" width="12.25" style="2" customWidth="1"/>
    <col min="718" max="718" width="8.625" style="2" customWidth="1"/>
    <col min="719" max="719" width="12.5" style="2" customWidth="1"/>
    <col min="720" max="721" width="11.5" style="2" customWidth="1"/>
    <col min="722" max="722" width="15.625" style="2" customWidth="1"/>
    <col min="723" max="723" width="12.5" style="2" customWidth="1"/>
    <col min="724" max="724" width="12.75" style="2" customWidth="1"/>
    <col min="725" max="725" width="12.375" style="2" customWidth="1"/>
    <col min="726" max="726" width="12.25" style="2" customWidth="1"/>
    <col min="727" max="727" width="22.25" style="2" customWidth="1"/>
    <col min="728" max="736" width="0" style="2" hidden="1" customWidth="1"/>
    <col min="737" max="963" width="9" style="2"/>
    <col min="964" max="964" width="19.125" style="2" bestFit="1" customWidth="1"/>
    <col min="965" max="965" width="75.625" style="2" customWidth="1"/>
    <col min="966" max="966" width="12" style="2" customWidth="1"/>
    <col min="967" max="967" width="8.625" style="2" customWidth="1"/>
    <col min="968" max="968" width="10.625" style="2" customWidth="1"/>
    <col min="969" max="969" width="19" style="2" customWidth="1"/>
    <col min="970" max="971" width="8.625" style="2" customWidth="1"/>
    <col min="972" max="972" width="11.25" style="2" customWidth="1"/>
    <col min="973" max="973" width="12.25" style="2" customWidth="1"/>
    <col min="974" max="974" width="8.625" style="2" customWidth="1"/>
    <col min="975" max="975" width="12.5" style="2" customWidth="1"/>
    <col min="976" max="977" width="11.5" style="2" customWidth="1"/>
    <col min="978" max="978" width="15.625" style="2" customWidth="1"/>
    <col min="979" max="979" width="12.5" style="2" customWidth="1"/>
    <col min="980" max="980" width="12.75" style="2" customWidth="1"/>
    <col min="981" max="981" width="12.375" style="2" customWidth="1"/>
    <col min="982" max="982" width="12.25" style="2" customWidth="1"/>
    <col min="983" max="983" width="22.25" style="2" customWidth="1"/>
    <col min="984" max="992" width="0" style="2" hidden="1" customWidth="1"/>
    <col min="993" max="1219" width="9" style="2"/>
    <col min="1220" max="1220" width="19.125" style="2" bestFit="1" customWidth="1"/>
    <col min="1221" max="1221" width="75.625" style="2" customWidth="1"/>
    <col min="1222" max="1222" width="12" style="2" customWidth="1"/>
    <col min="1223" max="1223" width="8.625" style="2" customWidth="1"/>
    <col min="1224" max="1224" width="10.625" style="2" customWidth="1"/>
    <col min="1225" max="1225" width="19" style="2" customWidth="1"/>
    <col min="1226" max="1227" width="8.625" style="2" customWidth="1"/>
    <col min="1228" max="1228" width="11.25" style="2" customWidth="1"/>
    <col min="1229" max="1229" width="12.25" style="2" customWidth="1"/>
    <col min="1230" max="1230" width="8.625" style="2" customWidth="1"/>
    <col min="1231" max="1231" width="12.5" style="2" customWidth="1"/>
    <col min="1232" max="1233" width="11.5" style="2" customWidth="1"/>
    <col min="1234" max="1234" width="15.625" style="2" customWidth="1"/>
    <col min="1235" max="1235" width="12.5" style="2" customWidth="1"/>
    <col min="1236" max="1236" width="12.75" style="2" customWidth="1"/>
    <col min="1237" max="1237" width="12.375" style="2" customWidth="1"/>
    <col min="1238" max="1238" width="12.25" style="2" customWidth="1"/>
    <col min="1239" max="1239" width="22.25" style="2" customWidth="1"/>
    <col min="1240" max="1248" width="0" style="2" hidden="1" customWidth="1"/>
    <col min="1249" max="1475" width="9" style="2"/>
    <col min="1476" max="1476" width="19.125" style="2" bestFit="1" customWidth="1"/>
    <col min="1477" max="1477" width="75.625" style="2" customWidth="1"/>
    <col min="1478" max="1478" width="12" style="2" customWidth="1"/>
    <col min="1479" max="1479" width="8.625" style="2" customWidth="1"/>
    <col min="1480" max="1480" width="10.625" style="2" customWidth="1"/>
    <col min="1481" max="1481" width="19" style="2" customWidth="1"/>
    <col min="1482" max="1483" width="8.625" style="2" customWidth="1"/>
    <col min="1484" max="1484" width="11.25" style="2" customWidth="1"/>
    <col min="1485" max="1485" width="12.25" style="2" customWidth="1"/>
    <col min="1486" max="1486" width="8.625" style="2" customWidth="1"/>
    <col min="1487" max="1487" width="12.5" style="2" customWidth="1"/>
    <col min="1488" max="1489" width="11.5" style="2" customWidth="1"/>
    <col min="1490" max="1490" width="15.625" style="2" customWidth="1"/>
    <col min="1491" max="1491" width="12.5" style="2" customWidth="1"/>
    <col min="1492" max="1492" width="12.75" style="2" customWidth="1"/>
    <col min="1493" max="1493" width="12.375" style="2" customWidth="1"/>
    <col min="1494" max="1494" width="12.25" style="2" customWidth="1"/>
    <col min="1495" max="1495" width="22.25" style="2" customWidth="1"/>
    <col min="1496" max="1504" width="0" style="2" hidden="1" customWidth="1"/>
    <col min="1505" max="1731" width="9" style="2"/>
    <col min="1732" max="1732" width="19.125" style="2" bestFit="1" customWidth="1"/>
    <col min="1733" max="1733" width="75.625" style="2" customWidth="1"/>
    <col min="1734" max="1734" width="12" style="2" customWidth="1"/>
    <col min="1735" max="1735" width="8.625" style="2" customWidth="1"/>
    <col min="1736" max="1736" width="10.625" style="2" customWidth="1"/>
    <col min="1737" max="1737" width="19" style="2" customWidth="1"/>
    <col min="1738" max="1739" width="8.625" style="2" customWidth="1"/>
    <col min="1740" max="1740" width="11.25" style="2" customWidth="1"/>
    <col min="1741" max="1741" width="12.25" style="2" customWidth="1"/>
    <col min="1742" max="1742" width="8.625" style="2" customWidth="1"/>
    <col min="1743" max="1743" width="12.5" style="2" customWidth="1"/>
    <col min="1744" max="1745" width="11.5" style="2" customWidth="1"/>
    <col min="1746" max="1746" width="15.625" style="2" customWidth="1"/>
    <col min="1747" max="1747" width="12.5" style="2" customWidth="1"/>
    <col min="1748" max="1748" width="12.75" style="2" customWidth="1"/>
    <col min="1749" max="1749" width="12.375" style="2" customWidth="1"/>
    <col min="1750" max="1750" width="12.25" style="2" customWidth="1"/>
    <col min="1751" max="1751" width="22.25" style="2" customWidth="1"/>
    <col min="1752" max="1760" width="0" style="2" hidden="1" customWidth="1"/>
    <col min="1761" max="1987" width="9" style="2"/>
    <col min="1988" max="1988" width="19.125" style="2" bestFit="1" customWidth="1"/>
    <col min="1989" max="1989" width="75.625" style="2" customWidth="1"/>
    <col min="1990" max="1990" width="12" style="2" customWidth="1"/>
    <col min="1991" max="1991" width="8.625" style="2" customWidth="1"/>
    <col min="1992" max="1992" width="10.625" style="2" customWidth="1"/>
    <col min="1993" max="1993" width="19" style="2" customWidth="1"/>
    <col min="1994" max="1995" width="8.625" style="2" customWidth="1"/>
    <col min="1996" max="1996" width="11.25" style="2" customWidth="1"/>
    <col min="1997" max="1997" width="12.25" style="2" customWidth="1"/>
    <col min="1998" max="1998" width="8.625" style="2" customWidth="1"/>
    <col min="1999" max="1999" width="12.5" style="2" customWidth="1"/>
    <col min="2000" max="2001" width="11.5" style="2" customWidth="1"/>
    <col min="2002" max="2002" width="15.625" style="2" customWidth="1"/>
    <col min="2003" max="2003" width="12.5" style="2" customWidth="1"/>
    <col min="2004" max="2004" width="12.75" style="2" customWidth="1"/>
    <col min="2005" max="2005" width="12.375" style="2" customWidth="1"/>
    <col min="2006" max="2006" width="12.25" style="2" customWidth="1"/>
    <col min="2007" max="2007" width="22.25" style="2" customWidth="1"/>
    <col min="2008" max="2016" width="0" style="2" hidden="1" customWidth="1"/>
    <col min="2017" max="2243" width="9" style="2"/>
    <col min="2244" max="2244" width="19.125" style="2" bestFit="1" customWidth="1"/>
    <col min="2245" max="2245" width="75.625" style="2" customWidth="1"/>
    <col min="2246" max="2246" width="12" style="2" customWidth="1"/>
    <col min="2247" max="2247" width="8.625" style="2" customWidth="1"/>
    <col min="2248" max="2248" width="10.625" style="2" customWidth="1"/>
    <col min="2249" max="2249" width="19" style="2" customWidth="1"/>
    <col min="2250" max="2251" width="8.625" style="2" customWidth="1"/>
    <col min="2252" max="2252" width="11.25" style="2" customWidth="1"/>
    <col min="2253" max="2253" width="12.25" style="2" customWidth="1"/>
    <col min="2254" max="2254" width="8.625" style="2" customWidth="1"/>
    <col min="2255" max="2255" width="12.5" style="2" customWidth="1"/>
    <col min="2256" max="2257" width="11.5" style="2" customWidth="1"/>
    <col min="2258" max="2258" width="15.625" style="2" customWidth="1"/>
    <col min="2259" max="2259" width="12.5" style="2" customWidth="1"/>
    <col min="2260" max="2260" width="12.75" style="2" customWidth="1"/>
    <col min="2261" max="2261" width="12.375" style="2" customWidth="1"/>
    <col min="2262" max="2262" width="12.25" style="2" customWidth="1"/>
    <col min="2263" max="2263" width="22.25" style="2" customWidth="1"/>
    <col min="2264" max="2272" width="0" style="2" hidden="1" customWidth="1"/>
    <col min="2273" max="2499" width="9" style="2"/>
    <col min="2500" max="2500" width="19.125" style="2" bestFit="1" customWidth="1"/>
    <col min="2501" max="2501" width="75.625" style="2" customWidth="1"/>
    <col min="2502" max="2502" width="12" style="2" customWidth="1"/>
    <col min="2503" max="2503" width="8.625" style="2" customWidth="1"/>
    <col min="2504" max="2504" width="10.625" style="2" customWidth="1"/>
    <col min="2505" max="2505" width="19" style="2" customWidth="1"/>
    <col min="2506" max="2507" width="8.625" style="2" customWidth="1"/>
    <col min="2508" max="2508" width="11.25" style="2" customWidth="1"/>
    <col min="2509" max="2509" width="12.25" style="2" customWidth="1"/>
    <col min="2510" max="2510" width="8.625" style="2" customWidth="1"/>
    <col min="2511" max="2511" width="12.5" style="2" customWidth="1"/>
    <col min="2512" max="2513" width="11.5" style="2" customWidth="1"/>
    <col min="2514" max="2514" width="15.625" style="2" customWidth="1"/>
    <col min="2515" max="2515" width="12.5" style="2" customWidth="1"/>
    <col min="2516" max="2516" width="12.75" style="2" customWidth="1"/>
    <col min="2517" max="2517" width="12.375" style="2" customWidth="1"/>
    <col min="2518" max="2518" width="12.25" style="2" customWidth="1"/>
    <col min="2519" max="2519" width="22.25" style="2" customWidth="1"/>
    <col min="2520" max="2528" width="0" style="2" hidden="1" customWidth="1"/>
    <col min="2529" max="2755" width="9" style="2"/>
    <col min="2756" max="2756" width="19.125" style="2" bestFit="1" customWidth="1"/>
    <col min="2757" max="2757" width="75.625" style="2" customWidth="1"/>
    <col min="2758" max="2758" width="12" style="2" customWidth="1"/>
    <col min="2759" max="2759" width="8.625" style="2" customWidth="1"/>
    <col min="2760" max="2760" width="10.625" style="2" customWidth="1"/>
    <col min="2761" max="2761" width="19" style="2" customWidth="1"/>
    <col min="2762" max="2763" width="8.625" style="2" customWidth="1"/>
    <col min="2764" max="2764" width="11.25" style="2" customWidth="1"/>
    <col min="2765" max="2765" width="12.25" style="2" customWidth="1"/>
    <col min="2766" max="2766" width="8.625" style="2" customWidth="1"/>
    <col min="2767" max="2767" width="12.5" style="2" customWidth="1"/>
    <col min="2768" max="2769" width="11.5" style="2" customWidth="1"/>
    <col min="2770" max="2770" width="15.625" style="2" customWidth="1"/>
    <col min="2771" max="2771" width="12.5" style="2" customWidth="1"/>
    <col min="2772" max="2772" width="12.75" style="2" customWidth="1"/>
    <col min="2773" max="2773" width="12.375" style="2" customWidth="1"/>
    <col min="2774" max="2774" width="12.25" style="2" customWidth="1"/>
    <col min="2775" max="2775" width="22.25" style="2" customWidth="1"/>
    <col min="2776" max="2784" width="0" style="2" hidden="1" customWidth="1"/>
    <col min="2785" max="3011" width="9" style="2"/>
    <col min="3012" max="3012" width="19.125" style="2" bestFit="1" customWidth="1"/>
    <col min="3013" max="3013" width="75.625" style="2" customWidth="1"/>
    <col min="3014" max="3014" width="12" style="2" customWidth="1"/>
    <col min="3015" max="3015" width="8.625" style="2" customWidth="1"/>
    <col min="3016" max="3016" width="10.625" style="2" customWidth="1"/>
    <col min="3017" max="3017" width="19" style="2" customWidth="1"/>
    <col min="3018" max="3019" width="8.625" style="2" customWidth="1"/>
    <col min="3020" max="3020" width="11.25" style="2" customWidth="1"/>
    <col min="3021" max="3021" width="12.25" style="2" customWidth="1"/>
    <col min="3022" max="3022" width="8.625" style="2" customWidth="1"/>
    <col min="3023" max="3023" width="12.5" style="2" customWidth="1"/>
    <col min="3024" max="3025" width="11.5" style="2" customWidth="1"/>
    <col min="3026" max="3026" width="15.625" style="2" customWidth="1"/>
    <col min="3027" max="3027" width="12.5" style="2" customWidth="1"/>
    <col min="3028" max="3028" width="12.75" style="2" customWidth="1"/>
    <col min="3029" max="3029" width="12.375" style="2" customWidth="1"/>
    <col min="3030" max="3030" width="12.25" style="2" customWidth="1"/>
    <col min="3031" max="3031" width="22.25" style="2" customWidth="1"/>
    <col min="3032" max="3040" width="0" style="2" hidden="1" customWidth="1"/>
    <col min="3041" max="3267" width="9" style="2"/>
    <col min="3268" max="3268" width="19.125" style="2" bestFit="1" customWidth="1"/>
    <col min="3269" max="3269" width="75.625" style="2" customWidth="1"/>
    <col min="3270" max="3270" width="12" style="2" customWidth="1"/>
    <col min="3271" max="3271" width="8.625" style="2" customWidth="1"/>
    <col min="3272" max="3272" width="10.625" style="2" customWidth="1"/>
    <col min="3273" max="3273" width="19" style="2" customWidth="1"/>
    <col min="3274" max="3275" width="8.625" style="2" customWidth="1"/>
    <col min="3276" max="3276" width="11.25" style="2" customWidth="1"/>
    <col min="3277" max="3277" width="12.25" style="2" customWidth="1"/>
    <col min="3278" max="3278" width="8.625" style="2" customWidth="1"/>
    <col min="3279" max="3279" width="12.5" style="2" customWidth="1"/>
    <col min="3280" max="3281" width="11.5" style="2" customWidth="1"/>
    <col min="3282" max="3282" width="15.625" style="2" customWidth="1"/>
    <col min="3283" max="3283" width="12.5" style="2" customWidth="1"/>
    <col min="3284" max="3284" width="12.75" style="2" customWidth="1"/>
    <col min="3285" max="3285" width="12.375" style="2" customWidth="1"/>
    <col min="3286" max="3286" width="12.25" style="2" customWidth="1"/>
    <col min="3287" max="3287" width="22.25" style="2" customWidth="1"/>
    <col min="3288" max="3296" width="0" style="2" hidden="1" customWidth="1"/>
    <col min="3297" max="3523" width="9" style="2"/>
    <col min="3524" max="3524" width="19.125" style="2" bestFit="1" customWidth="1"/>
    <col min="3525" max="3525" width="75.625" style="2" customWidth="1"/>
    <col min="3526" max="3526" width="12" style="2" customWidth="1"/>
    <col min="3527" max="3527" width="8.625" style="2" customWidth="1"/>
    <col min="3528" max="3528" width="10.625" style="2" customWidth="1"/>
    <col min="3529" max="3529" width="19" style="2" customWidth="1"/>
    <col min="3530" max="3531" width="8.625" style="2" customWidth="1"/>
    <col min="3532" max="3532" width="11.25" style="2" customWidth="1"/>
    <col min="3533" max="3533" width="12.25" style="2" customWidth="1"/>
    <col min="3534" max="3534" width="8.625" style="2" customWidth="1"/>
    <col min="3535" max="3535" width="12.5" style="2" customWidth="1"/>
    <col min="3536" max="3537" width="11.5" style="2" customWidth="1"/>
    <col min="3538" max="3538" width="15.625" style="2" customWidth="1"/>
    <col min="3539" max="3539" width="12.5" style="2" customWidth="1"/>
    <col min="3540" max="3540" width="12.75" style="2" customWidth="1"/>
    <col min="3541" max="3541" width="12.375" style="2" customWidth="1"/>
    <col min="3542" max="3542" width="12.25" style="2" customWidth="1"/>
    <col min="3543" max="3543" width="22.25" style="2" customWidth="1"/>
    <col min="3544" max="3552" width="0" style="2" hidden="1" customWidth="1"/>
    <col min="3553" max="3779" width="9" style="2"/>
    <col min="3780" max="3780" width="19.125" style="2" bestFit="1" customWidth="1"/>
    <col min="3781" max="3781" width="75.625" style="2" customWidth="1"/>
    <col min="3782" max="3782" width="12" style="2" customWidth="1"/>
    <col min="3783" max="3783" width="8.625" style="2" customWidth="1"/>
    <col min="3784" max="3784" width="10.625" style="2" customWidth="1"/>
    <col min="3785" max="3785" width="19" style="2" customWidth="1"/>
    <col min="3786" max="3787" width="8.625" style="2" customWidth="1"/>
    <col min="3788" max="3788" width="11.25" style="2" customWidth="1"/>
    <col min="3789" max="3789" width="12.25" style="2" customWidth="1"/>
    <col min="3790" max="3790" width="8.625" style="2" customWidth="1"/>
    <col min="3791" max="3791" width="12.5" style="2" customWidth="1"/>
    <col min="3792" max="3793" width="11.5" style="2" customWidth="1"/>
    <col min="3794" max="3794" width="15.625" style="2" customWidth="1"/>
    <col min="3795" max="3795" width="12.5" style="2" customWidth="1"/>
    <col min="3796" max="3796" width="12.75" style="2" customWidth="1"/>
    <col min="3797" max="3797" width="12.375" style="2" customWidth="1"/>
    <col min="3798" max="3798" width="12.25" style="2" customWidth="1"/>
    <col min="3799" max="3799" width="22.25" style="2" customWidth="1"/>
    <col min="3800" max="3808" width="0" style="2" hidden="1" customWidth="1"/>
    <col min="3809" max="4035" width="9" style="2"/>
    <col min="4036" max="4036" width="19.125" style="2" bestFit="1" customWidth="1"/>
    <col min="4037" max="4037" width="75.625" style="2" customWidth="1"/>
    <col min="4038" max="4038" width="12" style="2" customWidth="1"/>
    <col min="4039" max="4039" width="8.625" style="2" customWidth="1"/>
    <col min="4040" max="4040" width="10.625" style="2" customWidth="1"/>
    <col min="4041" max="4041" width="19" style="2" customWidth="1"/>
    <col min="4042" max="4043" width="8.625" style="2" customWidth="1"/>
    <col min="4044" max="4044" width="11.25" style="2" customWidth="1"/>
    <col min="4045" max="4045" width="12.25" style="2" customWidth="1"/>
    <col min="4046" max="4046" width="8.625" style="2" customWidth="1"/>
    <col min="4047" max="4047" width="12.5" style="2" customWidth="1"/>
    <col min="4048" max="4049" width="11.5" style="2" customWidth="1"/>
    <col min="4050" max="4050" width="15.625" style="2" customWidth="1"/>
    <col min="4051" max="4051" width="12.5" style="2" customWidth="1"/>
    <col min="4052" max="4052" width="12.75" style="2" customWidth="1"/>
    <col min="4053" max="4053" width="12.375" style="2" customWidth="1"/>
    <col min="4054" max="4054" width="12.25" style="2" customWidth="1"/>
    <col min="4055" max="4055" width="22.25" style="2" customWidth="1"/>
    <col min="4056" max="4064" width="0" style="2" hidden="1" customWidth="1"/>
    <col min="4065" max="4291" width="9" style="2"/>
    <col min="4292" max="4292" width="19.125" style="2" bestFit="1" customWidth="1"/>
    <col min="4293" max="4293" width="75.625" style="2" customWidth="1"/>
    <col min="4294" max="4294" width="12" style="2" customWidth="1"/>
    <col min="4295" max="4295" width="8.625" style="2" customWidth="1"/>
    <col min="4296" max="4296" width="10.625" style="2" customWidth="1"/>
    <col min="4297" max="4297" width="19" style="2" customWidth="1"/>
    <col min="4298" max="4299" width="8.625" style="2" customWidth="1"/>
    <col min="4300" max="4300" width="11.25" style="2" customWidth="1"/>
    <col min="4301" max="4301" width="12.25" style="2" customWidth="1"/>
    <col min="4302" max="4302" width="8.625" style="2" customWidth="1"/>
    <col min="4303" max="4303" width="12.5" style="2" customWidth="1"/>
    <col min="4304" max="4305" width="11.5" style="2" customWidth="1"/>
    <col min="4306" max="4306" width="15.625" style="2" customWidth="1"/>
    <col min="4307" max="4307" width="12.5" style="2" customWidth="1"/>
    <col min="4308" max="4308" width="12.75" style="2" customWidth="1"/>
    <col min="4309" max="4309" width="12.375" style="2" customWidth="1"/>
    <col min="4310" max="4310" width="12.25" style="2" customWidth="1"/>
    <col min="4311" max="4311" width="22.25" style="2" customWidth="1"/>
    <col min="4312" max="4320" width="0" style="2" hidden="1" customWidth="1"/>
    <col min="4321" max="4547" width="9" style="2"/>
    <col min="4548" max="4548" width="19.125" style="2" bestFit="1" customWidth="1"/>
    <col min="4549" max="4549" width="75.625" style="2" customWidth="1"/>
    <col min="4550" max="4550" width="12" style="2" customWidth="1"/>
    <col min="4551" max="4551" width="8.625" style="2" customWidth="1"/>
    <col min="4552" max="4552" width="10.625" style="2" customWidth="1"/>
    <col min="4553" max="4553" width="19" style="2" customWidth="1"/>
    <col min="4554" max="4555" width="8.625" style="2" customWidth="1"/>
    <col min="4556" max="4556" width="11.25" style="2" customWidth="1"/>
    <col min="4557" max="4557" width="12.25" style="2" customWidth="1"/>
    <col min="4558" max="4558" width="8.625" style="2" customWidth="1"/>
    <col min="4559" max="4559" width="12.5" style="2" customWidth="1"/>
    <col min="4560" max="4561" width="11.5" style="2" customWidth="1"/>
    <col min="4562" max="4562" width="15.625" style="2" customWidth="1"/>
    <col min="4563" max="4563" width="12.5" style="2" customWidth="1"/>
    <col min="4564" max="4564" width="12.75" style="2" customWidth="1"/>
    <col min="4565" max="4565" width="12.375" style="2" customWidth="1"/>
    <col min="4566" max="4566" width="12.25" style="2" customWidth="1"/>
    <col min="4567" max="4567" width="22.25" style="2" customWidth="1"/>
    <col min="4568" max="4576" width="0" style="2" hidden="1" customWidth="1"/>
    <col min="4577" max="4803" width="9" style="2"/>
    <col min="4804" max="4804" width="19.125" style="2" bestFit="1" customWidth="1"/>
    <col min="4805" max="4805" width="75.625" style="2" customWidth="1"/>
    <col min="4806" max="4806" width="12" style="2" customWidth="1"/>
    <col min="4807" max="4807" width="8.625" style="2" customWidth="1"/>
    <col min="4808" max="4808" width="10.625" style="2" customWidth="1"/>
    <col min="4809" max="4809" width="19" style="2" customWidth="1"/>
    <col min="4810" max="4811" width="8.625" style="2" customWidth="1"/>
    <col min="4812" max="4812" width="11.25" style="2" customWidth="1"/>
    <col min="4813" max="4813" width="12.25" style="2" customWidth="1"/>
    <col min="4814" max="4814" width="8.625" style="2" customWidth="1"/>
    <col min="4815" max="4815" width="12.5" style="2" customWidth="1"/>
    <col min="4816" max="4817" width="11.5" style="2" customWidth="1"/>
    <col min="4818" max="4818" width="15.625" style="2" customWidth="1"/>
    <col min="4819" max="4819" width="12.5" style="2" customWidth="1"/>
    <col min="4820" max="4820" width="12.75" style="2" customWidth="1"/>
    <col min="4821" max="4821" width="12.375" style="2" customWidth="1"/>
    <col min="4822" max="4822" width="12.25" style="2" customWidth="1"/>
    <col min="4823" max="4823" width="22.25" style="2" customWidth="1"/>
    <col min="4824" max="4832" width="0" style="2" hidden="1" customWidth="1"/>
    <col min="4833" max="5059" width="9" style="2"/>
    <col min="5060" max="5060" width="19.125" style="2" bestFit="1" customWidth="1"/>
    <col min="5061" max="5061" width="75.625" style="2" customWidth="1"/>
    <col min="5062" max="5062" width="12" style="2" customWidth="1"/>
    <col min="5063" max="5063" width="8.625" style="2" customWidth="1"/>
    <col min="5064" max="5064" width="10.625" style="2" customWidth="1"/>
    <col min="5065" max="5065" width="19" style="2" customWidth="1"/>
    <col min="5066" max="5067" width="8.625" style="2" customWidth="1"/>
    <col min="5068" max="5068" width="11.25" style="2" customWidth="1"/>
    <col min="5069" max="5069" width="12.25" style="2" customWidth="1"/>
    <col min="5070" max="5070" width="8.625" style="2" customWidth="1"/>
    <col min="5071" max="5071" width="12.5" style="2" customWidth="1"/>
    <col min="5072" max="5073" width="11.5" style="2" customWidth="1"/>
    <col min="5074" max="5074" width="15.625" style="2" customWidth="1"/>
    <col min="5075" max="5075" width="12.5" style="2" customWidth="1"/>
    <col min="5076" max="5076" width="12.75" style="2" customWidth="1"/>
    <col min="5077" max="5077" width="12.375" style="2" customWidth="1"/>
    <col min="5078" max="5078" width="12.25" style="2" customWidth="1"/>
    <col min="5079" max="5079" width="22.25" style="2" customWidth="1"/>
    <col min="5080" max="5088" width="0" style="2" hidden="1" customWidth="1"/>
    <col min="5089" max="5315" width="9" style="2"/>
    <col min="5316" max="5316" width="19.125" style="2" bestFit="1" customWidth="1"/>
    <col min="5317" max="5317" width="75.625" style="2" customWidth="1"/>
    <col min="5318" max="5318" width="12" style="2" customWidth="1"/>
    <col min="5319" max="5319" width="8.625" style="2" customWidth="1"/>
    <col min="5320" max="5320" width="10.625" style="2" customWidth="1"/>
    <col min="5321" max="5321" width="19" style="2" customWidth="1"/>
    <col min="5322" max="5323" width="8.625" style="2" customWidth="1"/>
    <col min="5324" max="5324" width="11.25" style="2" customWidth="1"/>
    <col min="5325" max="5325" width="12.25" style="2" customWidth="1"/>
    <col min="5326" max="5326" width="8.625" style="2" customWidth="1"/>
    <col min="5327" max="5327" width="12.5" style="2" customWidth="1"/>
    <col min="5328" max="5329" width="11.5" style="2" customWidth="1"/>
    <col min="5330" max="5330" width="15.625" style="2" customWidth="1"/>
    <col min="5331" max="5331" width="12.5" style="2" customWidth="1"/>
    <col min="5332" max="5332" width="12.75" style="2" customWidth="1"/>
    <col min="5333" max="5333" width="12.375" style="2" customWidth="1"/>
    <col min="5334" max="5334" width="12.25" style="2" customWidth="1"/>
    <col min="5335" max="5335" width="22.25" style="2" customWidth="1"/>
    <col min="5336" max="5344" width="0" style="2" hidden="1" customWidth="1"/>
    <col min="5345" max="5571" width="9" style="2"/>
    <col min="5572" max="5572" width="19.125" style="2" bestFit="1" customWidth="1"/>
    <col min="5573" max="5573" width="75.625" style="2" customWidth="1"/>
    <col min="5574" max="5574" width="12" style="2" customWidth="1"/>
    <col min="5575" max="5575" width="8.625" style="2" customWidth="1"/>
    <col min="5576" max="5576" width="10.625" style="2" customWidth="1"/>
    <col min="5577" max="5577" width="19" style="2" customWidth="1"/>
    <col min="5578" max="5579" width="8.625" style="2" customWidth="1"/>
    <col min="5580" max="5580" width="11.25" style="2" customWidth="1"/>
    <col min="5581" max="5581" width="12.25" style="2" customWidth="1"/>
    <col min="5582" max="5582" width="8.625" style="2" customWidth="1"/>
    <col min="5583" max="5583" width="12.5" style="2" customWidth="1"/>
    <col min="5584" max="5585" width="11.5" style="2" customWidth="1"/>
    <col min="5586" max="5586" width="15.625" style="2" customWidth="1"/>
    <col min="5587" max="5587" width="12.5" style="2" customWidth="1"/>
    <col min="5588" max="5588" width="12.75" style="2" customWidth="1"/>
    <col min="5589" max="5589" width="12.375" style="2" customWidth="1"/>
    <col min="5590" max="5590" width="12.25" style="2" customWidth="1"/>
    <col min="5591" max="5591" width="22.25" style="2" customWidth="1"/>
    <col min="5592" max="5600" width="0" style="2" hidden="1" customWidth="1"/>
    <col min="5601" max="5827" width="9" style="2"/>
    <col min="5828" max="5828" width="19.125" style="2" bestFit="1" customWidth="1"/>
    <col min="5829" max="5829" width="75.625" style="2" customWidth="1"/>
    <col min="5830" max="5830" width="12" style="2" customWidth="1"/>
    <col min="5831" max="5831" width="8.625" style="2" customWidth="1"/>
    <col min="5832" max="5832" width="10.625" style="2" customWidth="1"/>
    <col min="5833" max="5833" width="19" style="2" customWidth="1"/>
    <col min="5834" max="5835" width="8.625" style="2" customWidth="1"/>
    <col min="5836" max="5836" width="11.25" style="2" customWidth="1"/>
    <col min="5837" max="5837" width="12.25" style="2" customWidth="1"/>
    <col min="5838" max="5838" width="8.625" style="2" customWidth="1"/>
    <col min="5839" max="5839" width="12.5" style="2" customWidth="1"/>
    <col min="5840" max="5841" width="11.5" style="2" customWidth="1"/>
    <col min="5842" max="5842" width="15.625" style="2" customWidth="1"/>
    <col min="5843" max="5843" width="12.5" style="2" customWidth="1"/>
    <col min="5844" max="5844" width="12.75" style="2" customWidth="1"/>
    <col min="5845" max="5845" width="12.375" style="2" customWidth="1"/>
    <col min="5846" max="5846" width="12.25" style="2" customWidth="1"/>
    <col min="5847" max="5847" width="22.25" style="2" customWidth="1"/>
    <col min="5848" max="5856" width="0" style="2" hidden="1" customWidth="1"/>
    <col min="5857" max="6083" width="9" style="2"/>
    <col min="6084" max="6084" width="19.125" style="2" bestFit="1" customWidth="1"/>
    <col min="6085" max="6085" width="75.625" style="2" customWidth="1"/>
    <col min="6086" max="6086" width="12" style="2" customWidth="1"/>
    <col min="6087" max="6087" width="8.625" style="2" customWidth="1"/>
    <col min="6088" max="6088" width="10.625" style="2" customWidth="1"/>
    <col min="6089" max="6089" width="19" style="2" customWidth="1"/>
    <col min="6090" max="6091" width="8.625" style="2" customWidth="1"/>
    <col min="6092" max="6092" width="11.25" style="2" customWidth="1"/>
    <col min="6093" max="6093" width="12.25" style="2" customWidth="1"/>
    <col min="6094" max="6094" width="8.625" style="2" customWidth="1"/>
    <col min="6095" max="6095" width="12.5" style="2" customWidth="1"/>
    <col min="6096" max="6097" width="11.5" style="2" customWidth="1"/>
    <col min="6098" max="6098" width="15.625" style="2" customWidth="1"/>
    <col min="6099" max="6099" width="12.5" style="2" customWidth="1"/>
    <col min="6100" max="6100" width="12.75" style="2" customWidth="1"/>
    <col min="6101" max="6101" width="12.375" style="2" customWidth="1"/>
    <col min="6102" max="6102" width="12.25" style="2" customWidth="1"/>
    <col min="6103" max="6103" width="22.25" style="2" customWidth="1"/>
    <col min="6104" max="6112" width="0" style="2" hidden="1" customWidth="1"/>
    <col min="6113" max="6339" width="9" style="2"/>
    <col min="6340" max="6340" width="19.125" style="2" bestFit="1" customWidth="1"/>
    <col min="6341" max="6341" width="75.625" style="2" customWidth="1"/>
    <col min="6342" max="6342" width="12" style="2" customWidth="1"/>
    <col min="6343" max="6343" width="8.625" style="2" customWidth="1"/>
    <col min="6344" max="6344" width="10.625" style="2" customWidth="1"/>
    <col min="6345" max="6345" width="19" style="2" customWidth="1"/>
    <col min="6346" max="6347" width="8.625" style="2" customWidth="1"/>
    <col min="6348" max="6348" width="11.25" style="2" customWidth="1"/>
    <col min="6349" max="6349" width="12.25" style="2" customWidth="1"/>
    <col min="6350" max="6350" width="8.625" style="2" customWidth="1"/>
    <col min="6351" max="6351" width="12.5" style="2" customWidth="1"/>
    <col min="6352" max="6353" width="11.5" style="2" customWidth="1"/>
    <col min="6354" max="6354" width="15.625" style="2" customWidth="1"/>
    <col min="6355" max="6355" width="12.5" style="2" customWidth="1"/>
    <col min="6356" max="6356" width="12.75" style="2" customWidth="1"/>
    <col min="6357" max="6357" width="12.375" style="2" customWidth="1"/>
    <col min="6358" max="6358" width="12.25" style="2" customWidth="1"/>
    <col min="6359" max="6359" width="22.25" style="2" customWidth="1"/>
    <col min="6360" max="6368" width="0" style="2" hidden="1" customWidth="1"/>
    <col min="6369" max="6595" width="9" style="2"/>
    <col min="6596" max="6596" width="19.125" style="2" bestFit="1" customWidth="1"/>
    <col min="6597" max="6597" width="75.625" style="2" customWidth="1"/>
    <col min="6598" max="6598" width="12" style="2" customWidth="1"/>
    <col min="6599" max="6599" width="8.625" style="2" customWidth="1"/>
    <col min="6600" max="6600" width="10.625" style="2" customWidth="1"/>
    <col min="6601" max="6601" width="19" style="2" customWidth="1"/>
    <col min="6602" max="6603" width="8.625" style="2" customWidth="1"/>
    <col min="6604" max="6604" width="11.25" style="2" customWidth="1"/>
    <col min="6605" max="6605" width="12.25" style="2" customWidth="1"/>
    <col min="6606" max="6606" width="8.625" style="2" customWidth="1"/>
    <col min="6607" max="6607" width="12.5" style="2" customWidth="1"/>
    <col min="6608" max="6609" width="11.5" style="2" customWidth="1"/>
    <col min="6610" max="6610" width="15.625" style="2" customWidth="1"/>
    <col min="6611" max="6611" width="12.5" style="2" customWidth="1"/>
    <col min="6612" max="6612" width="12.75" style="2" customWidth="1"/>
    <col min="6613" max="6613" width="12.375" style="2" customWidth="1"/>
    <col min="6614" max="6614" width="12.25" style="2" customWidth="1"/>
    <col min="6615" max="6615" width="22.25" style="2" customWidth="1"/>
    <col min="6616" max="6624" width="0" style="2" hidden="1" customWidth="1"/>
    <col min="6625" max="6851" width="9" style="2"/>
    <col min="6852" max="6852" width="19.125" style="2" bestFit="1" customWidth="1"/>
    <col min="6853" max="6853" width="75.625" style="2" customWidth="1"/>
    <col min="6854" max="6854" width="12" style="2" customWidth="1"/>
    <col min="6855" max="6855" width="8.625" style="2" customWidth="1"/>
    <col min="6856" max="6856" width="10.625" style="2" customWidth="1"/>
    <col min="6857" max="6857" width="19" style="2" customWidth="1"/>
    <col min="6858" max="6859" width="8.625" style="2" customWidth="1"/>
    <col min="6860" max="6860" width="11.25" style="2" customWidth="1"/>
    <col min="6861" max="6861" width="12.25" style="2" customWidth="1"/>
    <col min="6862" max="6862" width="8.625" style="2" customWidth="1"/>
    <col min="6863" max="6863" width="12.5" style="2" customWidth="1"/>
    <col min="6864" max="6865" width="11.5" style="2" customWidth="1"/>
    <col min="6866" max="6866" width="15.625" style="2" customWidth="1"/>
    <col min="6867" max="6867" width="12.5" style="2" customWidth="1"/>
    <col min="6868" max="6868" width="12.75" style="2" customWidth="1"/>
    <col min="6869" max="6869" width="12.375" style="2" customWidth="1"/>
    <col min="6870" max="6870" width="12.25" style="2" customWidth="1"/>
    <col min="6871" max="6871" width="22.25" style="2" customWidth="1"/>
    <col min="6872" max="6880" width="0" style="2" hidden="1" customWidth="1"/>
    <col min="6881" max="7107" width="9" style="2"/>
    <col min="7108" max="7108" width="19.125" style="2" bestFit="1" customWidth="1"/>
    <col min="7109" max="7109" width="75.625" style="2" customWidth="1"/>
    <col min="7110" max="7110" width="12" style="2" customWidth="1"/>
    <col min="7111" max="7111" width="8.625" style="2" customWidth="1"/>
    <col min="7112" max="7112" width="10.625" style="2" customWidth="1"/>
    <col min="7113" max="7113" width="19" style="2" customWidth="1"/>
    <col min="7114" max="7115" width="8.625" style="2" customWidth="1"/>
    <col min="7116" max="7116" width="11.25" style="2" customWidth="1"/>
    <col min="7117" max="7117" width="12.25" style="2" customWidth="1"/>
    <col min="7118" max="7118" width="8.625" style="2" customWidth="1"/>
    <col min="7119" max="7119" width="12.5" style="2" customWidth="1"/>
    <col min="7120" max="7121" width="11.5" style="2" customWidth="1"/>
    <col min="7122" max="7122" width="15.625" style="2" customWidth="1"/>
    <col min="7123" max="7123" width="12.5" style="2" customWidth="1"/>
    <col min="7124" max="7124" width="12.75" style="2" customWidth="1"/>
    <col min="7125" max="7125" width="12.375" style="2" customWidth="1"/>
    <col min="7126" max="7126" width="12.25" style="2" customWidth="1"/>
    <col min="7127" max="7127" width="22.25" style="2" customWidth="1"/>
    <col min="7128" max="7136" width="0" style="2" hidden="1" customWidth="1"/>
    <col min="7137" max="7363" width="9" style="2"/>
    <col min="7364" max="7364" width="19.125" style="2" bestFit="1" customWidth="1"/>
    <col min="7365" max="7365" width="75.625" style="2" customWidth="1"/>
    <col min="7366" max="7366" width="12" style="2" customWidth="1"/>
    <col min="7367" max="7367" width="8.625" style="2" customWidth="1"/>
    <col min="7368" max="7368" width="10.625" style="2" customWidth="1"/>
    <col min="7369" max="7369" width="19" style="2" customWidth="1"/>
    <col min="7370" max="7371" width="8.625" style="2" customWidth="1"/>
    <col min="7372" max="7372" width="11.25" style="2" customWidth="1"/>
    <col min="7373" max="7373" width="12.25" style="2" customWidth="1"/>
    <col min="7374" max="7374" width="8.625" style="2" customWidth="1"/>
    <col min="7375" max="7375" width="12.5" style="2" customWidth="1"/>
    <col min="7376" max="7377" width="11.5" style="2" customWidth="1"/>
    <col min="7378" max="7378" width="15.625" style="2" customWidth="1"/>
    <col min="7379" max="7379" width="12.5" style="2" customWidth="1"/>
    <col min="7380" max="7380" width="12.75" style="2" customWidth="1"/>
    <col min="7381" max="7381" width="12.375" style="2" customWidth="1"/>
    <col min="7382" max="7382" width="12.25" style="2" customWidth="1"/>
    <col min="7383" max="7383" width="22.25" style="2" customWidth="1"/>
    <col min="7384" max="7392" width="0" style="2" hidden="1" customWidth="1"/>
    <col min="7393" max="7619" width="9" style="2"/>
    <col min="7620" max="7620" width="19.125" style="2" bestFit="1" customWidth="1"/>
    <col min="7621" max="7621" width="75.625" style="2" customWidth="1"/>
    <col min="7622" max="7622" width="12" style="2" customWidth="1"/>
    <col min="7623" max="7623" width="8.625" style="2" customWidth="1"/>
    <col min="7624" max="7624" width="10.625" style="2" customWidth="1"/>
    <col min="7625" max="7625" width="19" style="2" customWidth="1"/>
    <col min="7626" max="7627" width="8.625" style="2" customWidth="1"/>
    <col min="7628" max="7628" width="11.25" style="2" customWidth="1"/>
    <col min="7629" max="7629" width="12.25" style="2" customWidth="1"/>
    <col min="7630" max="7630" width="8.625" style="2" customWidth="1"/>
    <col min="7631" max="7631" width="12.5" style="2" customWidth="1"/>
    <col min="7632" max="7633" width="11.5" style="2" customWidth="1"/>
    <col min="7634" max="7634" width="15.625" style="2" customWidth="1"/>
    <col min="7635" max="7635" width="12.5" style="2" customWidth="1"/>
    <col min="7636" max="7636" width="12.75" style="2" customWidth="1"/>
    <col min="7637" max="7637" width="12.375" style="2" customWidth="1"/>
    <col min="7638" max="7638" width="12.25" style="2" customWidth="1"/>
    <col min="7639" max="7639" width="22.25" style="2" customWidth="1"/>
    <col min="7640" max="7648" width="0" style="2" hidden="1" customWidth="1"/>
    <col min="7649" max="7875" width="9" style="2"/>
    <col min="7876" max="7876" width="19.125" style="2" bestFit="1" customWidth="1"/>
    <col min="7877" max="7877" width="75.625" style="2" customWidth="1"/>
    <col min="7878" max="7878" width="12" style="2" customWidth="1"/>
    <col min="7879" max="7879" width="8.625" style="2" customWidth="1"/>
    <col min="7880" max="7880" width="10.625" style="2" customWidth="1"/>
    <col min="7881" max="7881" width="19" style="2" customWidth="1"/>
    <col min="7882" max="7883" width="8.625" style="2" customWidth="1"/>
    <col min="7884" max="7884" width="11.25" style="2" customWidth="1"/>
    <col min="7885" max="7885" width="12.25" style="2" customWidth="1"/>
    <col min="7886" max="7886" width="8.625" style="2" customWidth="1"/>
    <col min="7887" max="7887" width="12.5" style="2" customWidth="1"/>
    <col min="7888" max="7889" width="11.5" style="2" customWidth="1"/>
    <col min="7890" max="7890" width="15.625" style="2" customWidth="1"/>
    <col min="7891" max="7891" width="12.5" style="2" customWidth="1"/>
    <col min="7892" max="7892" width="12.75" style="2" customWidth="1"/>
    <col min="7893" max="7893" width="12.375" style="2" customWidth="1"/>
    <col min="7894" max="7894" width="12.25" style="2" customWidth="1"/>
    <col min="7895" max="7895" width="22.25" style="2" customWidth="1"/>
    <col min="7896" max="7904" width="0" style="2" hidden="1" customWidth="1"/>
    <col min="7905" max="8131" width="9" style="2"/>
    <col min="8132" max="8132" width="19.125" style="2" bestFit="1" customWidth="1"/>
    <col min="8133" max="8133" width="75.625" style="2" customWidth="1"/>
    <col min="8134" max="8134" width="12" style="2" customWidth="1"/>
    <col min="8135" max="8135" width="8.625" style="2" customWidth="1"/>
    <col min="8136" max="8136" width="10.625" style="2" customWidth="1"/>
    <col min="8137" max="8137" width="19" style="2" customWidth="1"/>
    <col min="8138" max="8139" width="8.625" style="2" customWidth="1"/>
    <col min="8140" max="8140" width="11.25" style="2" customWidth="1"/>
    <col min="8141" max="8141" width="12.25" style="2" customWidth="1"/>
    <col min="8142" max="8142" width="8.625" style="2" customWidth="1"/>
    <col min="8143" max="8143" width="12.5" style="2" customWidth="1"/>
    <col min="8144" max="8145" width="11.5" style="2" customWidth="1"/>
    <col min="8146" max="8146" width="15.625" style="2" customWidth="1"/>
    <col min="8147" max="8147" width="12.5" style="2" customWidth="1"/>
    <col min="8148" max="8148" width="12.75" style="2" customWidth="1"/>
    <col min="8149" max="8149" width="12.375" style="2" customWidth="1"/>
    <col min="8150" max="8150" width="12.25" style="2" customWidth="1"/>
    <col min="8151" max="8151" width="22.25" style="2" customWidth="1"/>
    <col min="8152" max="8160" width="0" style="2" hidden="1" customWidth="1"/>
    <col min="8161" max="8387" width="9" style="2"/>
    <col min="8388" max="8388" width="19.125" style="2" bestFit="1" customWidth="1"/>
    <col min="8389" max="8389" width="75.625" style="2" customWidth="1"/>
    <col min="8390" max="8390" width="12" style="2" customWidth="1"/>
    <col min="8391" max="8391" width="8.625" style="2" customWidth="1"/>
    <col min="8392" max="8392" width="10.625" style="2" customWidth="1"/>
    <col min="8393" max="8393" width="19" style="2" customWidth="1"/>
    <col min="8394" max="8395" width="8.625" style="2" customWidth="1"/>
    <col min="8396" max="8396" width="11.25" style="2" customWidth="1"/>
    <col min="8397" max="8397" width="12.25" style="2" customWidth="1"/>
    <col min="8398" max="8398" width="8.625" style="2" customWidth="1"/>
    <col min="8399" max="8399" width="12.5" style="2" customWidth="1"/>
    <col min="8400" max="8401" width="11.5" style="2" customWidth="1"/>
    <col min="8402" max="8402" width="15.625" style="2" customWidth="1"/>
    <col min="8403" max="8403" width="12.5" style="2" customWidth="1"/>
    <col min="8404" max="8404" width="12.75" style="2" customWidth="1"/>
    <col min="8405" max="8405" width="12.375" style="2" customWidth="1"/>
    <col min="8406" max="8406" width="12.25" style="2" customWidth="1"/>
    <col min="8407" max="8407" width="22.25" style="2" customWidth="1"/>
    <col min="8408" max="8416" width="0" style="2" hidden="1" customWidth="1"/>
    <col min="8417" max="8643" width="9" style="2"/>
    <col min="8644" max="8644" width="19.125" style="2" bestFit="1" customWidth="1"/>
    <col min="8645" max="8645" width="75.625" style="2" customWidth="1"/>
    <col min="8646" max="8646" width="12" style="2" customWidth="1"/>
    <col min="8647" max="8647" width="8.625" style="2" customWidth="1"/>
    <col min="8648" max="8648" width="10.625" style="2" customWidth="1"/>
    <col min="8649" max="8649" width="19" style="2" customWidth="1"/>
    <col min="8650" max="8651" width="8.625" style="2" customWidth="1"/>
    <col min="8652" max="8652" width="11.25" style="2" customWidth="1"/>
    <col min="8653" max="8653" width="12.25" style="2" customWidth="1"/>
    <col min="8654" max="8654" width="8.625" style="2" customWidth="1"/>
    <col min="8655" max="8655" width="12.5" style="2" customWidth="1"/>
    <col min="8656" max="8657" width="11.5" style="2" customWidth="1"/>
    <col min="8658" max="8658" width="15.625" style="2" customWidth="1"/>
    <col min="8659" max="8659" width="12.5" style="2" customWidth="1"/>
    <col min="8660" max="8660" width="12.75" style="2" customWidth="1"/>
    <col min="8661" max="8661" width="12.375" style="2" customWidth="1"/>
    <col min="8662" max="8662" width="12.25" style="2" customWidth="1"/>
    <col min="8663" max="8663" width="22.25" style="2" customWidth="1"/>
    <col min="8664" max="8672" width="0" style="2" hidden="1" customWidth="1"/>
    <col min="8673" max="8899" width="9" style="2"/>
    <col min="8900" max="8900" width="19.125" style="2" bestFit="1" customWidth="1"/>
    <col min="8901" max="8901" width="75.625" style="2" customWidth="1"/>
    <col min="8902" max="8902" width="12" style="2" customWidth="1"/>
    <col min="8903" max="8903" width="8.625" style="2" customWidth="1"/>
    <col min="8904" max="8904" width="10.625" style="2" customWidth="1"/>
    <col min="8905" max="8905" width="19" style="2" customWidth="1"/>
    <col min="8906" max="8907" width="8.625" style="2" customWidth="1"/>
    <col min="8908" max="8908" width="11.25" style="2" customWidth="1"/>
    <col min="8909" max="8909" width="12.25" style="2" customWidth="1"/>
    <col min="8910" max="8910" width="8.625" style="2" customWidth="1"/>
    <col min="8911" max="8911" width="12.5" style="2" customWidth="1"/>
    <col min="8912" max="8913" width="11.5" style="2" customWidth="1"/>
    <col min="8914" max="8914" width="15.625" style="2" customWidth="1"/>
    <col min="8915" max="8915" width="12.5" style="2" customWidth="1"/>
    <col min="8916" max="8916" width="12.75" style="2" customWidth="1"/>
    <col min="8917" max="8917" width="12.375" style="2" customWidth="1"/>
    <col min="8918" max="8918" width="12.25" style="2" customWidth="1"/>
    <col min="8919" max="8919" width="22.25" style="2" customWidth="1"/>
    <col min="8920" max="8928" width="0" style="2" hidden="1" customWidth="1"/>
    <col min="8929" max="9155" width="9" style="2"/>
    <col min="9156" max="9156" width="19.125" style="2" bestFit="1" customWidth="1"/>
    <col min="9157" max="9157" width="75.625" style="2" customWidth="1"/>
    <col min="9158" max="9158" width="12" style="2" customWidth="1"/>
    <col min="9159" max="9159" width="8.625" style="2" customWidth="1"/>
    <col min="9160" max="9160" width="10.625" style="2" customWidth="1"/>
    <col min="9161" max="9161" width="19" style="2" customWidth="1"/>
    <col min="9162" max="9163" width="8.625" style="2" customWidth="1"/>
    <col min="9164" max="9164" width="11.25" style="2" customWidth="1"/>
    <col min="9165" max="9165" width="12.25" style="2" customWidth="1"/>
    <col min="9166" max="9166" width="8.625" style="2" customWidth="1"/>
    <col min="9167" max="9167" width="12.5" style="2" customWidth="1"/>
    <col min="9168" max="9169" width="11.5" style="2" customWidth="1"/>
    <col min="9170" max="9170" width="15.625" style="2" customWidth="1"/>
    <col min="9171" max="9171" width="12.5" style="2" customWidth="1"/>
    <col min="9172" max="9172" width="12.75" style="2" customWidth="1"/>
    <col min="9173" max="9173" width="12.375" style="2" customWidth="1"/>
    <col min="9174" max="9174" width="12.25" style="2" customWidth="1"/>
    <col min="9175" max="9175" width="22.25" style="2" customWidth="1"/>
    <col min="9176" max="9184" width="0" style="2" hidden="1" customWidth="1"/>
    <col min="9185" max="9411" width="9" style="2"/>
    <col min="9412" max="9412" width="19.125" style="2" bestFit="1" customWidth="1"/>
    <col min="9413" max="9413" width="75.625" style="2" customWidth="1"/>
    <col min="9414" max="9414" width="12" style="2" customWidth="1"/>
    <col min="9415" max="9415" width="8.625" style="2" customWidth="1"/>
    <col min="9416" max="9416" width="10.625" style="2" customWidth="1"/>
    <col min="9417" max="9417" width="19" style="2" customWidth="1"/>
    <col min="9418" max="9419" width="8.625" style="2" customWidth="1"/>
    <col min="9420" max="9420" width="11.25" style="2" customWidth="1"/>
    <col min="9421" max="9421" width="12.25" style="2" customWidth="1"/>
    <col min="9422" max="9422" width="8.625" style="2" customWidth="1"/>
    <col min="9423" max="9423" width="12.5" style="2" customWidth="1"/>
    <col min="9424" max="9425" width="11.5" style="2" customWidth="1"/>
    <col min="9426" max="9426" width="15.625" style="2" customWidth="1"/>
    <col min="9427" max="9427" width="12.5" style="2" customWidth="1"/>
    <col min="9428" max="9428" width="12.75" style="2" customWidth="1"/>
    <col min="9429" max="9429" width="12.375" style="2" customWidth="1"/>
    <col min="9430" max="9430" width="12.25" style="2" customWidth="1"/>
    <col min="9431" max="9431" width="22.25" style="2" customWidth="1"/>
    <col min="9432" max="9440" width="0" style="2" hidden="1" customWidth="1"/>
    <col min="9441" max="9667" width="9" style="2"/>
    <col min="9668" max="9668" width="19.125" style="2" bestFit="1" customWidth="1"/>
    <col min="9669" max="9669" width="75.625" style="2" customWidth="1"/>
    <col min="9670" max="9670" width="12" style="2" customWidth="1"/>
    <col min="9671" max="9671" width="8.625" style="2" customWidth="1"/>
    <col min="9672" max="9672" width="10.625" style="2" customWidth="1"/>
    <col min="9673" max="9673" width="19" style="2" customWidth="1"/>
    <col min="9674" max="9675" width="8.625" style="2" customWidth="1"/>
    <col min="9676" max="9676" width="11.25" style="2" customWidth="1"/>
    <col min="9677" max="9677" width="12.25" style="2" customWidth="1"/>
    <col min="9678" max="9678" width="8.625" style="2" customWidth="1"/>
    <col min="9679" max="9679" width="12.5" style="2" customWidth="1"/>
    <col min="9680" max="9681" width="11.5" style="2" customWidth="1"/>
    <col min="9682" max="9682" width="15.625" style="2" customWidth="1"/>
    <col min="9683" max="9683" width="12.5" style="2" customWidth="1"/>
    <col min="9684" max="9684" width="12.75" style="2" customWidth="1"/>
    <col min="9685" max="9685" width="12.375" style="2" customWidth="1"/>
    <col min="9686" max="9686" width="12.25" style="2" customWidth="1"/>
    <col min="9687" max="9687" width="22.25" style="2" customWidth="1"/>
    <col min="9688" max="9696" width="0" style="2" hidden="1" customWidth="1"/>
    <col min="9697" max="9923" width="9" style="2"/>
    <col min="9924" max="9924" width="19.125" style="2" bestFit="1" customWidth="1"/>
    <col min="9925" max="9925" width="75.625" style="2" customWidth="1"/>
    <col min="9926" max="9926" width="12" style="2" customWidth="1"/>
    <col min="9927" max="9927" width="8.625" style="2" customWidth="1"/>
    <col min="9928" max="9928" width="10.625" style="2" customWidth="1"/>
    <col min="9929" max="9929" width="19" style="2" customWidth="1"/>
    <col min="9930" max="9931" width="8.625" style="2" customWidth="1"/>
    <col min="9932" max="9932" width="11.25" style="2" customWidth="1"/>
    <col min="9933" max="9933" width="12.25" style="2" customWidth="1"/>
    <col min="9934" max="9934" width="8.625" style="2" customWidth="1"/>
    <col min="9935" max="9935" width="12.5" style="2" customWidth="1"/>
    <col min="9936" max="9937" width="11.5" style="2" customWidth="1"/>
    <col min="9938" max="9938" width="15.625" style="2" customWidth="1"/>
    <col min="9939" max="9939" width="12.5" style="2" customWidth="1"/>
    <col min="9940" max="9940" width="12.75" style="2" customWidth="1"/>
    <col min="9941" max="9941" width="12.375" style="2" customWidth="1"/>
    <col min="9942" max="9942" width="12.25" style="2" customWidth="1"/>
    <col min="9943" max="9943" width="22.25" style="2" customWidth="1"/>
    <col min="9944" max="9952" width="0" style="2" hidden="1" customWidth="1"/>
    <col min="9953" max="10179" width="9" style="2"/>
    <col min="10180" max="10180" width="19.125" style="2" bestFit="1" customWidth="1"/>
    <col min="10181" max="10181" width="75.625" style="2" customWidth="1"/>
    <col min="10182" max="10182" width="12" style="2" customWidth="1"/>
    <col min="10183" max="10183" width="8.625" style="2" customWidth="1"/>
    <col min="10184" max="10184" width="10.625" style="2" customWidth="1"/>
    <col min="10185" max="10185" width="19" style="2" customWidth="1"/>
    <col min="10186" max="10187" width="8.625" style="2" customWidth="1"/>
    <col min="10188" max="10188" width="11.25" style="2" customWidth="1"/>
    <col min="10189" max="10189" width="12.25" style="2" customWidth="1"/>
    <col min="10190" max="10190" width="8.625" style="2" customWidth="1"/>
    <col min="10191" max="10191" width="12.5" style="2" customWidth="1"/>
    <col min="10192" max="10193" width="11.5" style="2" customWidth="1"/>
    <col min="10194" max="10194" width="15.625" style="2" customWidth="1"/>
    <col min="10195" max="10195" width="12.5" style="2" customWidth="1"/>
    <col min="10196" max="10196" width="12.75" style="2" customWidth="1"/>
    <col min="10197" max="10197" width="12.375" style="2" customWidth="1"/>
    <col min="10198" max="10198" width="12.25" style="2" customWidth="1"/>
    <col min="10199" max="10199" width="22.25" style="2" customWidth="1"/>
    <col min="10200" max="10208" width="0" style="2" hidden="1" customWidth="1"/>
    <col min="10209" max="10435" width="9" style="2"/>
    <col min="10436" max="10436" width="19.125" style="2" bestFit="1" customWidth="1"/>
    <col min="10437" max="10437" width="75.625" style="2" customWidth="1"/>
    <col min="10438" max="10438" width="12" style="2" customWidth="1"/>
    <col min="10439" max="10439" width="8.625" style="2" customWidth="1"/>
    <col min="10440" max="10440" width="10.625" style="2" customWidth="1"/>
    <col min="10441" max="10441" width="19" style="2" customWidth="1"/>
    <col min="10442" max="10443" width="8.625" style="2" customWidth="1"/>
    <col min="10444" max="10444" width="11.25" style="2" customWidth="1"/>
    <col min="10445" max="10445" width="12.25" style="2" customWidth="1"/>
    <col min="10446" max="10446" width="8.625" style="2" customWidth="1"/>
    <col min="10447" max="10447" width="12.5" style="2" customWidth="1"/>
    <col min="10448" max="10449" width="11.5" style="2" customWidth="1"/>
    <col min="10450" max="10450" width="15.625" style="2" customWidth="1"/>
    <col min="10451" max="10451" width="12.5" style="2" customWidth="1"/>
    <col min="10452" max="10452" width="12.75" style="2" customWidth="1"/>
    <col min="10453" max="10453" width="12.375" style="2" customWidth="1"/>
    <col min="10454" max="10454" width="12.25" style="2" customWidth="1"/>
    <col min="10455" max="10455" width="22.25" style="2" customWidth="1"/>
    <col min="10456" max="10464" width="0" style="2" hidden="1" customWidth="1"/>
    <col min="10465" max="10691" width="9" style="2"/>
    <col min="10692" max="10692" width="19.125" style="2" bestFit="1" customWidth="1"/>
    <col min="10693" max="10693" width="75.625" style="2" customWidth="1"/>
    <col min="10694" max="10694" width="12" style="2" customWidth="1"/>
    <col min="10695" max="10695" width="8.625" style="2" customWidth="1"/>
    <col min="10696" max="10696" width="10.625" style="2" customWidth="1"/>
    <col min="10697" max="10697" width="19" style="2" customWidth="1"/>
    <col min="10698" max="10699" width="8.625" style="2" customWidth="1"/>
    <col min="10700" max="10700" width="11.25" style="2" customWidth="1"/>
    <col min="10701" max="10701" width="12.25" style="2" customWidth="1"/>
    <col min="10702" max="10702" width="8.625" style="2" customWidth="1"/>
    <col min="10703" max="10703" width="12.5" style="2" customWidth="1"/>
    <col min="10704" max="10705" width="11.5" style="2" customWidth="1"/>
    <col min="10706" max="10706" width="15.625" style="2" customWidth="1"/>
    <col min="10707" max="10707" width="12.5" style="2" customWidth="1"/>
    <col min="10708" max="10708" width="12.75" style="2" customWidth="1"/>
    <col min="10709" max="10709" width="12.375" style="2" customWidth="1"/>
    <col min="10710" max="10710" width="12.25" style="2" customWidth="1"/>
    <col min="10711" max="10711" width="22.25" style="2" customWidth="1"/>
    <col min="10712" max="10720" width="0" style="2" hidden="1" customWidth="1"/>
    <col min="10721" max="10947" width="9" style="2"/>
    <col min="10948" max="10948" width="19.125" style="2" bestFit="1" customWidth="1"/>
    <col min="10949" max="10949" width="75.625" style="2" customWidth="1"/>
    <col min="10950" max="10950" width="12" style="2" customWidth="1"/>
    <col min="10951" max="10951" width="8.625" style="2" customWidth="1"/>
    <col min="10952" max="10952" width="10.625" style="2" customWidth="1"/>
    <col min="10953" max="10953" width="19" style="2" customWidth="1"/>
    <col min="10954" max="10955" width="8.625" style="2" customWidth="1"/>
    <col min="10956" max="10956" width="11.25" style="2" customWidth="1"/>
    <col min="10957" max="10957" width="12.25" style="2" customWidth="1"/>
    <col min="10958" max="10958" width="8.625" style="2" customWidth="1"/>
    <col min="10959" max="10959" width="12.5" style="2" customWidth="1"/>
    <col min="10960" max="10961" width="11.5" style="2" customWidth="1"/>
    <col min="10962" max="10962" width="15.625" style="2" customWidth="1"/>
    <col min="10963" max="10963" width="12.5" style="2" customWidth="1"/>
    <col min="10964" max="10964" width="12.75" style="2" customWidth="1"/>
    <col min="10965" max="10965" width="12.375" style="2" customWidth="1"/>
    <col min="10966" max="10966" width="12.25" style="2" customWidth="1"/>
    <col min="10967" max="10967" width="22.25" style="2" customWidth="1"/>
    <col min="10968" max="10976" width="0" style="2" hidden="1" customWidth="1"/>
    <col min="10977" max="11203" width="9" style="2"/>
    <col min="11204" max="11204" width="19.125" style="2" bestFit="1" customWidth="1"/>
    <col min="11205" max="11205" width="75.625" style="2" customWidth="1"/>
    <col min="11206" max="11206" width="12" style="2" customWidth="1"/>
    <col min="11207" max="11207" width="8.625" style="2" customWidth="1"/>
    <col min="11208" max="11208" width="10.625" style="2" customWidth="1"/>
    <col min="11209" max="11209" width="19" style="2" customWidth="1"/>
    <col min="11210" max="11211" width="8.625" style="2" customWidth="1"/>
    <col min="11212" max="11212" width="11.25" style="2" customWidth="1"/>
    <col min="11213" max="11213" width="12.25" style="2" customWidth="1"/>
    <col min="11214" max="11214" width="8.625" style="2" customWidth="1"/>
    <col min="11215" max="11215" width="12.5" style="2" customWidth="1"/>
    <col min="11216" max="11217" width="11.5" style="2" customWidth="1"/>
    <col min="11218" max="11218" width="15.625" style="2" customWidth="1"/>
    <col min="11219" max="11219" width="12.5" style="2" customWidth="1"/>
    <col min="11220" max="11220" width="12.75" style="2" customWidth="1"/>
    <col min="11221" max="11221" width="12.375" style="2" customWidth="1"/>
    <col min="11222" max="11222" width="12.25" style="2" customWidth="1"/>
    <col min="11223" max="11223" width="22.25" style="2" customWidth="1"/>
    <col min="11224" max="11232" width="0" style="2" hidden="1" customWidth="1"/>
    <col min="11233" max="11459" width="9" style="2"/>
    <col min="11460" max="11460" width="19.125" style="2" bestFit="1" customWidth="1"/>
    <col min="11461" max="11461" width="75.625" style="2" customWidth="1"/>
    <col min="11462" max="11462" width="12" style="2" customWidth="1"/>
    <col min="11463" max="11463" width="8.625" style="2" customWidth="1"/>
    <col min="11464" max="11464" width="10.625" style="2" customWidth="1"/>
    <col min="11465" max="11465" width="19" style="2" customWidth="1"/>
    <col min="11466" max="11467" width="8.625" style="2" customWidth="1"/>
    <col min="11468" max="11468" width="11.25" style="2" customWidth="1"/>
    <col min="11469" max="11469" width="12.25" style="2" customWidth="1"/>
    <col min="11470" max="11470" width="8.625" style="2" customWidth="1"/>
    <col min="11471" max="11471" width="12.5" style="2" customWidth="1"/>
    <col min="11472" max="11473" width="11.5" style="2" customWidth="1"/>
    <col min="11474" max="11474" width="15.625" style="2" customWidth="1"/>
    <col min="11475" max="11475" width="12.5" style="2" customWidth="1"/>
    <col min="11476" max="11476" width="12.75" style="2" customWidth="1"/>
    <col min="11477" max="11477" width="12.375" style="2" customWidth="1"/>
    <col min="11478" max="11478" width="12.25" style="2" customWidth="1"/>
    <col min="11479" max="11479" width="22.25" style="2" customWidth="1"/>
    <col min="11480" max="11488" width="0" style="2" hidden="1" customWidth="1"/>
    <col min="11489" max="11715" width="9" style="2"/>
    <col min="11716" max="11716" width="19.125" style="2" bestFit="1" customWidth="1"/>
    <col min="11717" max="11717" width="75.625" style="2" customWidth="1"/>
    <col min="11718" max="11718" width="12" style="2" customWidth="1"/>
    <col min="11719" max="11719" width="8.625" style="2" customWidth="1"/>
    <col min="11720" max="11720" width="10.625" style="2" customWidth="1"/>
    <col min="11721" max="11721" width="19" style="2" customWidth="1"/>
    <col min="11722" max="11723" width="8.625" style="2" customWidth="1"/>
    <col min="11724" max="11724" width="11.25" style="2" customWidth="1"/>
    <col min="11725" max="11725" width="12.25" style="2" customWidth="1"/>
    <col min="11726" max="11726" width="8.625" style="2" customWidth="1"/>
    <col min="11727" max="11727" width="12.5" style="2" customWidth="1"/>
    <col min="11728" max="11729" width="11.5" style="2" customWidth="1"/>
    <col min="11730" max="11730" width="15.625" style="2" customWidth="1"/>
    <col min="11731" max="11731" width="12.5" style="2" customWidth="1"/>
    <col min="11732" max="11732" width="12.75" style="2" customWidth="1"/>
    <col min="11733" max="11733" width="12.375" style="2" customWidth="1"/>
    <col min="11734" max="11734" width="12.25" style="2" customWidth="1"/>
    <col min="11735" max="11735" width="22.25" style="2" customWidth="1"/>
    <col min="11736" max="11744" width="0" style="2" hidden="1" customWidth="1"/>
    <col min="11745" max="11971" width="9" style="2"/>
    <col min="11972" max="11972" width="19.125" style="2" bestFit="1" customWidth="1"/>
    <col min="11973" max="11973" width="75.625" style="2" customWidth="1"/>
    <col min="11974" max="11974" width="12" style="2" customWidth="1"/>
    <col min="11975" max="11975" width="8.625" style="2" customWidth="1"/>
    <col min="11976" max="11976" width="10.625" style="2" customWidth="1"/>
    <col min="11977" max="11977" width="19" style="2" customWidth="1"/>
    <col min="11978" max="11979" width="8.625" style="2" customWidth="1"/>
    <col min="11980" max="11980" width="11.25" style="2" customWidth="1"/>
    <col min="11981" max="11981" width="12.25" style="2" customWidth="1"/>
    <col min="11982" max="11982" width="8.625" style="2" customWidth="1"/>
    <col min="11983" max="11983" width="12.5" style="2" customWidth="1"/>
    <col min="11984" max="11985" width="11.5" style="2" customWidth="1"/>
    <col min="11986" max="11986" width="15.625" style="2" customWidth="1"/>
    <col min="11987" max="11987" width="12.5" style="2" customWidth="1"/>
    <col min="11988" max="11988" width="12.75" style="2" customWidth="1"/>
    <col min="11989" max="11989" width="12.375" style="2" customWidth="1"/>
    <col min="11990" max="11990" width="12.25" style="2" customWidth="1"/>
    <col min="11991" max="11991" width="22.25" style="2" customWidth="1"/>
    <col min="11992" max="12000" width="0" style="2" hidden="1" customWidth="1"/>
    <col min="12001" max="12227" width="9" style="2"/>
    <col min="12228" max="12228" width="19.125" style="2" bestFit="1" customWidth="1"/>
    <col min="12229" max="12229" width="75.625" style="2" customWidth="1"/>
    <col min="12230" max="12230" width="12" style="2" customWidth="1"/>
    <col min="12231" max="12231" width="8.625" style="2" customWidth="1"/>
    <col min="12232" max="12232" width="10.625" style="2" customWidth="1"/>
    <col min="12233" max="12233" width="19" style="2" customWidth="1"/>
    <col min="12234" max="12235" width="8.625" style="2" customWidth="1"/>
    <col min="12236" max="12236" width="11.25" style="2" customWidth="1"/>
    <col min="12237" max="12237" width="12.25" style="2" customWidth="1"/>
    <col min="12238" max="12238" width="8.625" style="2" customWidth="1"/>
    <col min="12239" max="12239" width="12.5" style="2" customWidth="1"/>
    <col min="12240" max="12241" width="11.5" style="2" customWidth="1"/>
    <col min="12242" max="12242" width="15.625" style="2" customWidth="1"/>
    <col min="12243" max="12243" width="12.5" style="2" customWidth="1"/>
    <col min="12244" max="12244" width="12.75" style="2" customWidth="1"/>
    <col min="12245" max="12245" width="12.375" style="2" customWidth="1"/>
    <col min="12246" max="12246" width="12.25" style="2" customWidth="1"/>
    <col min="12247" max="12247" width="22.25" style="2" customWidth="1"/>
    <col min="12248" max="12256" width="0" style="2" hidden="1" customWidth="1"/>
    <col min="12257" max="12483" width="9" style="2"/>
    <col min="12484" max="12484" width="19.125" style="2" bestFit="1" customWidth="1"/>
    <col min="12485" max="12485" width="75.625" style="2" customWidth="1"/>
    <col min="12486" max="12486" width="12" style="2" customWidth="1"/>
    <col min="12487" max="12487" width="8.625" style="2" customWidth="1"/>
    <col min="12488" max="12488" width="10.625" style="2" customWidth="1"/>
    <col min="12489" max="12489" width="19" style="2" customWidth="1"/>
    <col min="12490" max="12491" width="8.625" style="2" customWidth="1"/>
    <col min="12492" max="12492" width="11.25" style="2" customWidth="1"/>
    <col min="12493" max="12493" width="12.25" style="2" customWidth="1"/>
    <col min="12494" max="12494" width="8.625" style="2" customWidth="1"/>
    <col min="12495" max="12495" width="12.5" style="2" customWidth="1"/>
    <col min="12496" max="12497" width="11.5" style="2" customWidth="1"/>
    <col min="12498" max="12498" width="15.625" style="2" customWidth="1"/>
    <col min="12499" max="12499" width="12.5" style="2" customWidth="1"/>
    <col min="12500" max="12500" width="12.75" style="2" customWidth="1"/>
    <col min="12501" max="12501" width="12.375" style="2" customWidth="1"/>
    <col min="12502" max="12502" width="12.25" style="2" customWidth="1"/>
    <col min="12503" max="12503" width="22.25" style="2" customWidth="1"/>
    <col min="12504" max="12512" width="0" style="2" hidden="1" customWidth="1"/>
    <col min="12513" max="12739" width="9" style="2"/>
    <col min="12740" max="12740" width="19.125" style="2" bestFit="1" customWidth="1"/>
    <col min="12741" max="12741" width="75.625" style="2" customWidth="1"/>
    <col min="12742" max="12742" width="12" style="2" customWidth="1"/>
    <col min="12743" max="12743" width="8.625" style="2" customWidth="1"/>
    <col min="12744" max="12744" width="10.625" style="2" customWidth="1"/>
    <col min="12745" max="12745" width="19" style="2" customWidth="1"/>
    <col min="12746" max="12747" width="8.625" style="2" customWidth="1"/>
    <col min="12748" max="12748" width="11.25" style="2" customWidth="1"/>
    <col min="12749" max="12749" width="12.25" style="2" customWidth="1"/>
    <col min="12750" max="12750" width="8.625" style="2" customWidth="1"/>
    <col min="12751" max="12751" width="12.5" style="2" customWidth="1"/>
    <col min="12752" max="12753" width="11.5" style="2" customWidth="1"/>
    <col min="12754" max="12754" width="15.625" style="2" customWidth="1"/>
    <col min="12755" max="12755" width="12.5" style="2" customWidth="1"/>
    <col min="12756" max="12756" width="12.75" style="2" customWidth="1"/>
    <col min="12757" max="12757" width="12.375" style="2" customWidth="1"/>
    <col min="12758" max="12758" width="12.25" style="2" customWidth="1"/>
    <col min="12759" max="12759" width="22.25" style="2" customWidth="1"/>
    <col min="12760" max="12768" width="0" style="2" hidden="1" customWidth="1"/>
    <col min="12769" max="12995" width="9" style="2"/>
    <col min="12996" max="12996" width="19.125" style="2" bestFit="1" customWidth="1"/>
    <col min="12997" max="12997" width="75.625" style="2" customWidth="1"/>
    <col min="12998" max="12998" width="12" style="2" customWidth="1"/>
    <col min="12999" max="12999" width="8.625" style="2" customWidth="1"/>
    <col min="13000" max="13000" width="10.625" style="2" customWidth="1"/>
    <col min="13001" max="13001" width="19" style="2" customWidth="1"/>
    <col min="13002" max="13003" width="8.625" style="2" customWidth="1"/>
    <col min="13004" max="13004" width="11.25" style="2" customWidth="1"/>
    <col min="13005" max="13005" width="12.25" style="2" customWidth="1"/>
    <col min="13006" max="13006" width="8.625" style="2" customWidth="1"/>
    <col min="13007" max="13007" width="12.5" style="2" customWidth="1"/>
    <col min="13008" max="13009" width="11.5" style="2" customWidth="1"/>
    <col min="13010" max="13010" width="15.625" style="2" customWidth="1"/>
    <col min="13011" max="13011" width="12.5" style="2" customWidth="1"/>
    <col min="13012" max="13012" width="12.75" style="2" customWidth="1"/>
    <col min="13013" max="13013" width="12.375" style="2" customWidth="1"/>
    <col min="13014" max="13014" width="12.25" style="2" customWidth="1"/>
    <col min="13015" max="13015" width="22.25" style="2" customWidth="1"/>
    <col min="13016" max="13024" width="0" style="2" hidden="1" customWidth="1"/>
    <col min="13025" max="13251" width="9" style="2"/>
    <col min="13252" max="13252" width="19.125" style="2" bestFit="1" customWidth="1"/>
    <col min="13253" max="13253" width="75.625" style="2" customWidth="1"/>
    <col min="13254" max="13254" width="12" style="2" customWidth="1"/>
    <col min="13255" max="13255" width="8.625" style="2" customWidth="1"/>
    <col min="13256" max="13256" width="10.625" style="2" customWidth="1"/>
    <col min="13257" max="13257" width="19" style="2" customWidth="1"/>
    <col min="13258" max="13259" width="8.625" style="2" customWidth="1"/>
    <col min="13260" max="13260" width="11.25" style="2" customWidth="1"/>
    <col min="13261" max="13261" width="12.25" style="2" customWidth="1"/>
    <col min="13262" max="13262" width="8.625" style="2" customWidth="1"/>
    <col min="13263" max="13263" width="12.5" style="2" customWidth="1"/>
    <col min="13264" max="13265" width="11.5" style="2" customWidth="1"/>
    <col min="13266" max="13266" width="15.625" style="2" customWidth="1"/>
    <col min="13267" max="13267" width="12.5" style="2" customWidth="1"/>
    <col min="13268" max="13268" width="12.75" style="2" customWidth="1"/>
    <col min="13269" max="13269" width="12.375" style="2" customWidth="1"/>
    <col min="13270" max="13270" width="12.25" style="2" customWidth="1"/>
    <col min="13271" max="13271" width="22.25" style="2" customWidth="1"/>
    <col min="13272" max="13280" width="0" style="2" hidden="1" customWidth="1"/>
    <col min="13281" max="13507" width="9" style="2"/>
    <col min="13508" max="13508" width="19.125" style="2" bestFit="1" customWidth="1"/>
    <col min="13509" max="13509" width="75.625" style="2" customWidth="1"/>
    <col min="13510" max="13510" width="12" style="2" customWidth="1"/>
    <col min="13511" max="13511" width="8.625" style="2" customWidth="1"/>
    <col min="13512" max="13512" width="10.625" style="2" customWidth="1"/>
    <col min="13513" max="13513" width="19" style="2" customWidth="1"/>
    <col min="13514" max="13515" width="8.625" style="2" customWidth="1"/>
    <col min="13516" max="13516" width="11.25" style="2" customWidth="1"/>
    <col min="13517" max="13517" width="12.25" style="2" customWidth="1"/>
    <col min="13518" max="13518" width="8.625" style="2" customWidth="1"/>
    <col min="13519" max="13519" width="12.5" style="2" customWidth="1"/>
    <col min="13520" max="13521" width="11.5" style="2" customWidth="1"/>
    <col min="13522" max="13522" width="15.625" style="2" customWidth="1"/>
    <col min="13523" max="13523" width="12.5" style="2" customWidth="1"/>
    <col min="13524" max="13524" width="12.75" style="2" customWidth="1"/>
    <col min="13525" max="13525" width="12.375" style="2" customWidth="1"/>
    <col min="13526" max="13526" width="12.25" style="2" customWidth="1"/>
    <col min="13527" max="13527" width="22.25" style="2" customWidth="1"/>
    <col min="13528" max="13536" width="0" style="2" hidden="1" customWidth="1"/>
    <col min="13537" max="13763" width="9" style="2"/>
    <col min="13764" max="13764" width="19.125" style="2" bestFit="1" customWidth="1"/>
    <col min="13765" max="13765" width="75.625" style="2" customWidth="1"/>
    <col min="13766" max="13766" width="12" style="2" customWidth="1"/>
    <col min="13767" max="13767" width="8.625" style="2" customWidth="1"/>
    <col min="13768" max="13768" width="10.625" style="2" customWidth="1"/>
    <col min="13769" max="13769" width="19" style="2" customWidth="1"/>
    <col min="13770" max="13771" width="8.625" style="2" customWidth="1"/>
    <col min="13772" max="13772" width="11.25" style="2" customWidth="1"/>
    <col min="13773" max="13773" width="12.25" style="2" customWidth="1"/>
    <col min="13774" max="13774" width="8.625" style="2" customWidth="1"/>
    <col min="13775" max="13775" width="12.5" style="2" customWidth="1"/>
    <col min="13776" max="13777" width="11.5" style="2" customWidth="1"/>
    <col min="13778" max="13778" width="15.625" style="2" customWidth="1"/>
    <col min="13779" max="13779" width="12.5" style="2" customWidth="1"/>
    <col min="13780" max="13780" width="12.75" style="2" customWidth="1"/>
    <col min="13781" max="13781" width="12.375" style="2" customWidth="1"/>
    <col min="13782" max="13782" width="12.25" style="2" customWidth="1"/>
    <col min="13783" max="13783" width="22.25" style="2" customWidth="1"/>
    <col min="13784" max="13792" width="0" style="2" hidden="1" customWidth="1"/>
    <col min="13793" max="14019" width="9" style="2"/>
    <col min="14020" max="14020" width="19.125" style="2" bestFit="1" customWidth="1"/>
    <col min="14021" max="14021" width="75.625" style="2" customWidth="1"/>
    <col min="14022" max="14022" width="12" style="2" customWidth="1"/>
    <col min="14023" max="14023" width="8.625" style="2" customWidth="1"/>
    <col min="14024" max="14024" width="10.625" style="2" customWidth="1"/>
    <col min="14025" max="14025" width="19" style="2" customWidth="1"/>
    <col min="14026" max="14027" width="8.625" style="2" customWidth="1"/>
    <col min="14028" max="14028" width="11.25" style="2" customWidth="1"/>
    <col min="14029" max="14029" width="12.25" style="2" customWidth="1"/>
    <col min="14030" max="14030" width="8.625" style="2" customWidth="1"/>
    <col min="14031" max="14031" width="12.5" style="2" customWidth="1"/>
    <col min="14032" max="14033" width="11.5" style="2" customWidth="1"/>
    <col min="14034" max="14034" width="15.625" style="2" customWidth="1"/>
    <col min="14035" max="14035" width="12.5" style="2" customWidth="1"/>
    <col min="14036" max="14036" width="12.75" style="2" customWidth="1"/>
    <col min="14037" max="14037" width="12.375" style="2" customWidth="1"/>
    <col min="14038" max="14038" width="12.25" style="2" customWidth="1"/>
    <col min="14039" max="14039" width="22.25" style="2" customWidth="1"/>
    <col min="14040" max="14048" width="0" style="2" hidden="1" customWidth="1"/>
    <col min="14049" max="14275" width="9" style="2"/>
    <col min="14276" max="14276" width="19.125" style="2" bestFit="1" customWidth="1"/>
    <col min="14277" max="14277" width="75.625" style="2" customWidth="1"/>
    <col min="14278" max="14278" width="12" style="2" customWidth="1"/>
    <col min="14279" max="14279" width="8.625" style="2" customWidth="1"/>
    <col min="14280" max="14280" width="10.625" style="2" customWidth="1"/>
    <col min="14281" max="14281" width="19" style="2" customWidth="1"/>
    <col min="14282" max="14283" width="8.625" style="2" customWidth="1"/>
    <col min="14284" max="14284" width="11.25" style="2" customWidth="1"/>
    <col min="14285" max="14285" width="12.25" style="2" customWidth="1"/>
    <col min="14286" max="14286" width="8.625" style="2" customWidth="1"/>
    <col min="14287" max="14287" width="12.5" style="2" customWidth="1"/>
    <col min="14288" max="14289" width="11.5" style="2" customWidth="1"/>
    <col min="14290" max="14290" width="15.625" style="2" customWidth="1"/>
    <col min="14291" max="14291" width="12.5" style="2" customWidth="1"/>
    <col min="14292" max="14292" width="12.75" style="2" customWidth="1"/>
    <col min="14293" max="14293" width="12.375" style="2" customWidth="1"/>
    <col min="14294" max="14294" width="12.25" style="2" customWidth="1"/>
    <col min="14295" max="14295" width="22.25" style="2" customWidth="1"/>
    <col min="14296" max="14304" width="0" style="2" hidden="1" customWidth="1"/>
    <col min="14305" max="14531" width="9" style="2"/>
    <col min="14532" max="14532" width="19.125" style="2" bestFit="1" customWidth="1"/>
    <col min="14533" max="14533" width="75.625" style="2" customWidth="1"/>
    <col min="14534" max="14534" width="12" style="2" customWidth="1"/>
    <col min="14535" max="14535" width="8.625" style="2" customWidth="1"/>
    <col min="14536" max="14536" width="10.625" style="2" customWidth="1"/>
    <col min="14537" max="14537" width="19" style="2" customWidth="1"/>
    <col min="14538" max="14539" width="8.625" style="2" customWidth="1"/>
    <col min="14540" max="14540" width="11.25" style="2" customWidth="1"/>
    <col min="14541" max="14541" width="12.25" style="2" customWidth="1"/>
    <col min="14542" max="14542" width="8.625" style="2" customWidth="1"/>
    <col min="14543" max="14543" width="12.5" style="2" customWidth="1"/>
    <col min="14544" max="14545" width="11.5" style="2" customWidth="1"/>
    <col min="14546" max="14546" width="15.625" style="2" customWidth="1"/>
    <col min="14547" max="14547" width="12.5" style="2" customWidth="1"/>
    <col min="14548" max="14548" width="12.75" style="2" customWidth="1"/>
    <col min="14549" max="14549" width="12.375" style="2" customWidth="1"/>
    <col min="14550" max="14550" width="12.25" style="2" customWidth="1"/>
    <col min="14551" max="14551" width="22.25" style="2" customWidth="1"/>
    <col min="14552" max="14560" width="0" style="2" hidden="1" customWidth="1"/>
    <col min="14561" max="14787" width="9" style="2"/>
    <col min="14788" max="14788" width="19.125" style="2" bestFit="1" customWidth="1"/>
    <col min="14789" max="14789" width="75.625" style="2" customWidth="1"/>
    <col min="14790" max="14790" width="12" style="2" customWidth="1"/>
    <col min="14791" max="14791" width="8.625" style="2" customWidth="1"/>
    <col min="14792" max="14792" width="10.625" style="2" customWidth="1"/>
    <col min="14793" max="14793" width="19" style="2" customWidth="1"/>
    <col min="14794" max="14795" width="8.625" style="2" customWidth="1"/>
    <col min="14796" max="14796" width="11.25" style="2" customWidth="1"/>
    <col min="14797" max="14797" width="12.25" style="2" customWidth="1"/>
    <col min="14798" max="14798" width="8.625" style="2" customWidth="1"/>
    <col min="14799" max="14799" width="12.5" style="2" customWidth="1"/>
    <col min="14800" max="14801" width="11.5" style="2" customWidth="1"/>
    <col min="14802" max="14802" width="15.625" style="2" customWidth="1"/>
    <col min="14803" max="14803" width="12.5" style="2" customWidth="1"/>
    <col min="14804" max="14804" width="12.75" style="2" customWidth="1"/>
    <col min="14805" max="14805" width="12.375" style="2" customWidth="1"/>
    <col min="14806" max="14806" width="12.25" style="2" customWidth="1"/>
    <col min="14807" max="14807" width="22.25" style="2" customWidth="1"/>
    <col min="14808" max="14816" width="0" style="2" hidden="1" customWidth="1"/>
    <col min="14817" max="15043" width="9" style="2"/>
    <col min="15044" max="15044" width="19.125" style="2" bestFit="1" customWidth="1"/>
    <col min="15045" max="15045" width="75.625" style="2" customWidth="1"/>
    <col min="15046" max="15046" width="12" style="2" customWidth="1"/>
    <col min="15047" max="15047" width="8.625" style="2" customWidth="1"/>
    <col min="15048" max="15048" width="10.625" style="2" customWidth="1"/>
    <col min="15049" max="15049" width="19" style="2" customWidth="1"/>
    <col min="15050" max="15051" width="8.625" style="2" customWidth="1"/>
    <col min="15052" max="15052" width="11.25" style="2" customWidth="1"/>
    <col min="15053" max="15053" width="12.25" style="2" customWidth="1"/>
    <col min="15054" max="15054" width="8.625" style="2" customWidth="1"/>
    <col min="15055" max="15055" width="12.5" style="2" customWidth="1"/>
    <col min="15056" max="15057" width="11.5" style="2" customWidth="1"/>
    <col min="15058" max="15058" width="15.625" style="2" customWidth="1"/>
    <col min="15059" max="15059" width="12.5" style="2" customWidth="1"/>
    <col min="15060" max="15060" width="12.75" style="2" customWidth="1"/>
    <col min="15061" max="15061" width="12.375" style="2" customWidth="1"/>
    <col min="15062" max="15062" width="12.25" style="2" customWidth="1"/>
    <col min="15063" max="15063" width="22.25" style="2" customWidth="1"/>
    <col min="15064" max="15072" width="0" style="2" hidden="1" customWidth="1"/>
    <col min="15073" max="15299" width="9" style="2"/>
    <col min="15300" max="15300" width="19.125" style="2" bestFit="1" customWidth="1"/>
    <col min="15301" max="15301" width="75.625" style="2" customWidth="1"/>
    <col min="15302" max="15302" width="12" style="2" customWidth="1"/>
    <col min="15303" max="15303" width="8.625" style="2" customWidth="1"/>
    <col min="15304" max="15304" width="10.625" style="2" customWidth="1"/>
    <col min="15305" max="15305" width="19" style="2" customWidth="1"/>
    <col min="15306" max="15307" width="8.625" style="2" customWidth="1"/>
    <col min="15308" max="15308" width="11.25" style="2" customWidth="1"/>
    <col min="15309" max="15309" width="12.25" style="2" customWidth="1"/>
    <col min="15310" max="15310" width="8.625" style="2" customWidth="1"/>
    <col min="15311" max="15311" width="12.5" style="2" customWidth="1"/>
    <col min="15312" max="15313" width="11.5" style="2" customWidth="1"/>
    <col min="15314" max="15314" width="15.625" style="2" customWidth="1"/>
    <col min="15315" max="15315" width="12.5" style="2" customWidth="1"/>
    <col min="15316" max="15316" width="12.75" style="2" customWidth="1"/>
    <col min="15317" max="15317" width="12.375" style="2" customWidth="1"/>
    <col min="15318" max="15318" width="12.25" style="2" customWidth="1"/>
    <col min="15319" max="15319" width="22.25" style="2" customWidth="1"/>
    <col min="15320" max="15328" width="0" style="2" hidden="1" customWidth="1"/>
    <col min="15329" max="15555" width="9" style="2"/>
    <col min="15556" max="15556" width="19.125" style="2" bestFit="1" customWidth="1"/>
    <col min="15557" max="15557" width="75.625" style="2" customWidth="1"/>
    <col min="15558" max="15558" width="12" style="2" customWidth="1"/>
    <col min="15559" max="15559" width="8.625" style="2" customWidth="1"/>
    <col min="15560" max="15560" width="10.625" style="2" customWidth="1"/>
    <col min="15561" max="15561" width="19" style="2" customWidth="1"/>
    <col min="15562" max="15563" width="8.625" style="2" customWidth="1"/>
    <col min="15564" max="15564" width="11.25" style="2" customWidth="1"/>
    <col min="15565" max="15565" width="12.25" style="2" customWidth="1"/>
    <col min="15566" max="15566" width="8.625" style="2" customWidth="1"/>
    <col min="15567" max="15567" width="12.5" style="2" customWidth="1"/>
    <col min="15568" max="15569" width="11.5" style="2" customWidth="1"/>
    <col min="15570" max="15570" width="15.625" style="2" customWidth="1"/>
    <col min="15571" max="15571" width="12.5" style="2" customWidth="1"/>
    <col min="15572" max="15572" width="12.75" style="2" customWidth="1"/>
    <col min="15573" max="15573" width="12.375" style="2" customWidth="1"/>
    <col min="15574" max="15574" width="12.25" style="2" customWidth="1"/>
    <col min="15575" max="15575" width="22.25" style="2" customWidth="1"/>
    <col min="15576" max="15584" width="0" style="2" hidden="1" customWidth="1"/>
    <col min="15585" max="15811" width="9" style="2"/>
    <col min="15812" max="15812" width="19.125" style="2" bestFit="1" customWidth="1"/>
    <col min="15813" max="15813" width="75.625" style="2" customWidth="1"/>
    <col min="15814" max="15814" width="12" style="2" customWidth="1"/>
    <col min="15815" max="15815" width="8.625" style="2" customWidth="1"/>
    <col min="15816" max="15816" width="10.625" style="2" customWidth="1"/>
    <col min="15817" max="15817" width="19" style="2" customWidth="1"/>
    <col min="15818" max="15819" width="8.625" style="2" customWidth="1"/>
    <col min="15820" max="15820" width="11.25" style="2" customWidth="1"/>
    <col min="15821" max="15821" width="12.25" style="2" customWidth="1"/>
    <col min="15822" max="15822" width="8.625" style="2" customWidth="1"/>
    <col min="15823" max="15823" width="12.5" style="2" customWidth="1"/>
    <col min="15824" max="15825" width="11.5" style="2" customWidth="1"/>
    <col min="15826" max="15826" width="15.625" style="2" customWidth="1"/>
    <col min="15827" max="15827" width="12.5" style="2" customWidth="1"/>
    <col min="15828" max="15828" width="12.75" style="2" customWidth="1"/>
    <col min="15829" max="15829" width="12.375" style="2" customWidth="1"/>
    <col min="15830" max="15830" width="12.25" style="2" customWidth="1"/>
    <col min="15831" max="15831" width="22.25" style="2" customWidth="1"/>
    <col min="15832" max="15840" width="0" style="2" hidden="1" customWidth="1"/>
    <col min="15841" max="16067" width="9" style="2"/>
    <col min="16068" max="16068" width="19.125" style="2" bestFit="1" customWidth="1"/>
    <col min="16069" max="16069" width="75.625" style="2" customWidth="1"/>
    <col min="16070" max="16070" width="12" style="2" customWidth="1"/>
    <col min="16071" max="16071" width="8.625" style="2" customWidth="1"/>
    <col min="16072" max="16072" width="10.625" style="2" customWidth="1"/>
    <col min="16073" max="16073" width="19" style="2" customWidth="1"/>
    <col min="16074" max="16075" width="8.625" style="2" customWidth="1"/>
    <col min="16076" max="16076" width="11.25" style="2" customWidth="1"/>
    <col min="16077" max="16077" width="12.25" style="2" customWidth="1"/>
    <col min="16078" max="16078" width="8.625" style="2" customWidth="1"/>
    <col min="16079" max="16079" width="12.5" style="2" customWidth="1"/>
    <col min="16080" max="16081" width="11.5" style="2" customWidth="1"/>
    <col min="16082" max="16082" width="15.625" style="2" customWidth="1"/>
    <col min="16083" max="16083" width="12.5" style="2" customWidth="1"/>
    <col min="16084" max="16084" width="12.75" style="2" customWidth="1"/>
    <col min="16085" max="16085" width="12.375" style="2" customWidth="1"/>
    <col min="16086" max="16086" width="12.25" style="2" customWidth="1"/>
    <col min="16087" max="16087" width="22.25" style="2" customWidth="1"/>
    <col min="16088" max="16096" width="0" style="2" hidden="1" customWidth="1"/>
    <col min="16097" max="16384" width="9" style="2"/>
  </cols>
  <sheetData>
    <row r="1" spans="1:20" ht="48" customHeight="1" thickBot="1">
      <c r="A1" s="306" t="s">
        <v>344</v>
      </c>
      <c r="B1" s="306"/>
    </row>
    <row r="2" spans="1:20" ht="21.75" customHeight="1" thickBot="1">
      <c r="A2" s="307" t="s">
        <v>0</v>
      </c>
      <c r="B2" s="308"/>
      <c r="C2" s="308"/>
      <c r="D2" s="308"/>
      <c r="E2" s="309"/>
      <c r="F2" s="307" t="s">
        <v>14</v>
      </c>
      <c r="G2" s="309"/>
      <c r="H2" s="307" t="s">
        <v>15</v>
      </c>
      <c r="I2" s="308"/>
      <c r="J2" s="309"/>
      <c r="K2" s="307" t="s">
        <v>2</v>
      </c>
      <c r="L2" s="308"/>
      <c r="M2" s="309"/>
      <c r="N2" s="280" t="s">
        <v>16</v>
      </c>
      <c r="O2" s="281"/>
      <c r="P2" s="281"/>
      <c r="Q2" s="282"/>
      <c r="R2" s="280" t="s">
        <v>17</v>
      </c>
      <c r="S2" s="281"/>
      <c r="T2" s="282"/>
    </row>
    <row r="3" spans="1:20" ht="21.75" customHeight="1">
      <c r="A3" s="283" t="s">
        <v>107</v>
      </c>
      <c r="B3" s="284"/>
      <c r="C3" s="284"/>
      <c r="D3" s="284"/>
      <c r="E3" s="285"/>
      <c r="F3" s="289"/>
      <c r="G3" s="290"/>
      <c r="H3" s="289" t="s">
        <v>203</v>
      </c>
      <c r="I3" s="293"/>
      <c r="J3" s="290"/>
      <c r="K3" s="289" t="s">
        <v>6</v>
      </c>
      <c r="L3" s="293"/>
      <c r="M3" s="290"/>
      <c r="N3" s="295"/>
      <c r="O3" s="296"/>
      <c r="P3" s="296"/>
      <c r="Q3" s="297"/>
      <c r="R3" s="295"/>
      <c r="S3" s="301"/>
      <c r="T3" s="302"/>
    </row>
    <row r="4" spans="1:20" s="3" customFormat="1" ht="43.5" customHeight="1" thickBot="1">
      <c r="A4" s="286"/>
      <c r="B4" s="287"/>
      <c r="C4" s="287"/>
      <c r="D4" s="287"/>
      <c r="E4" s="288"/>
      <c r="F4" s="291"/>
      <c r="G4" s="292"/>
      <c r="H4" s="291"/>
      <c r="I4" s="294"/>
      <c r="J4" s="292"/>
      <c r="K4" s="291"/>
      <c r="L4" s="294"/>
      <c r="M4" s="292"/>
      <c r="N4" s="298"/>
      <c r="O4" s="299"/>
      <c r="P4" s="299"/>
      <c r="Q4" s="300"/>
      <c r="R4" s="303"/>
      <c r="S4" s="304"/>
      <c r="T4" s="305"/>
    </row>
    <row r="5" spans="1:20" ht="36.75" customHeight="1" thickBot="1">
      <c r="A5" s="310" t="s">
        <v>18</v>
      </c>
      <c r="B5" s="311"/>
      <c r="C5" s="312" t="s">
        <v>169</v>
      </c>
      <c r="D5" s="313"/>
      <c r="E5" s="313"/>
      <c r="F5" s="313"/>
      <c r="G5" s="313"/>
      <c r="H5" s="313"/>
      <c r="I5" s="313"/>
      <c r="J5" s="313"/>
      <c r="K5" s="313"/>
      <c r="L5" s="313"/>
      <c r="M5" s="313"/>
      <c r="N5" s="314"/>
      <c r="O5" s="315" t="s">
        <v>20</v>
      </c>
      <c r="P5" s="316"/>
      <c r="Q5" s="317"/>
      <c r="R5" s="266" t="s">
        <v>21</v>
      </c>
      <c r="S5" s="266"/>
      <c r="T5" s="267"/>
    </row>
    <row r="6" spans="1:20" ht="36.75" customHeight="1" thickTop="1" thickBot="1">
      <c r="A6" s="4" t="s">
        <v>22</v>
      </c>
      <c r="B6" s="6"/>
      <c r="C6" s="270" t="s">
        <v>23</v>
      </c>
      <c r="D6" s="271"/>
      <c r="E6" s="271"/>
      <c r="F6" s="272"/>
      <c r="G6" s="380" t="s">
        <v>295</v>
      </c>
      <c r="H6" s="381"/>
      <c r="I6" s="381"/>
      <c r="J6" s="382"/>
      <c r="K6" s="389" t="s">
        <v>296</v>
      </c>
      <c r="L6" s="395"/>
      <c r="M6" s="395"/>
      <c r="N6" s="396"/>
      <c r="O6" s="386" t="s">
        <v>26</v>
      </c>
      <c r="P6" s="387"/>
      <c r="Q6" s="388"/>
      <c r="R6" s="268"/>
      <c r="S6" s="268"/>
      <c r="T6" s="269"/>
    </row>
    <row r="7" spans="1:20" s="5" customFormat="1" ht="45" customHeight="1">
      <c r="A7" s="22">
        <v>1</v>
      </c>
      <c r="B7" s="7" t="s">
        <v>204</v>
      </c>
      <c r="C7" s="261" t="s">
        <v>205</v>
      </c>
      <c r="D7" s="262"/>
      <c r="E7" s="262"/>
      <c r="F7" s="262"/>
      <c r="G7" s="359" t="s">
        <v>285</v>
      </c>
      <c r="H7" s="360"/>
      <c r="I7" s="360"/>
      <c r="J7" s="361"/>
      <c r="K7" s="374"/>
      <c r="L7" s="375"/>
      <c r="M7" s="375"/>
      <c r="N7" s="376"/>
      <c r="O7" s="371" t="s">
        <v>284</v>
      </c>
      <c r="P7" s="372"/>
      <c r="Q7" s="373"/>
      <c r="R7" s="263"/>
      <c r="S7" s="264"/>
      <c r="T7" s="265"/>
    </row>
    <row r="8" spans="1:20" s="5" customFormat="1" ht="45" customHeight="1">
      <c r="A8" s="23">
        <v>2</v>
      </c>
      <c r="B8" s="8" t="s">
        <v>206</v>
      </c>
      <c r="C8" s="261" t="s">
        <v>205</v>
      </c>
      <c r="D8" s="262"/>
      <c r="E8" s="262"/>
      <c r="F8" s="262"/>
      <c r="G8" s="321"/>
      <c r="H8" s="322"/>
      <c r="I8" s="322"/>
      <c r="J8" s="323"/>
      <c r="K8" s="374"/>
      <c r="L8" s="375"/>
      <c r="M8" s="375"/>
      <c r="N8" s="376"/>
      <c r="O8" s="330"/>
      <c r="P8" s="331"/>
      <c r="Q8" s="332"/>
      <c r="R8" s="252"/>
      <c r="S8" s="253"/>
      <c r="T8" s="254"/>
    </row>
    <row r="9" spans="1:20" s="5" customFormat="1" ht="45" customHeight="1">
      <c r="A9" s="23">
        <v>3</v>
      </c>
      <c r="B9" s="9" t="s">
        <v>207</v>
      </c>
      <c r="C9" s="261" t="s">
        <v>205</v>
      </c>
      <c r="D9" s="262"/>
      <c r="E9" s="262"/>
      <c r="F9" s="262"/>
      <c r="G9" s="321"/>
      <c r="H9" s="322"/>
      <c r="I9" s="322"/>
      <c r="J9" s="323"/>
      <c r="K9" s="374"/>
      <c r="L9" s="375"/>
      <c r="M9" s="375"/>
      <c r="N9" s="376"/>
      <c r="O9" s="330"/>
      <c r="P9" s="331"/>
      <c r="Q9" s="332"/>
      <c r="R9" s="252"/>
      <c r="S9" s="253"/>
      <c r="T9" s="254"/>
    </row>
    <row r="10" spans="1:20" s="5" customFormat="1" ht="45" customHeight="1">
      <c r="A10" s="23">
        <v>4</v>
      </c>
      <c r="B10" s="10" t="s">
        <v>208</v>
      </c>
      <c r="C10" s="261" t="s">
        <v>205</v>
      </c>
      <c r="D10" s="262"/>
      <c r="E10" s="262"/>
      <c r="F10" s="262"/>
      <c r="G10" s="321"/>
      <c r="H10" s="322"/>
      <c r="I10" s="322"/>
      <c r="J10" s="323"/>
      <c r="K10" s="374"/>
      <c r="L10" s="375"/>
      <c r="M10" s="375"/>
      <c r="N10" s="376"/>
      <c r="O10" s="330"/>
      <c r="P10" s="331"/>
      <c r="Q10" s="332"/>
      <c r="R10" s="258"/>
      <c r="S10" s="259"/>
      <c r="T10" s="260"/>
    </row>
    <row r="11" spans="1:20" s="5" customFormat="1" ht="45" customHeight="1">
      <c r="A11" s="23">
        <v>5</v>
      </c>
      <c r="B11" s="11" t="s">
        <v>209</v>
      </c>
      <c r="C11" s="233" t="s">
        <v>10</v>
      </c>
      <c r="D11" s="234"/>
      <c r="E11" s="234"/>
      <c r="F11" s="234"/>
      <c r="G11" s="321"/>
      <c r="H11" s="322"/>
      <c r="I11" s="322"/>
      <c r="J11" s="323"/>
      <c r="K11" s="374"/>
      <c r="L11" s="375"/>
      <c r="M11" s="375"/>
      <c r="N11" s="376"/>
      <c r="O11" s="330"/>
      <c r="P11" s="331"/>
      <c r="Q11" s="332"/>
      <c r="R11" s="250"/>
      <c r="S11" s="250"/>
      <c r="T11" s="251"/>
    </row>
    <row r="12" spans="1:20" s="5" customFormat="1" ht="45" customHeight="1">
      <c r="A12" s="23">
        <v>6</v>
      </c>
      <c r="B12" s="11" t="s">
        <v>210</v>
      </c>
      <c r="C12" s="261" t="s">
        <v>205</v>
      </c>
      <c r="D12" s="262"/>
      <c r="E12" s="262"/>
      <c r="F12" s="262"/>
      <c r="G12" s="321"/>
      <c r="H12" s="322"/>
      <c r="I12" s="322"/>
      <c r="J12" s="323"/>
      <c r="K12" s="374"/>
      <c r="L12" s="375"/>
      <c r="M12" s="375"/>
      <c r="N12" s="376"/>
      <c r="O12" s="330"/>
      <c r="P12" s="331"/>
      <c r="Q12" s="332"/>
      <c r="R12" s="238"/>
      <c r="S12" s="238"/>
      <c r="T12" s="239"/>
    </row>
    <row r="13" spans="1:20" s="5" customFormat="1" ht="45" customHeight="1">
      <c r="A13" s="23">
        <v>7</v>
      </c>
      <c r="B13" s="10" t="s">
        <v>211</v>
      </c>
      <c r="C13" s="233" t="s">
        <v>10</v>
      </c>
      <c r="D13" s="234"/>
      <c r="E13" s="234"/>
      <c r="F13" s="234"/>
      <c r="G13" s="321"/>
      <c r="H13" s="322"/>
      <c r="I13" s="322"/>
      <c r="J13" s="323"/>
      <c r="K13" s="374"/>
      <c r="L13" s="375"/>
      <c r="M13" s="375"/>
      <c r="N13" s="376"/>
      <c r="O13" s="330"/>
      <c r="P13" s="331"/>
      <c r="Q13" s="332"/>
      <c r="R13" s="238"/>
      <c r="S13" s="238"/>
      <c r="T13" s="239"/>
    </row>
    <row r="14" spans="1:20" s="5" customFormat="1" ht="45" customHeight="1">
      <c r="A14" s="23">
        <v>8</v>
      </c>
      <c r="B14" s="10" t="s">
        <v>120</v>
      </c>
      <c r="C14" s="233" t="s">
        <v>10</v>
      </c>
      <c r="D14" s="234"/>
      <c r="E14" s="234"/>
      <c r="F14" s="234"/>
      <c r="G14" s="321"/>
      <c r="H14" s="322"/>
      <c r="I14" s="322"/>
      <c r="J14" s="323"/>
      <c r="K14" s="374"/>
      <c r="L14" s="375"/>
      <c r="M14" s="375"/>
      <c r="N14" s="376"/>
      <c r="O14" s="330"/>
      <c r="P14" s="331"/>
      <c r="Q14" s="332"/>
      <c r="R14" s="238"/>
      <c r="S14" s="238"/>
      <c r="T14" s="239"/>
    </row>
    <row r="15" spans="1:20" s="5" customFormat="1" ht="45" customHeight="1">
      <c r="A15" s="23">
        <v>9</v>
      </c>
      <c r="B15" s="10" t="s">
        <v>134</v>
      </c>
      <c r="C15" s="233"/>
      <c r="D15" s="234"/>
      <c r="E15" s="234"/>
      <c r="F15" s="234"/>
      <c r="G15" s="324"/>
      <c r="H15" s="325"/>
      <c r="I15" s="325"/>
      <c r="J15" s="326"/>
      <c r="K15" s="374"/>
      <c r="L15" s="375"/>
      <c r="M15" s="375"/>
      <c r="N15" s="376"/>
      <c r="O15" s="333"/>
      <c r="P15" s="334"/>
      <c r="Q15" s="335"/>
      <c r="R15" s="238"/>
      <c r="S15" s="238"/>
      <c r="T15" s="239"/>
    </row>
    <row r="16" spans="1:20" s="5" customFormat="1" ht="45" customHeight="1">
      <c r="A16" s="23">
        <v>10</v>
      </c>
      <c r="B16" s="10"/>
      <c r="C16" s="233"/>
      <c r="D16" s="234"/>
      <c r="E16" s="234"/>
      <c r="F16" s="234"/>
      <c r="G16" s="235"/>
      <c r="H16" s="235"/>
      <c r="I16" s="235"/>
      <c r="J16" s="235"/>
      <c r="K16" s="236"/>
      <c r="L16" s="236"/>
      <c r="M16" s="236"/>
      <c r="N16" s="236"/>
      <c r="O16" s="237"/>
      <c r="P16" s="237"/>
      <c r="Q16" s="237"/>
      <c r="R16" s="238"/>
      <c r="S16" s="238"/>
      <c r="T16" s="239"/>
    </row>
    <row r="17" spans="1:20" s="5" customFormat="1" ht="45" customHeight="1">
      <c r="A17" s="23">
        <v>11</v>
      </c>
      <c r="B17" s="10"/>
      <c r="C17" s="233"/>
      <c r="D17" s="234"/>
      <c r="E17" s="234"/>
      <c r="F17" s="234"/>
      <c r="G17" s="235"/>
      <c r="H17" s="235"/>
      <c r="I17" s="235"/>
      <c r="J17" s="235"/>
      <c r="K17" s="236"/>
      <c r="L17" s="236"/>
      <c r="M17" s="236"/>
      <c r="N17" s="236"/>
      <c r="O17" s="237"/>
      <c r="P17" s="237"/>
      <c r="Q17" s="237"/>
      <c r="R17" s="238"/>
      <c r="S17" s="238"/>
      <c r="T17" s="239"/>
    </row>
    <row r="18" spans="1:20" s="5" customFormat="1" ht="45" customHeight="1">
      <c r="A18" s="23">
        <v>12</v>
      </c>
      <c r="B18" s="10"/>
      <c r="C18" s="233"/>
      <c r="D18" s="234"/>
      <c r="E18" s="234"/>
      <c r="F18" s="234"/>
      <c r="G18" s="235"/>
      <c r="H18" s="235"/>
      <c r="I18" s="235"/>
      <c r="J18" s="235"/>
      <c r="K18" s="236"/>
      <c r="L18" s="236"/>
      <c r="M18" s="236"/>
      <c r="N18" s="236"/>
      <c r="O18" s="237"/>
      <c r="P18" s="237"/>
      <c r="Q18" s="237"/>
      <c r="R18" s="238"/>
      <c r="S18" s="238"/>
      <c r="T18" s="239"/>
    </row>
    <row r="19" spans="1:20" s="5" customFormat="1" ht="45" customHeight="1">
      <c r="A19" s="23">
        <v>13</v>
      </c>
      <c r="B19" s="10"/>
      <c r="C19" s="233"/>
      <c r="D19" s="234"/>
      <c r="E19" s="234"/>
      <c r="F19" s="234"/>
      <c r="G19" s="235"/>
      <c r="H19" s="235"/>
      <c r="I19" s="235"/>
      <c r="J19" s="235"/>
      <c r="K19" s="236"/>
      <c r="L19" s="236"/>
      <c r="M19" s="236"/>
      <c r="N19" s="236"/>
      <c r="O19" s="237"/>
      <c r="P19" s="237"/>
      <c r="Q19" s="237"/>
      <c r="R19" s="238"/>
      <c r="S19" s="238"/>
      <c r="T19" s="239"/>
    </row>
    <row r="20" spans="1:20" s="5" customFormat="1" ht="45" customHeight="1">
      <c r="A20" s="23">
        <v>14</v>
      </c>
      <c r="B20" s="10"/>
      <c r="C20" s="233"/>
      <c r="D20" s="234"/>
      <c r="E20" s="234"/>
      <c r="F20" s="234"/>
      <c r="G20" s="235"/>
      <c r="H20" s="235"/>
      <c r="I20" s="235"/>
      <c r="J20" s="235"/>
      <c r="K20" s="236"/>
      <c r="L20" s="236"/>
      <c r="M20" s="236"/>
      <c r="N20" s="236"/>
      <c r="O20" s="237"/>
      <c r="P20" s="237"/>
      <c r="Q20" s="237"/>
      <c r="R20" s="238"/>
      <c r="S20" s="238"/>
      <c r="T20" s="239"/>
    </row>
    <row r="21" spans="1:20" ht="46.5" customHeight="1">
      <c r="A21" s="23">
        <v>15</v>
      </c>
      <c r="B21" s="10"/>
      <c r="C21" s="233"/>
      <c r="D21" s="234"/>
      <c r="E21" s="234"/>
      <c r="F21" s="234"/>
      <c r="G21" s="235"/>
      <c r="H21" s="235"/>
      <c r="I21" s="235"/>
      <c r="J21" s="235"/>
      <c r="K21" s="236"/>
      <c r="L21" s="236"/>
      <c r="M21" s="236"/>
      <c r="N21" s="236"/>
      <c r="O21" s="237"/>
      <c r="P21" s="237"/>
      <c r="Q21" s="237"/>
      <c r="R21" s="238"/>
      <c r="S21" s="238"/>
      <c r="T21" s="239"/>
    </row>
    <row r="22" spans="1:20" s="5" customFormat="1" ht="51.75" customHeight="1">
      <c r="A22" s="23">
        <v>16</v>
      </c>
      <c r="B22" s="10"/>
      <c r="C22" s="233"/>
      <c r="D22" s="234"/>
      <c r="E22" s="234"/>
      <c r="F22" s="234"/>
      <c r="G22" s="235"/>
      <c r="H22" s="235"/>
      <c r="I22" s="235"/>
      <c r="J22" s="235"/>
      <c r="K22" s="236"/>
      <c r="L22" s="236"/>
      <c r="M22" s="236"/>
      <c r="N22" s="236"/>
      <c r="O22" s="237"/>
      <c r="P22" s="237"/>
      <c r="Q22" s="237"/>
      <c r="R22" s="238"/>
      <c r="S22" s="238"/>
      <c r="T22" s="239"/>
    </row>
    <row r="23" spans="1:20" ht="51.75" customHeight="1">
      <c r="A23" s="23">
        <v>17</v>
      </c>
      <c r="B23" s="10"/>
      <c r="C23" s="233"/>
      <c r="D23" s="234"/>
      <c r="E23" s="234"/>
      <c r="F23" s="234"/>
      <c r="G23" s="235"/>
      <c r="H23" s="235"/>
      <c r="I23" s="235"/>
      <c r="J23" s="235"/>
      <c r="K23" s="236"/>
      <c r="L23" s="236"/>
      <c r="M23" s="236"/>
      <c r="N23" s="236"/>
      <c r="O23" s="237"/>
      <c r="P23" s="237"/>
      <c r="Q23" s="237"/>
      <c r="R23" s="238"/>
      <c r="S23" s="238"/>
      <c r="T23" s="239"/>
    </row>
    <row r="24" spans="1:20" ht="51.75" customHeight="1" thickBot="1">
      <c r="A24" s="24">
        <v>18</v>
      </c>
      <c r="B24" s="12"/>
      <c r="C24" s="240"/>
      <c r="D24" s="241"/>
      <c r="E24" s="241"/>
      <c r="F24" s="241"/>
      <c r="G24" s="242"/>
      <c r="H24" s="242"/>
      <c r="I24" s="242"/>
      <c r="J24" s="242"/>
      <c r="K24" s="243"/>
      <c r="L24" s="243"/>
      <c r="M24" s="243"/>
      <c r="N24" s="243"/>
      <c r="O24" s="244"/>
      <c r="P24" s="244"/>
      <c r="Q24" s="244"/>
      <c r="R24" s="245"/>
      <c r="S24" s="245"/>
      <c r="T24" s="246"/>
    </row>
    <row r="25" spans="1:20" ht="18" thickBot="1">
      <c r="A25" s="219" t="s">
        <v>27</v>
      </c>
      <c r="B25" s="220"/>
      <c r="C25" s="220"/>
      <c r="D25" s="220"/>
      <c r="E25" s="220"/>
      <c r="F25" s="220"/>
      <c r="G25" s="220"/>
      <c r="H25" s="220"/>
      <c r="I25" s="220"/>
      <c r="J25" s="220"/>
      <c r="K25" s="220"/>
      <c r="L25" s="220"/>
      <c r="M25" s="220"/>
      <c r="N25" s="220"/>
      <c r="O25" s="220"/>
      <c r="P25" s="220"/>
      <c r="Q25" s="220"/>
      <c r="R25" s="220"/>
      <c r="S25" s="220"/>
      <c r="T25" s="221"/>
    </row>
    <row r="26" spans="1:20">
      <c r="A26" s="222"/>
      <c r="B26" s="223"/>
      <c r="C26" s="223"/>
      <c r="D26" s="223"/>
      <c r="E26" s="223"/>
      <c r="F26" s="223"/>
      <c r="G26" s="223"/>
      <c r="H26" s="223"/>
      <c r="I26" s="223"/>
      <c r="J26" s="223"/>
      <c r="K26" s="223"/>
      <c r="L26" s="223"/>
      <c r="M26" s="223"/>
      <c r="N26" s="223"/>
      <c r="O26" s="223"/>
      <c r="P26" s="223"/>
      <c r="Q26" s="223"/>
      <c r="R26" s="223"/>
      <c r="S26" s="223"/>
      <c r="T26" s="224"/>
    </row>
    <row r="27" spans="1:20">
      <c r="A27" s="225"/>
      <c r="B27" s="226"/>
      <c r="C27" s="226"/>
      <c r="D27" s="226"/>
      <c r="E27" s="226"/>
      <c r="F27" s="226"/>
      <c r="G27" s="226"/>
      <c r="H27" s="226"/>
      <c r="I27" s="226"/>
      <c r="J27" s="226"/>
      <c r="K27" s="226"/>
      <c r="L27" s="226"/>
      <c r="M27" s="226"/>
      <c r="N27" s="226"/>
      <c r="O27" s="226"/>
      <c r="P27" s="226"/>
      <c r="Q27" s="226"/>
      <c r="R27" s="226"/>
      <c r="S27" s="226"/>
      <c r="T27" s="227"/>
    </row>
    <row r="28" spans="1:20">
      <c r="A28" s="225"/>
      <c r="B28" s="226"/>
      <c r="C28" s="226"/>
      <c r="D28" s="226"/>
      <c r="E28" s="226"/>
      <c r="F28" s="226"/>
      <c r="G28" s="226"/>
      <c r="H28" s="226"/>
      <c r="I28" s="226"/>
      <c r="J28" s="226"/>
      <c r="K28" s="226"/>
      <c r="L28" s="226"/>
      <c r="M28" s="226"/>
      <c r="N28" s="226"/>
      <c r="O28" s="226"/>
      <c r="P28" s="226"/>
      <c r="Q28" s="226"/>
      <c r="R28" s="226"/>
      <c r="S28" s="226"/>
      <c r="T28" s="227"/>
    </row>
    <row r="29" spans="1:20">
      <c r="A29" s="225"/>
      <c r="B29" s="226"/>
      <c r="C29" s="226"/>
      <c r="D29" s="226"/>
      <c r="E29" s="226"/>
      <c r="F29" s="226"/>
      <c r="G29" s="226"/>
      <c r="H29" s="226"/>
      <c r="I29" s="226"/>
      <c r="J29" s="226"/>
      <c r="K29" s="226"/>
      <c r="L29" s="226"/>
      <c r="M29" s="226"/>
      <c r="N29" s="226"/>
      <c r="O29" s="226"/>
      <c r="P29" s="226"/>
      <c r="Q29" s="226"/>
      <c r="R29" s="226"/>
      <c r="S29" s="226"/>
      <c r="T29" s="227"/>
    </row>
    <row r="30" spans="1:20">
      <c r="A30" s="225"/>
      <c r="B30" s="226"/>
      <c r="C30" s="226"/>
      <c r="D30" s="226"/>
      <c r="E30" s="226"/>
      <c r="F30" s="226"/>
      <c r="G30" s="226"/>
      <c r="H30" s="226"/>
      <c r="I30" s="226"/>
      <c r="J30" s="226"/>
      <c r="K30" s="226"/>
      <c r="L30" s="226"/>
      <c r="M30" s="226"/>
      <c r="N30" s="226"/>
      <c r="O30" s="226"/>
      <c r="P30" s="226"/>
      <c r="Q30" s="226"/>
      <c r="R30" s="226"/>
      <c r="S30" s="226"/>
      <c r="T30" s="227"/>
    </row>
    <row r="31" spans="1:20">
      <c r="A31" s="225"/>
      <c r="B31" s="226"/>
      <c r="C31" s="226"/>
      <c r="D31" s="226"/>
      <c r="E31" s="226"/>
      <c r="F31" s="226"/>
      <c r="G31" s="226"/>
      <c r="H31" s="226"/>
      <c r="I31" s="226"/>
      <c r="J31" s="226"/>
      <c r="K31" s="226"/>
      <c r="L31" s="226"/>
      <c r="M31" s="226"/>
      <c r="N31" s="226"/>
      <c r="O31" s="226"/>
      <c r="P31" s="226"/>
      <c r="Q31" s="226"/>
      <c r="R31" s="226"/>
      <c r="S31" s="226"/>
      <c r="T31" s="227"/>
    </row>
    <row r="32" spans="1:20">
      <c r="A32" s="225"/>
      <c r="B32" s="226"/>
      <c r="C32" s="226"/>
      <c r="D32" s="226"/>
      <c r="E32" s="226"/>
      <c r="F32" s="226"/>
      <c r="G32" s="226"/>
      <c r="H32" s="226"/>
      <c r="I32" s="226"/>
      <c r="J32" s="226"/>
      <c r="K32" s="226"/>
      <c r="L32" s="226"/>
      <c r="M32" s="226"/>
      <c r="N32" s="226"/>
      <c r="O32" s="226"/>
      <c r="P32" s="226"/>
      <c r="Q32" s="226"/>
      <c r="R32" s="226"/>
      <c r="S32" s="226"/>
      <c r="T32" s="227"/>
    </row>
    <row r="33" spans="1:20">
      <c r="A33" s="225"/>
      <c r="B33" s="226"/>
      <c r="C33" s="226"/>
      <c r="D33" s="226"/>
      <c r="E33" s="226"/>
      <c r="F33" s="228"/>
      <c r="G33" s="226"/>
      <c r="H33" s="226"/>
      <c r="I33" s="226"/>
      <c r="J33" s="226"/>
      <c r="K33" s="226"/>
      <c r="L33" s="226"/>
      <c r="M33" s="226"/>
      <c r="N33" s="226"/>
      <c r="O33" s="226"/>
      <c r="P33" s="226"/>
      <c r="Q33" s="226"/>
      <c r="R33" s="226"/>
      <c r="S33" s="226"/>
      <c r="T33" s="227"/>
    </row>
    <row r="34" spans="1:20">
      <c r="A34" s="225"/>
      <c r="B34" s="226"/>
      <c r="C34" s="226"/>
      <c r="D34" s="226"/>
      <c r="E34" s="226"/>
      <c r="F34" s="228"/>
      <c r="G34" s="226"/>
      <c r="H34" s="226"/>
      <c r="I34" s="226"/>
      <c r="J34" s="226"/>
      <c r="K34" s="226"/>
      <c r="L34" s="226"/>
      <c r="M34" s="226"/>
      <c r="N34" s="226"/>
      <c r="O34" s="226"/>
      <c r="P34" s="226"/>
      <c r="Q34" s="226"/>
      <c r="R34" s="226"/>
      <c r="S34" s="226"/>
      <c r="T34" s="227"/>
    </row>
    <row r="35" spans="1:20" ht="14.25" thickBot="1">
      <c r="A35" s="229"/>
      <c r="B35" s="230"/>
      <c r="C35" s="230"/>
      <c r="D35" s="230"/>
      <c r="E35" s="230"/>
      <c r="F35" s="231"/>
      <c r="G35" s="230"/>
      <c r="H35" s="230"/>
      <c r="I35" s="230"/>
      <c r="J35" s="230"/>
      <c r="K35" s="230"/>
      <c r="L35" s="230"/>
      <c r="M35" s="230"/>
      <c r="N35" s="230"/>
      <c r="O35" s="230"/>
      <c r="P35" s="230"/>
      <c r="Q35" s="230"/>
      <c r="R35" s="230"/>
      <c r="S35" s="230"/>
      <c r="T35" s="232"/>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97">
    <mergeCell ref="A1:B1"/>
    <mergeCell ref="A2:E2"/>
    <mergeCell ref="F2:G2"/>
    <mergeCell ref="H2:J2"/>
    <mergeCell ref="K2:M2"/>
    <mergeCell ref="R2:T2"/>
    <mergeCell ref="A3:E4"/>
    <mergeCell ref="F3:G4"/>
    <mergeCell ref="H3:J4"/>
    <mergeCell ref="K3:M4"/>
    <mergeCell ref="N3:Q4"/>
    <mergeCell ref="R3:T4"/>
    <mergeCell ref="N2:Q2"/>
    <mergeCell ref="A5:B5"/>
    <mergeCell ref="C5:N5"/>
    <mergeCell ref="O5:Q5"/>
    <mergeCell ref="R5:T6"/>
    <mergeCell ref="C6:F6"/>
    <mergeCell ref="G6:J6"/>
    <mergeCell ref="O6:Q6"/>
    <mergeCell ref="K6:N6"/>
    <mergeCell ref="C7:F7"/>
    <mergeCell ref="G7:J15"/>
    <mergeCell ref="K7:N7"/>
    <mergeCell ref="O7:Q15"/>
    <mergeCell ref="R7:T7"/>
    <mergeCell ref="C8:F8"/>
    <mergeCell ref="K8:N8"/>
    <mergeCell ref="R8:T8"/>
    <mergeCell ref="C9:F9"/>
    <mergeCell ref="K9:N9"/>
    <mergeCell ref="R9:T9"/>
    <mergeCell ref="C10:F10"/>
    <mergeCell ref="K10:N10"/>
    <mergeCell ref="R10:T10"/>
    <mergeCell ref="C11:F11"/>
    <mergeCell ref="K11:N11"/>
    <mergeCell ref="R11:T11"/>
    <mergeCell ref="C12:F12"/>
    <mergeCell ref="K12:N12"/>
    <mergeCell ref="R12:T12"/>
    <mergeCell ref="C13:F13"/>
    <mergeCell ref="K13:N13"/>
    <mergeCell ref="R13:T13"/>
    <mergeCell ref="C14:F14"/>
    <mergeCell ref="K14:N14"/>
    <mergeCell ref="R14:T14"/>
    <mergeCell ref="C15:F15"/>
    <mergeCell ref="K15:N15"/>
    <mergeCell ref="R15:T15"/>
    <mergeCell ref="C17:F17"/>
    <mergeCell ref="G17:J17"/>
    <mergeCell ref="K17:N17"/>
    <mergeCell ref="O17:Q17"/>
    <mergeCell ref="R17:T17"/>
    <mergeCell ref="C16:F16"/>
    <mergeCell ref="G16:J16"/>
    <mergeCell ref="K16:N16"/>
    <mergeCell ref="O16:Q16"/>
    <mergeCell ref="R16:T16"/>
    <mergeCell ref="C19:F19"/>
    <mergeCell ref="G19:J19"/>
    <mergeCell ref="K19:N19"/>
    <mergeCell ref="O19:Q19"/>
    <mergeCell ref="R19:T19"/>
    <mergeCell ref="C18:F18"/>
    <mergeCell ref="G18:J18"/>
    <mergeCell ref="K18:N18"/>
    <mergeCell ref="O18:Q18"/>
    <mergeCell ref="R18:T18"/>
    <mergeCell ref="C21:F21"/>
    <mergeCell ref="G21:J21"/>
    <mergeCell ref="K21:N21"/>
    <mergeCell ref="O21:Q21"/>
    <mergeCell ref="R21:T21"/>
    <mergeCell ref="C20:F20"/>
    <mergeCell ref="G20:J20"/>
    <mergeCell ref="K20:N20"/>
    <mergeCell ref="O20:Q20"/>
    <mergeCell ref="R20:T20"/>
    <mergeCell ref="C23:F23"/>
    <mergeCell ref="G23:J23"/>
    <mergeCell ref="K23:N23"/>
    <mergeCell ref="O23:Q23"/>
    <mergeCell ref="R23:T23"/>
    <mergeCell ref="C22:F22"/>
    <mergeCell ref="G22:J22"/>
    <mergeCell ref="K22:N22"/>
    <mergeCell ref="O22:Q22"/>
    <mergeCell ref="R22:T22"/>
    <mergeCell ref="A26:T35"/>
    <mergeCell ref="C24:F24"/>
    <mergeCell ref="G24:J24"/>
    <mergeCell ref="K24:N24"/>
    <mergeCell ref="O24:Q24"/>
    <mergeCell ref="R24:T24"/>
    <mergeCell ref="A25:T25"/>
  </mergeCells>
  <phoneticPr fontId="1"/>
  <dataValidations count="4">
    <dataValidation type="list" allowBlank="1" showInputMessage="1" showErrorMessage="1" sqref="WTI983043 WJM983043 VZQ983043 VPU983043 VFY983043 UWC983043 UMG983043 UCK983043 TSO983043 TIS983043 SYW983043 SPA983043 SFE983043 RVI983043 RLM983043 RBQ983043 QRU983043 QHY983043 PYC983043 POG983043 PEK983043 OUO983043 OKS983043 OAW983043 NRA983043 NHE983043 MXI983043 MNM983043 MDQ983043 LTU983043 LJY983043 LAC983043 KQG983043 KGK983043 JWO983043 JMS983043 JCW983043 ITA983043 IJE983043 HZI983043 HPM983043 HFQ983043 GVU983043 GLY983043 GCC983043 FSG983043 FIK983043 EYO983043 EOS983043 EEW983043 DVA983043 DLE983043 DBI983043 CRM983043 CHQ983043 BXU983043 BNY983043 BEC983043 AUG983043 AKK983043 AAO983043 QS983043 GW983043 J983043 WTI917507 WJM917507 VZQ917507 VPU917507 VFY917507 UWC917507 UMG917507 UCK917507 TSO917507 TIS917507 SYW917507 SPA917507 SFE917507 RVI917507 RLM917507 RBQ917507 QRU917507 QHY917507 PYC917507 POG917507 PEK917507 OUO917507 OKS917507 OAW917507 NRA917507 NHE917507 MXI917507 MNM917507 MDQ917507 LTU917507 LJY917507 LAC917507 KQG917507 KGK917507 JWO917507 JMS917507 JCW917507 ITA917507 IJE917507 HZI917507 HPM917507 HFQ917507 GVU917507 GLY917507 GCC917507 FSG917507 FIK917507 EYO917507 EOS917507 EEW917507 DVA917507 DLE917507 DBI917507 CRM917507 CHQ917507 BXU917507 BNY917507 BEC917507 AUG917507 AKK917507 AAO917507 QS917507 GW917507 J917507 WTI851971 WJM851971 VZQ851971 VPU851971 VFY851971 UWC851971 UMG851971 UCK851971 TSO851971 TIS851971 SYW851971 SPA851971 SFE851971 RVI851971 RLM851971 RBQ851971 QRU851971 QHY851971 PYC851971 POG851971 PEK851971 OUO851971 OKS851971 OAW851971 NRA851971 NHE851971 MXI851971 MNM851971 MDQ851971 LTU851971 LJY851971 LAC851971 KQG851971 KGK851971 JWO851971 JMS851971 JCW851971 ITA851971 IJE851971 HZI851971 HPM851971 HFQ851971 GVU851971 GLY851971 GCC851971 FSG851971 FIK851971 EYO851971 EOS851971 EEW851971 DVA851971 DLE851971 DBI851971 CRM851971 CHQ851971 BXU851971 BNY851971 BEC851971 AUG851971 AKK851971 AAO851971 QS851971 GW851971 J851971 WTI786435 WJM786435 VZQ786435 VPU786435 VFY786435 UWC786435 UMG786435 UCK786435 TSO786435 TIS786435 SYW786435 SPA786435 SFE786435 RVI786435 RLM786435 RBQ786435 QRU786435 QHY786435 PYC786435 POG786435 PEK786435 OUO786435 OKS786435 OAW786435 NRA786435 NHE786435 MXI786435 MNM786435 MDQ786435 LTU786435 LJY786435 LAC786435 KQG786435 KGK786435 JWO786435 JMS786435 JCW786435 ITA786435 IJE786435 HZI786435 HPM786435 HFQ786435 GVU786435 GLY786435 GCC786435 FSG786435 FIK786435 EYO786435 EOS786435 EEW786435 DVA786435 DLE786435 DBI786435 CRM786435 CHQ786435 BXU786435 BNY786435 BEC786435 AUG786435 AKK786435 AAO786435 QS786435 GW786435 J786435 WTI720899 WJM720899 VZQ720899 VPU720899 VFY720899 UWC720899 UMG720899 UCK720899 TSO720899 TIS720899 SYW720899 SPA720899 SFE720899 RVI720899 RLM720899 RBQ720899 QRU720899 QHY720899 PYC720899 POG720899 PEK720899 OUO720899 OKS720899 OAW720899 NRA720899 NHE720899 MXI720899 MNM720899 MDQ720899 LTU720899 LJY720899 LAC720899 KQG720899 KGK720899 JWO720899 JMS720899 JCW720899 ITA720899 IJE720899 HZI720899 HPM720899 HFQ720899 GVU720899 GLY720899 GCC720899 FSG720899 FIK720899 EYO720899 EOS720899 EEW720899 DVA720899 DLE720899 DBI720899 CRM720899 CHQ720899 BXU720899 BNY720899 BEC720899 AUG720899 AKK720899 AAO720899 QS720899 GW720899 J720899 WTI655363 WJM655363 VZQ655363 VPU655363 VFY655363 UWC655363 UMG655363 UCK655363 TSO655363 TIS655363 SYW655363 SPA655363 SFE655363 RVI655363 RLM655363 RBQ655363 QRU655363 QHY655363 PYC655363 POG655363 PEK655363 OUO655363 OKS655363 OAW655363 NRA655363 NHE655363 MXI655363 MNM655363 MDQ655363 LTU655363 LJY655363 LAC655363 KQG655363 KGK655363 JWO655363 JMS655363 JCW655363 ITA655363 IJE655363 HZI655363 HPM655363 HFQ655363 GVU655363 GLY655363 GCC655363 FSG655363 FIK655363 EYO655363 EOS655363 EEW655363 DVA655363 DLE655363 DBI655363 CRM655363 CHQ655363 BXU655363 BNY655363 BEC655363 AUG655363 AKK655363 AAO655363 QS655363 GW655363 J655363 WTI589827 WJM589827 VZQ589827 VPU589827 VFY589827 UWC589827 UMG589827 UCK589827 TSO589827 TIS589827 SYW589827 SPA589827 SFE589827 RVI589827 RLM589827 RBQ589827 QRU589827 QHY589827 PYC589827 POG589827 PEK589827 OUO589827 OKS589827 OAW589827 NRA589827 NHE589827 MXI589827 MNM589827 MDQ589827 LTU589827 LJY589827 LAC589827 KQG589827 KGK589827 JWO589827 JMS589827 JCW589827 ITA589827 IJE589827 HZI589827 HPM589827 HFQ589827 GVU589827 GLY589827 GCC589827 FSG589827 FIK589827 EYO589827 EOS589827 EEW589827 DVA589827 DLE589827 DBI589827 CRM589827 CHQ589827 BXU589827 BNY589827 BEC589827 AUG589827 AKK589827 AAO589827 QS589827 GW589827 J589827 WTI524291 WJM524291 VZQ524291 VPU524291 VFY524291 UWC524291 UMG524291 UCK524291 TSO524291 TIS524291 SYW524291 SPA524291 SFE524291 RVI524291 RLM524291 RBQ524291 QRU524291 QHY524291 PYC524291 POG524291 PEK524291 OUO524291 OKS524291 OAW524291 NRA524291 NHE524291 MXI524291 MNM524291 MDQ524291 LTU524291 LJY524291 LAC524291 KQG524291 KGK524291 JWO524291 JMS524291 JCW524291 ITA524291 IJE524291 HZI524291 HPM524291 HFQ524291 GVU524291 GLY524291 GCC524291 FSG524291 FIK524291 EYO524291 EOS524291 EEW524291 DVA524291 DLE524291 DBI524291 CRM524291 CHQ524291 BXU524291 BNY524291 BEC524291 AUG524291 AKK524291 AAO524291 QS524291 GW524291 J524291 WTI458755 WJM458755 VZQ458755 VPU458755 VFY458755 UWC458755 UMG458755 UCK458755 TSO458755 TIS458755 SYW458755 SPA458755 SFE458755 RVI458755 RLM458755 RBQ458755 QRU458755 QHY458755 PYC458755 POG458755 PEK458755 OUO458755 OKS458755 OAW458755 NRA458755 NHE458755 MXI458755 MNM458755 MDQ458755 LTU458755 LJY458755 LAC458755 KQG458755 KGK458755 JWO458755 JMS458755 JCW458755 ITA458755 IJE458755 HZI458755 HPM458755 HFQ458755 GVU458755 GLY458755 GCC458755 FSG458755 FIK458755 EYO458755 EOS458755 EEW458755 DVA458755 DLE458755 DBI458755 CRM458755 CHQ458755 BXU458755 BNY458755 BEC458755 AUG458755 AKK458755 AAO458755 QS458755 GW458755 J458755 WTI393219 WJM393219 VZQ393219 VPU393219 VFY393219 UWC393219 UMG393219 UCK393219 TSO393219 TIS393219 SYW393219 SPA393219 SFE393219 RVI393219 RLM393219 RBQ393219 QRU393219 QHY393219 PYC393219 POG393219 PEK393219 OUO393219 OKS393219 OAW393219 NRA393219 NHE393219 MXI393219 MNM393219 MDQ393219 LTU393219 LJY393219 LAC393219 KQG393219 KGK393219 JWO393219 JMS393219 JCW393219 ITA393219 IJE393219 HZI393219 HPM393219 HFQ393219 GVU393219 GLY393219 GCC393219 FSG393219 FIK393219 EYO393219 EOS393219 EEW393219 DVA393219 DLE393219 DBI393219 CRM393219 CHQ393219 BXU393219 BNY393219 BEC393219 AUG393219 AKK393219 AAO393219 QS393219 GW393219 J393219 WTI327683 WJM327683 VZQ327683 VPU327683 VFY327683 UWC327683 UMG327683 UCK327683 TSO327683 TIS327683 SYW327683 SPA327683 SFE327683 RVI327683 RLM327683 RBQ327683 QRU327683 QHY327683 PYC327683 POG327683 PEK327683 OUO327683 OKS327683 OAW327683 NRA327683 NHE327683 MXI327683 MNM327683 MDQ327683 LTU327683 LJY327683 LAC327683 KQG327683 KGK327683 JWO327683 JMS327683 JCW327683 ITA327683 IJE327683 HZI327683 HPM327683 HFQ327683 GVU327683 GLY327683 GCC327683 FSG327683 FIK327683 EYO327683 EOS327683 EEW327683 DVA327683 DLE327683 DBI327683 CRM327683 CHQ327683 BXU327683 BNY327683 BEC327683 AUG327683 AKK327683 AAO327683 QS327683 GW327683 J327683 WTI262147 WJM262147 VZQ262147 VPU262147 VFY262147 UWC262147 UMG262147 UCK262147 TSO262147 TIS262147 SYW262147 SPA262147 SFE262147 RVI262147 RLM262147 RBQ262147 QRU262147 QHY262147 PYC262147 POG262147 PEK262147 OUO262147 OKS262147 OAW262147 NRA262147 NHE262147 MXI262147 MNM262147 MDQ262147 LTU262147 LJY262147 LAC262147 KQG262147 KGK262147 JWO262147 JMS262147 JCW262147 ITA262147 IJE262147 HZI262147 HPM262147 HFQ262147 GVU262147 GLY262147 GCC262147 FSG262147 FIK262147 EYO262147 EOS262147 EEW262147 DVA262147 DLE262147 DBI262147 CRM262147 CHQ262147 BXU262147 BNY262147 BEC262147 AUG262147 AKK262147 AAO262147 QS262147 GW262147 J262147 WTI196611 WJM196611 VZQ196611 VPU196611 VFY196611 UWC196611 UMG196611 UCK196611 TSO196611 TIS196611 SYW196611 SPA196611 SFE196611 RVI196611 RLM196611 RBQ196611 QRU196611 QHY196611 PYC196611 POG196611 PEK196611 OUO196611 OKS196611 OAW196611 NRA196611 NHE196611 MXI196611 MNM196611 MDQ196611 LTU196611 LJY196611 LAC196611 KQG196611 KGK196611 JWO196611 JMS196611 JCW196611 ITA196611 IJE196611 HZI196611 HPM196611 HFQ196611 GVU196611 GLY196611 GCC196611 FSG196611 FIK196611 EYO196611 EOS196611 EEW196611 DVA196611 DLE196611 DBI196611 CRM196611 CHQ196611 BXU196611 BNY196611 BEC196611 AUG196611 AKK196611 AAO196611 QS196611 GW196611 J196611 WTI131075 WJM131075 VZQ131075 VPU131075 VFY131075 UWC131075 UMG131075 UCK131075 TSO131075 TIS131075 SYW131075 SPA131075 SFE131075 RVI131075 RLM131075 RBQ131075 QRU131075 QHY131075 PYC131075 POG131075 PEK131075 OUO131075 OKS131075 OAW131075 NRA131075 NHE131075 MXI131075 MNM131075 MDQ131075 LTU131075 LJY131075 LAC131075 KQG131075 KGK131075 JWO131075 JMS131075 JCW131075 ITA131075 IJE131075 HZI131075 HPM131075 HFQ131075 GVU131075 GLY131075 GCC131075 FSG131075 FIK131075 EYO131075 EOS131075 EEW131075 DVA131075 DLE131075 DBI131075 CRM131075 CHQ131075 BXU131075 BNY131075 BEC131075 AUG131075 AKK131075 AAO131075 QS131075 GW131075 J131075 WTI65539 WJM65539 VZQ65539 VPU65539 VFY65539 UWC65539 UMG65539 UCK65539 TSO65539 TIS65539 SYW65539 SPA65539 SFE65539 RVI65539 RLM65539 RBQ65539 QRU65539 QHY65539 PYC65539 POG65539 PEK65539 OUO65539 OKS65539 OAW65539 NRA65539 NHE65539 MXI65539 MNM65539 MDQ65539 LTU65539 LJY65539 LAC65539 KQG65539 KGK65539 JWO65539 JMS65539 JCW65539 ITA65539 IJE65539 HZI65539 HPM65539 HFQ65539 GVU65539 GLY65539 GCC65539 FSG65539 FIK65539 EYO65539 EOS65539 EEW65539 DVA65539 DLE65539 DBI65539 CRM65539 CHQ65539 BXU65539 BNY65539 BEC65539 AUG65539 AKK65539 AAO65539 QS65539 GW65539 J65539 WTI3 WJM3 VZQ3 VPU3 VFY3 UWC3 UMG3 UCK3 TSO3 TIS3 SYW3 SPA3 SFE3 RVI3 RLM3 RBQ3 QRU3 QHY3 PYC3 POG3 PEK3 OUO3 OKS3 OAW3 NRA3 NHE3 MXI3 MNM3 MDQ3 LTU3 LJY3 LAC3 KQG3 KGK3 JWO3 JMS3 JCW3 ITA3 IJE3 HZI3 HPM3 HFQ3 GVU3 GLY3 GCC3 FSG3 FIK3 EYO3 EOS3 EEW3 DVA3 DLE3 DBI3 CRM3 CHQ3 BXU3 BNY3 BEC3 AUG3 AKK3 AAO3 QS3 GW3">
      <formula1>#REF!</formula1>
    </dataValidation>
    <dataValidation type="list" allowBlank="1" showInputMessage="1" showErrorMessage="1" sqref="WTK983043 WJO983043 VZS983043 VPW983043 VGA983043 UWE983043 UMI983043 UCM983043 TSQ983043 TIU983043 SYY983043 SPC983043 SFG983043 RVK983043 RLO983043 RBS983043 QRW983043 QIA983043 PYE983043 POI983043 PEM983043 OUQ983043 OKU983043 OAY983043 NRC983043 NHG983043 MXK983043 MNO983043 MDS983043 LTW983043 LKA983043 LAE983043 KQI983043 KGM983043 JWQ983043 JMU983043 JCY983043 ITC983043 IJG983043 HZK983043 HPO983043 HFS983043 GVW983043 GMA983043 GCE983043 FSI983043 FIM983043 EYQ983043 EOU983043 EEY983043 DVC983043 DLG983043 DBK983043 CRO983043 CHS983043 BXW983043 BOA983043 BEE983043 AUI983043 AKM983043 AAQ983043 QU983043 GY983043 L983043 WTK917507 WJO917507 VZS917507 VPW917507 VGA917507 UWE917507 UMI917507 UCM917507 TSQ917507 TIU917507 SYY917507 SPC917507 SFG917507 RVK917507 RLO917507 RBS917507 QRW917507 QIA917507 PYE917507 POI917507 PEM917507 OUQ917507 OKU917507 OAY917507 NRC917507 NHG917507 MXK917507 MNO917507 MDS917507 LTW917507 LKA917507 LAE917507 KQI917507 KGM917507 JWQ917507 JMU917507 JCY917507 ITC917507 IJG917507 HZK917507 HPO917507 HFS917507 GVW917507 GMA917507 GCE917507 FSI917507 FIM917507 EYQ917507 EOU917507 EEY917507 DVC917507 DLG917507 DBK917507 CRO917507 CHS917507 BXW917507 BOA917507 BEE917507 AUI917507 AKM917507 AAQ917507 QU917507 GY917507 L917507 WTK851971 WJO851971 VZS851971 VPW851971 VGA851971 UWE851971 UMI851971 UCM851971 TSQ851971 TIU851971 SYY851971 SPC851971 SFG851971 RVK851971 RLO851971 RBS851971 QRW851971 QIA851971 PYE851971 POI851971 PEM851971 OUQ851971 OKU851971 OAY851971 NRC851971 NHG851971 MXK851971 MNO851971 MDS851971 LTW851971 LKA851971 LAE851971 KQI851971 KGM851971 JWQ851971 JMU851971 JCY851971 ITC851971 IJG851971 HZK851971 HPO851971 HFS851971 GVW851971 GMA851971 GCE851971 FSI851971 FIM851971 EYQ851971 EOU851971 EEY851971 DVC851971 DLG851971 DBK851971 CRO851971 CHS851971 BXW851971 BOA851971 BEE851971 AUI851971 AKM851971 AAQ851971 QU851971 GY851971 L851971 WTK786435 WJO786435 VZS786435 VPW786435 VGA786435 UWE786435 UMI786435 UCM786435 TSQ786435 TIU786435 SYY786435 SPC786435 SFG786435 RVK786435 RLO786435 RBS786435 QRW786435 QIA786435 PYE786435 POI786435 PEM786435 OUQ786435 OKU786435 OAY786435 NRC786435 NHG786435 MXK786435 MNO786435 MDS786435 LTW786435 LKA786435 LAE786435 KQI786435 KGM786435 JWQ786435 JMU786435 JCY786435 ITC786435 IJG786435 HZK786435 HPO786435 HFS786435 GVW786435 GMA786435 GCE786435 FSI786435 FIM786435 EYQ786435 EOU786435 EEY786435 DVC786435 DLG786435 DBK786435 CRO786435 CHS786435 BXW786435 BOA786435 BEE786435 AUI786435 AKM786435 AAQ786435 QU786435 GY786435 L786435 WTK720899 WJO720899 VZS720899 VPW720899 VGA720899 UWE720899 UMI720899 UCM720899 TSQ720899 TIU720899 SYY720899 SPC720899 SFG720899 RVK720899 RLO720899 RBS720899 QRW720899 QIA720899 PYE720899 POI720899 PEM720899 OUQ720899 OKU720899 OAY720899 NRC720899 NHG720899 MXK720899 MNO720899 MDS720899 LTW720899 LKA720899 LAE720899 KQI720899 KGM720899 JWQ720899 JMU720899 JCY720899 ITC720899 IJG720899 HZK720899 HPO720899 HFS720899 GVW720899 GMA720899 GCE720899 FSI720899 FIM720899 EYQ720899 EOU720899 EEY720899 DVC720899 DLG720899 DBK720899 CRO720899 CHS720899 BXW720899 BOA720899 BEE720899 AUI720899 AKM720899 AAQ720899 QU720899 GY720899 L720899 WTK655363 WJO655363 VZS655363 VPW655363 VGA655363 UWE655363 UMI655363 UCM655363 TSQ655363 TIU655363 SYY655363 SPC655363 SFG655363 RVK655363 RLO655363 RBS655363 QRW655363 QIA655363 PYE655363 POI655363 PEM655363 OUQ655363 OKU655363 OAY655363 NRC655363 NHG655363 MXK655363 MNO655363 MDS655363 LTW655363 LKA655363 LAE655363 KQI655363 KGM655363 JWQ655363 JMU655363 JCY655363 ITC655363 IJG655363 HZK655363 HPO655363 HFS655363 GVW655363 GMA655363 GCE655363 FSI655363 FIM655363 EYQ655363 EOU655363 EEY655363 DVC655363 DLG655363 DBK655363 CRO655363 CHS655363 BXW655363 BOA655363 BEE655363 AUI655363 AKM655363 AAQ655363 QU655363 GY655363 L655363 WTK589827 WJO589827 VZS589827 VPW589827 VGA589827 UWE589827 UMI589827 UCM589827 TSQ589827 TIU589827 SYY589827 SPC589827 SFG589827 RVK589827 RLO589827 RBS589827 QRW589827 QIA589827 PYE589827 POI589827 PEM589827 OUQ589827 OKU589827 OAY589827 NRC589827 NHG589827 MXK589827 MNO589827 MDS589827 LTW589827 LKA589827 LAE589827 KQI589827 KGM589827 JWQ589827 JMU589827 JCY589827 ITC589827 IJG589827 HZK589827 HPO589827 HFS589827 GVW589827 GMA589827 GCE589827 FSI589827 FIM589827 EYQ589827 EOU589827 EEY589827 DVC589827 DLG589827 DBK589827 CRO589827 CHS589827 BXW589827 BOA589827 BEE589827 AUI589827 AKM589827 AAQ589827 QU589827 GY589827 L589827 WTK524291 WJO524291 VZS524291 VPW524291 VGA524291 UWE524291 UMI524291 UCM524291 TSQ524291 TIU524291 SYY524291 SPC524291 SFG524291 RVK524291 RLO524291 RBS524291 QRW524291 QIA524291 PYE524291 POI524291 PEM524291 OUQ524291 OKU524291 OAY524291 NRC524291 NHG524291 MXK524291 MNO524291 MDS524291 LTW524291 LKA524291 LAE524291 KQI524291 KGM524291 JWQ524291 JMU524291 JCY524291 ITC524291 IJG524291 HZK524291 HPO524291 HFS524291 GVW524291 GMA524291 GCE524291 FSI524291 FIM524291 EYQ524291 EOU524291 EEY524291 DVC524291 DLG524291 DBK524291 CRO524291 CHS524291 BXW524291 BOA524291 BEE524291 AUI524291 AKM524291 AAQ524291 QU524291 GY524291 L524291 WTK458755 WJO458755 VZS458755 VPW458755 VGA458755 UWE458755 UMI458755 UCM458755 TSQ458755 TIU458755 SYY458755 SPC458755 SFG458755 RVK458755 RLO458755 RBS458755 QRW458755 QIA458755 PYE458755 POI458755 PEM458755 OUQ458755 OKU458755 OAY458755 NRC458755 NHG458755 MXK458755 MNO458755 MDS458755 LTW458755 LKA458755 LAE458755 KQI458755 KGM458755 JWQ458755 JMU458755 JCY458755 ITC458755 IJG458755 HZK458755 HPO458755 HFS458755 GVW458755 GMA458755 GCE458755 FSI458755 FIM458755 EYQ458755 EOU458755 EEY458755 DVC458755 DLG458755 DBK458755 CRO458755 CHS458755 BXW458755 BOA458755 BEE458755 AUI458755 AKM458755 AAQ458755 QU458755 GY458755 L458755 WTK393219 WJO393219 VZS393219 VPW393219 VGA393219 UWE393219 UMI393219 UCM393219 TSQ393219 TIU393219 SYY393219 SPC393219 SFG393219 RVK393219 RLO393219 RBS393219 QRW393219 QIA393219 PYE393219 POI393219 PEM393219 OUQ393219 OKU393219 OAY393219 NRC393219 NHG393219 MXK393219 MNO393219 MDS393219 LTW393219 LKA393219 LAE393219 KQI393219 KGM393219 JWQ393219 JMU393219 JCY393219 ITC393219 IJG393219 HZK393219 HPO393219 HFS393219 GVW393219 GMA393219 GCE393219 FSI393219 FIM393219 EYQ393219 EOU393219 EEY393219 DVC393219 DLG393219 DBK393219 CRO393219 CHS393219 BXW393219 BOA393219 BEE393219 AUI393219 AKM393219 AAQ393219 QU393219 GY393219 L393219 WTK327683 WJO327683 VZS327683 VPW327683 VGA327683 UWE327683 UMI327683 UCM327683 TSQ327683 TIU327683 SYY327683 SPC327683 SFG327683 RVK327683 RLO327683 RBS327683 QRW327683 QIA327683 PYE327683 POI327683 PEM327683 OUQ327683 OKU327683 OAY327683 NRC327683 NHG327683 MXK327683 MNO327683 MDS327683 LTW327683 LKA327683 LAE327683 KQI327683 KGM327683 JWQ327683 JMU327683 JCY327683 ITC327683 IJG327683 HZK327683 HPO327683 HFS327683 GVW327683 GMA327683 GCE327683 FSI327683 FIM327683 EYQ327683 EOU327683 EEY327683 DVC327683 DLG327683 DBK327683 CRO327683 CHS327683 BXW327683 BOA327683 BEE327683 AUI327683 AKM327683 AAQ327683 QU327683 GY327683 L327683 WTK262147 WJO262147 VZS262147 VPW262147 VGA262147 UWE262147 UMI262147 UCM262147 TSQ262147 TIU262147 SYY262147 SPC262147 SFG262147 RVK262147 RLO262147 RBS262147 QRW262147 QIA262147 PYE262147 POI262147 PEM262147 OUQ262147 OKU262147 OAY262147 NRC262147 NHG262147 MXK262147 MNO262147 MDS262147 LTW262147 LKA262147 LAE262147 KQI262147 KGM262147 JWQ262147 JMU262147 JCY262147 ITC262147 IJG262147 HZK262147 HPO262147 HFS262147 GVW262147 GMA262147 GCE262147 FSI262147 FIM262147 EYQ262147 EOU262147 EEY262147 DVC262147 DLG262147 DBK262147 CRO262147 CHS262147 BXW262147 BOA262147 BEE262147 AUI262147 AKM262147 AAQ262147 QU262147 GY262147 L262147 WTK196611 WJO196611 VZS196611 VPW196611 VGA196611 UWE196611 UMI196611 UCM196611 TSQ196611 TIU196611 SYY196611 SPC196611 SFG196611 RVK196611 RLO196611 RBS196611 QRW196611 QIA196611 PYE196611 POI196611 PEM196611 OUQ196611 OKU196611 OAY196611 NRC196611 NHG196611 MXK196611 MNO196611 MDS196611 LTW196611 LKA196611 LAE196611 KQI196611 KGM196611 JWQ196611 JMU196611 JCY196611 ITC196611 IJG196611 HZK196611 HPO196611 HFS196611 GVW196611 GMA196611 GCE196611 FSI196611 FIM196611 EYQ196611 EOU196611 EEY196611 DVC196611 DLG196611 DBK196611 CRO196611 CHS196611 BXW196611 BOA196611 BEE196611 AUI196611 AKM196611 AAQ196611 QU196611 GY196611 L196611 WTK131075 WJO131075 VZS131075 VPW131075 VGA131075 UWE131075 UMI131075 UCM131075 TSQ131075 TIU131075 SYY131075 SPC131075 SFG131075 RVK131075 RLO131075 RBS131075 QRW131075 QIA131075 PYE131075 POI131075 PEM131075 OUQ131075 OKU131075 OAY131075 NRC131075 NHG131075 MXK131075 MNO131075 MDS131075 LTW131075 LKA131075 LAE131075 KQI131075 KGM131075 JWQ131075 JMU131075 JCY131075 ITC131075 IJG131075 HZK131075 HPO131075 HFS131075 GVW131075 GMA131075 GCE131075 FSI131075 FIM131075 EYQ131075 EOU131075 EEY131075 DVC131075 DLG131075 DBK131075 CRO131075 CHS131075 BXW131075 BOA131075 BEE131075 AUI131075 AKM131075 AAQ131075 QU131075 GY131075 L131075 WTK65539 WJO65539 VZS65539 VPW65539 VGA65539 UWE65539 UMI65539 UCM65539 TSQ65539 TIU65539 SYY65539 SPC65539 SFG65539 RVK65539 RLO65539 RBS65539 QRW65539 QIA65539 PYE65539 POI65539 PEM65539 OUQ65539 OKU65539 OAY65539 NRC65539 NHG65539 MXK65539 MNO65539 MDS65539 LTW65539 LKA65539 LAE65539 KQI65539 KGM65539 JWQ65539 JMU65539 JCY65539 ITC65539 IJG65539 HZK65539 HPO65539 HFS65539 GVW65539 GMA65539 GCE65539 FSI65539 FIM65539 EYQ65539 EOU65539 EEY65539 DVC65539 DLG65539 DBK65539 CRO65539 CHS65539 BXW65539 BOA65539 BEE65539 AUI65539 AKM65539 AAQ65539 QU65539 GY65539 L65539 WTK3 WJO3 VZS3 VPW3 VGA3 UWE3 UMI3 UCM3 TSQ3 TIU3 SYY3 SPC3 SFG3 RVK3 RLO3 RBS3 QRW3 QIA3 PYE3 POI3 PEM3 OUQ3 OKU3 OAY3 NRC3 NHG3 MXK3 MNO3 MDS3 LTW3 LKA3 LAE3 KQI3 KGM3 JWQ3 JMU3 JCY3 ITC3 IJG3 HZK3 HPO3 HFS3 GVW3 GMA3 GCE3 FSI3 FIM3 EYQ3 EOU3 EEY3 DVC3 DLG3 DBK3 CRO3 CHS3 BXW3 BOA3 BEE3 AUI3 AKM3 AAQ3 QU3 GY3">
      <formula1>#REF!</formula1>
    </dataValidation>
    <dataValidation type="list" allowBlank="1" showInputMessage="1" showErrorMessage="1" sqref="WTM983044:WTN983044 WJQ983044:WJR983044 VZU983044:VZV983044 VPY983044:VPZ983044 VGC983044:VGD983044 UWG983044:UWH983044 UMK983044:UML983044 UCO983044:UCP983044 TSS983044:TST983044 TIW983044:TIX983044 SZA983044:SZB983044 SPE983044:SPF983044 SFI983044:SFJ983044 RVM983044:RVN983044 RLQ983044:RLR983044 RBU983044:RBV983044 QRY983044:QRZ983044 QIC983044:QID983044 PYG983044:PYH983044 POK983044:POL983044 PEO983044:PEP983044 OUS983044:OUT983044 OKW983044:OKX983044 OBA983044:OBB983044 NRE983044:NRF983044 NHI983044:NHJ983044 MXM983044:MXN983044 MNQ983044:MNR983044 MDU983044:MDV983044 LTY983044:LTZ983044 LKC983044:LKD983044 LAG983044:LAH983044 KQK983044:KQL983044 KGO983044:KGP983044 JWS983044:JWT983044 JMW983044:JMX983044 JDA983044:JDB983044 ITE983044:ITF983044 IJI983044:IJJ983044 HZM983044:HZN983044 HPQ983044:HPR983044 HFU983044:HFV983044 GVY983044:GVZ983044 GMC983044:GMD983044 GCG983044:GCH983044 FSK983044:FSL983044 FIO983044:FIP983044 EYS983044:EYT983044 EOW983044:EOX983044 EFA983044:EFB983044 DVE983044:DVF983044 DLI983044:DLJ983044 DBM983044:DBN983044 CRQ983044:CRR983044 CHU983044:CHV983044 BXY983044:BXZ983044 BOC983044:BOD983044 BEG983044:BEH983044 AUK983044:AUL983044 AKO983044:AKP983044 AAS983044:AAT983044 QW983044:QX983044 HA983044:HB983044 N983044:O983044 WTM917508:WTN917508 WJQ917508:WJR917508 VZU917508:VZV917508 VPY917508:VPZ917508 VGC917508:VGD917508 UWG917508:UWH917508 UMK917508:UML917508 UCO917508:UCP917508 TSS917508:TST917508 TIW917508:TIX917508 SZA917508:SZB917508 SPE917508:SPF917508 SFI917508:SFJ917508 RVM917508:RVN917508 RLQ917508:RLR917508 RBU917508:RBV917508 QRY917508:QRZ917508 QIC917508:QID917508 PYG917508:PYH917508 POK917508:POL917508 PEO917508:PEP917508 OUS917508:OUT917508 OKW917508:OKX917508 OBA917508:OBB917508 NRE917508:NRF917508 NHI917508:NHJ917508 MXM917508:MXN917508 MNQ917508:MNR917508 MDU917508:MDV917508 LTY917508:LTZ917508 LKC917508:LKD917508 LAG917508:LAH917508 KQK917508:KQL917508 KGO917508:KGP917508 JWS917508:JWT917508 JMW917508:JMX917508 JDA917508:JDB917508 ITE917508:ITF917508 IJI917508:IJJ917508 HZM917508:HZN917508 HPQ917508:HPR917508 HFU917508:HFV917508 GVY917508:GVZ917508 GMC917508:GMD917508 GCG917508:GCH917508 FSK917508:FSL917508 FIO917508:FIP917508 EYS917508:EYT917508 EOW917508:EOX917508 EFA917508:EFB917508 DVE917508:DVF917508 DLI917508:DLJ917508 DBM917508:DBN917508 CRQ917508:CRR917508 CHU917508:CHV917508 BXY917508:BXZ917508 BOC917508:BOD917508 BEG917508:BEH917508 AUK917508:AUL917508 AKO917508:AKP917508 AAS917508:AAT917508 QW917508:QX917508 HA917508:HB917508 N917508:O917508 WTM851972:WTN851972 WJQ851972:WJR851972 VZU851972:VZV851972 VPY851972:VPZ851972 VGC851972:VGD851972 UWG851972:UWH851972 UMK851972:UML851972 UCO851972:UCP851972 TSS851972:TST851972 TIW851972:TIX851972 SZA851972:SZB851972 SPE851972:SPF851972 SFI851972:SFJ851972 RVM851972:RVN851972 RLQ851972:RLR851972 RBU851972:RBV851972 QRY851972:QRZ851972 QIC851972:QID851972 PYG851972:PYH851972 POK851972:POL851972 PEO851972:PEP851972 OUS851972:OUT851972 OKW851972:OKX851972 OBA851972:OBB851972 NRE851972:NRF851972 NHI851972:NHJ851972 MXM851972:MXN851972 MNQ851972:MNR851972 MDU851972:MDV851972 LTY851972:LTZ851972 LKC851972:LKD851972 LAG851972:LAH851972 KQK851972:KQL851972 KGO851972:KGP851972 JWS851972:JWT851972 JMW851972:JMX851972 JDA851972:JDB851972 ITE851972:ITF851972 IJI851972:IJJ851972 HZM851972:HZN851972 HPQ851972:HPR851972 HFU851972:HFV851972 GVY851972:GVZ851972 GMC851972:GMD851972 GCG851972:GCH851972 FSK851972:FSL851972 FIO851972:FIP851972 EYS851972:EYT851972 EOW851972:EOX851972 EFA851972:EFB851972 DVE851972:DVF851972 DLI851972:DLJ851972 DBM851972:DBN851972 CRQ851972:CRR851972 CHU851972:CHV851972 BXY851972:BXZ851972 BOC851972:BOD851972 BEG851972:BEH851972 AUK851972:AUL851972 AKO851972:AKP851972 AAS851972:AAT851972 QW851972:QX851972 HA851972:HB851972 N851972:O851972 WTM786436:WTN786436 WJQ786436:WJR786436 VZU786436:VZV786436 VPY786436:VPZ786436 VGC786436:VGD786436 UWG786436:UWH786436 UMK786436:UML786436 UCO786436:UCP786436 TSS786436:TST786436 TIW786436:TIX786436 SZA786436:SZB786436 SPE786436:SPF786436 SFI786436:SFJ786436 RVM786436:RVN786436 RLQ786436:RLR786436 RBU786436:RBV786436 QRY786436:QRZ786436 QIC786436:QID786436 PYG786436:PYH786436 POK786436:POL786436 PEO786436:PEP786436 OUS786436:OUT786436 OKW786436:OKX786436 OBA786436:OBB786436 NRE786436:NRF786436 NHI786436:NHJ786436 MXM786436:MXN786436 MNQ786436:MNR786436 MDU786436:MDV786436 LTY786436:LTZ786436 LKC786436:LKD786436 LAG786436:LAH786436 KQK786436:KQL786436 KGO786436:KGP786436 JWS786436:JWT786436 JMW786436:JMX786436 JDA786436:JDB786436 ITE786436:ITF786436 IJI786436:IJJ786436 HZM786436:HZN786436 HPQ786436:HPR786436 HFU786436:HFV786436 GVY786436:GVZ786436 GMC786436:GMD786436 GCG786436:GCH786436 FSK786436:FSL786436 FIO786436:FIP786436 EYS786436:EYT786436 EOW786436:EOX786436 EFA786436:EFB786436 DVE786436:DVF786436 DLI786436:DLJ786436 DBM786436:DBN786436 CRQ786436:CRR786436 CHU786436:CHV786436 BXY786436:BXZ786436 BOC786436:BOD786436 BEG786436:BEH786436 AUK786436:AUL786436 AKO786436:AKP786436 AAS786436:AAT786436 QW786436:QX786436 HA786436:HB786436 N786436:O786436 WTM720900:WTN720900 WJQ720900:WJR720900 VZU720900:VZV720900 VPY720900:VPZ720900 VGC720900:VGD720900 UWG720900:UWH720900 UMK720900:UML720900 UCO720900:UCP720900 TSS720900:TST720900 TIW720900:TIX720900 SZA720900:SZB720900 SPE720900:SPF720900 SFI720900:SFJ720900 RVM720900:RVN720900 RLQ720900:RLR720900 RBU720900:RBV720900 QRY720900:QRZ720900 QIC720900:QID720900 PYG720900:PYH720900 POK720900:POL720900 PEO720900:PEP720900 OUS720900:OUT720900 OKW720900:OKX720900 OBA720900:OBB720900 NRE720900:NRF720900 NHI720900:NHJ720900 MXM720900:MXN720900 MNQ720900:MNR720900 MDU720900:MDV720900 LTY720900:LTZ720900 LKC720900:LKD720900 LAG720900:LAH720900 KQK720900:KQL720900 KGO720900:KGP720900 JWS720900:JWT720900 JMW720900:JMX720900 JDA720900:JDB720900 ITE720900:ITF720900 IJI720900:IJJ720900 HZM720900:HZN720900 HPQ720900:HPR720900 HFU720900:HFV720900 GVY720900:GVZ720900 GMC720900:GMD720900 GCG720900:GCH720900 FSK720900:FSL720900 FIO720900:FIP720900 EYS720900:EYT720900 EOW720900:EOX720900 EFA720900:EFB720900 DVE720900:DVF720900 DLI720900:DLJ720900 DBM720900:DBN720900 CRQ720900:CRR720900 CHU720900:CHV720900 BXY720900:BXZ720900 BOC720900:BOD720900 BEG720900:BEH720900 AUK720900:AUL720900 AKO720900:AKP720900 AAS720900:AAT720900 QW720900:QX720900 HA720900:HB720900 N720900:O720900 WTM655364:WTN655364 WJQ655364:WJR655364 VZU655364:VZV655364 VPY655364:VPZ655364 VGC655364:VGD655364 UWG655364:UWH655364 UMK655364:UML655364 UCO655364:UCP655364 TSS655364:TST655364 TIW655364:TIX655364 SZA655364:SZB655364 SPE655364:SPF655364 SFI655364:SFJ655364 RVM655364:RVN655364 RLQ655364:RLR655364 RBU655364:RBV655364 QRY655364:QRZ655364 QIC655364:QID655364 PYG655364:PYH655364 POK655364:POL655364 PEO655364:PEP655364 OUS655364:OUT655364 OKW655364:OKX655364 OBA655364:OBB655364 NRE655364:NRF655364 NHI655364:NHJ655364 MXM655364:MXN655364 MNQ655364:MNR655364 MDU655364:MDV655364 LTY655364:LTZ655364 LKC655364:LKD655364 LAG655364:LAH655364 KQK655364:KQL655364 KGO655364:KGP655364 JWS655364:JWT655364 JMW655364:JMX655364 JDA655364:JDB655364 ITE655364:ITF655364 IJI655364:IJJ655364 HZM655364:HZN655364 HPQ655364:HPR655364 HFU655364:HFV655364 GVY655364:GVZ655364 GMC655364:GMD655364 GCG655364:GCH655364 FSK655364:FSL655364 FIO655364:FIP655364 EYS655364:EYT655364 EOW655364:EOX655364 EFA655364:EFB655364 DVE655364:DVF655364 DLI655364:DLJ655364 DBM655364:DBN655364 CRQ655364:CRR655364 CHU655364:CHV655364 BXY655364:BXZ655364 BOC655364:BOD655364 BEG655364:BEH655364 AUK655364:AUL655364 AKO655364:AKP655364 AAS655364:AAT655364 QW655364:QX655364 HA655364:HB655364 N655364:O655364 WTM589828:WTN589828 WJQ589828:WJR589828 VZU589828:VZV589828 VPY589828:VPZ589828 VGC589828:VGD589828 UWG589828:UWH589828 UMK589828:UML589828 UCO589828:UCP589828 TSS589828:TST589828 TIW589828:TIX589828 SZA589828:SZB589828 SPE589828:SPF589828 SFI589828:SFJ589828 RVM589828:RVN589828 RLQ589828:RLR589828 RBU589828:RBV589828 QRY589828:QRZ589828 QIC589828:QID589828 PYG589828:PYH589828 POK589828:POL589828 PEO589828:PEP589828 OUS589828:OUT589828 OKW589828:OKX589828 OBA589828:OBB589828 NRE589828:NRF589828 NHI589828:NHJ589828 MXM589828:MXN589828 MNQ589828:MNR589828 MDU589828:MDV589828 LTY589828:LTZ589828 LKC589828:LKD589828 LAG589828:LAH589828 KQK589828:KQL589828 KGO589828:KGP589828 JWS589828:JWT589828 JMW589828:JMX589828 JDA589828:JDB589828 ITE589828:ITF589828 IJI589828:IJJ589828 HZM589828:HZN589828 HPQ589828:HPR589828 HFU589828:HFV589828 GVY589828:GVZ589828 GMC589828:GMD589828 GCG589828:GCH589828 FSK589828:FSL589828 FIO589828:FIP589828 EYS589828:EYT589828 EOW589828:EOX589828 EFA589828:EFB589828 DVE589828:DVF589828 DLI589828:DLJ589828 DBM589828:DBN589828 CRQ589828:CRR589828 CHU589828:CHV589828 BXY589828:BXZ589828 BOC589828:BOD589828 BEG589828:BEH589828 AUK589828:AUL589828 AKO589828:AKP589828 AAS589828:AAT589828 QW589828:QX589828 HA589828:HB589828 N589828:O589828 WTM524292:WTN524292 WJQ524292:WJR524292 VZU524292:VZV524292 VPY524292:VPZ524292 VGC524292:VGD524292 UWG524292:UWH524292 UMK524292:UML524292 UCO524292:UCP524292 TSS524292:TST524292 TIW524292:TIX524292 SZA524292:SZB524292 SPE524292:SPF524292 SFI524292:SFJ524292 RVM524292:RVN524292 RLQ524292:RLR524292 RBU524292:RBV524292 QRY524292:QRZ524292 QIC524292:QID524292 PYG524292:PYH524292 POK524292:POL524292 PEO524292:PEP524292 OUS524292:OUT524292 OKW524292:OKX524292 OBA524292:OBB524292 NRE524292:NRF524292 NHI524292:NHJ524292 MXM524292:MXN524292 MNQ524292:MNR524292 MDU524292:MDV524292 LTY524292:LTZ524292 LKC524292:LKD524292 LAG524292:LAH524292 KQK524292:KQL524292 KGO524292:KGP524292 JWS524292:JWT524292 JMW524292:JMX524292 JDA524292:JDB524292 ITE524292:ITF524292 IJI524292:IJJ524292 HZM524292:HZN524292 HPQ524292:HPR524292 HFU524292:HFV524292 GVY524292:GVZ524292 GMC524292:GMD524292 GCG524292:GCH524292 FSK524292:FSL524292 FIO524292:FIP524292 EYS524292:EYT524292 EOW524292:EOX524292 EFA524292:EFB524292 DVE524292:DVF524292 DLI524292:DLJ524292 DBM524292:DBN524292 CRQ524292:CRR524292 CHU524292:CHV524292 BXY524292:BXZ524292 BOC524292:BOD524292 BEG524292:BEH524292 AUK524292:AUL524292 AKO524292:AKP524292 AAS524292:AAT524292 QW524292:QX524292 HA524292:HB524292 N524292:O524292 WTM458756:WTN458756 WJQ458756:WJR458756 VZU458756:VZV458756 VPY458756:VPZ458756 VGC458756:VGD458756 UWG458756:UWH458756 UMK458756:UML458756 UCO458756:UCP458756 TSS458756:TST458756 TIW458756:TIX458756 SZA458756:SZB458756 SPE458756:SPF458756 SFI458756:SFJ458756 RVM458756:RVN458756 RLQ458756:RLR458756 RBU458756:RBV458756 QRY458756:QRZ458756 QIC458756:QID458756 PYG458756:PYH458756 POK458756:POL458756 PEO458756:PEP458756 OUS458756:OUT458756 OKW458756:OKX458756 OBA458756:OBB458756 NRE458756:NRF458756 NHI458756:NHJ458756 MXM458756:MXN458756 MNQ458756:MNR458756 MDU458756:MDV458756 LTY458756:LTZ458756 LKC458756:LKD458756 LAG458756:LAH458756 KQK458756:KQL458756 KGO458756:KGP458756 JWS458756:JWT458756 JMW458756:JMX458756 JDA458756:JDB458756 ITE458756:ITF458756 IJI458756:IJJ458756 HZM458756:HZN458756 HPQ458756:HPR458756 HFU458756:HFV458756 GVY458756:GVZ458756 GMC458756:GMD458756 GCG458756:GCH458756 FSK458756:FSL458756 FIO458756:FIP458756 EYS458756:EYT458756 EOW458756:EOX458756 EFA458756:EFB458756 DVE458756:DVF458756 DLI458756:DLJ458756 DBM458756:DBN458756 CRQ458756:CRR458756 CHU458756:CHV458756 BXY458756:BXZ458756 BOC458756:BOD458756 BEG458756:BEH458756 AUK458756:AUL458756 AKO458756:AKP458756 AAS458756:AAT458756 QW458756:QX458756 HA458756:HB458756 N458756:O458756 WTM393220:WTN393220 WJQ393220:WJR393220 VZU393220:VZV393220 VPY393220:VPZ393220 VGC393220:VGD393220 UWG393220:UWH393220 UMK393220:UML393220 UCO393220:UCP393220 TSS393220:TST393220 TIW393220:TIX393220 SZA393220:SZB393220 SPE393220:SPF393220 SFI393220:SFJ393220 RVM393220:RVN393220 RLQ393220:RLR393220 RBU393220:RBV393220 QRY393220:QRZ393220 QIC393220:QID393220 PYG393220:PYH393220 POK393220:POL393220 PEO393220:PEP393220 OUS393220:OUT393220 OKW393220:OKX393220 OBA393220:OBB393220 NRE393220:NRF393220 NHI393220:NHJ393220 MXM393220:MXN393220 MNQ393220:MNR393220 MDU393220:MDV393220 LTY393220:LTZ393220 LKC393220:LKD393220 LAG393220:LAH393220 KQK393220:KQL393220 KGO393220:KGP393220 JWS393220:JWT393220 JMW393220:JMX393220 JDA393220:JDB393220 ITE393220:ITF393220 IJI393220:IJJ393220 HZM393220:HZN393220 HPQ393220:HPR393220 HFU393220:HFV393220 GVY393220:GVZ393220 GMC393220:GMD393220 GCG393220:GCH393220 FSK393220:FSL393220 FIO393220:FIP393220 EYS393220:EYT393220 EOW393220:EOX393220 EFA393220:EFB393220 DVE393220:DVF393220 DLI393220:DLJ393220 DBM393220:DBN393220 CRQ393220:CRR393220 CHU393220:CHV393220 BXY393220:BXZ393220 BOC393220:BOD393220 BEG393220:BEH393220 AUK393220:AUL393220 AKO393220:AKP393220 AAS393220:AAT393220 QW393220:QX393220 HA393220:HB393220 N393220:O393220 WTM327684:WTN327684 WJQ327684:WJR327684 VZU327684:VZV327684 VPY327684:VPZ327684 VGC327684:VGD327684 UWG327684:UWH327684 UMK327684:UML327684 UCO327684:UCP327684 TSS327684:TST327684 TIW327684:TIX327684 SZA327684:SZB327684 SPE327684:SPF327684 SFI327684:SFJ327684 RVM327684:RVN327684 RLQ327684:RLR327684 RBU327684:RBV327684 QRY327684:QRZ327684 QIC327684:QID327684 PYG327684:PYH327684 POK327684:POL327684 PEO327684:PEP327684 OUS327684:OUT327684 OKW327684:OKX327684 OBA327684:OBB327684 NRE327684:NRF327684 NHI327684:NHJ327684 MXM327684:MXN327684 MNQ327684:MNR327684 MDU327684:MDV327684 LTY327684:LTZ327684 LKC327684:LKD327684 LAG327684:LAH327684 KQK327684:KQL327684 KGO327684:KGP327684 JWS327684:JWT327684 JMW327684:JMX327684 JDA327684:JDB327684 ITE327684:ITF327684 IJI327684:IJJ327684 HZM327684:HZN327684 HPQ327684:HPR327684 HFU327684:HFV327684 GVY327684:GVZ327684 GMC327684:GMD327684 GCG327684:GCH327684 FSK327684:FSL327684 FIO327684:FIP327684 EYS327684:EYT327684 EOW327684:EOX327684 EFA327684:EFB327684 DVE327684:DVF327684 DLI327684:DLJ327684 DBM327684:DBN327684 CRQ327684:CRR327684 CHU327684:CHV327684 BXY327684:BXZ327684 BOC327684:BOD327684 BEG327684:BEH327684 AUK327684:AUL327684 AKO327684:AKP327684 AAS327684:AAT327684 QW327684:QX327684 HA327684:HB327684 N327684:O327684 WTM262148:WTN262148 WJQ262148:WJR262148 VZU262148:VZV262148 VPY262148:VPZ262148 VGC262148:VGD262148 UWG262148:UWH262148 UMK262148:UML262148 UCO262148:UCP262148 TSS262148:TST262148 TIW262148:TIX262148 SZA262148:SZB262148 SPE262148:SPF262148 SFI262148:SFJ262148 RVM262148:RVN262148 RLQ262148:RLR262148 RBU262148:RBV262148 QRY262148:QRZ262148 QIC262148:QID262148 PYG262148:PYH262148 POK262148:POL262148 PEO262148:PEP262148 OUS262148:OUT262148 OKW262148:OKX262148 OBA262148:OBB262148 NRE262148:NRF262148 NHI262148:NHJ262148 MXM262148:MXN262148 MNQ262148:MNR262148 MDU262148:MDV262148 LTY262148:LTZ262148 LKC262148:LKD262148 LAG262148:LAH262148 KQK262148:KQL262148 KGO262148:KGP262148 JWS262148:JWT262148 JMW262148:JMX262148 JDA262148:JDB262148 ITE262148:ITF262148 IJI262148:IJJ262148 HZM262148:HZN262148 HPQ262148:HPR262148 HFU262148:HFV262148 GVY262148:GVZ262148 GMC262148:GMD262148 GCG262148:GCH262148 FSK262148:FSL262148 FIO262148:FIP262148 EYS262148:EYT262148 EOW262148:EOX262148 EFA262148:EFB262148 DVE262148:DVF262148 DLI262148:DLJ262148 DBM262148:DBN262148 CRQ262148:CRR262148 CHU262148:CHV262148 BXY262148:BXZ262148 BOC262148:BOD262148 BEG262148:BEH262148 AUK262148:AUL262148 AKO262148:AKP262148 AAS262148:AAT262148 QW262148:QX262148 HA262148:HB262148 N262148:O262148 WTM196612:WTN196612 WJQ196612:WJR196612 VZU196612:VZV196612 VPY196612:VPZ196612 VGC196612:VGD196612 UWG196612:UWH196612 UMK196612:UML196612 UCO196612:UCP196612 TSS196612:TST196612 TIW196612:TIX196612 SZA196612:SZB196612 SPE196612:SPF196612 SFI196612:SFJ196612 RVM196612:RVN196612 RLQ196612:RLR196612 RBU196612:RBV196612 QRY196612:QRZ196612 QIC196612:QID196612 PYG196612:PYH196612 POK196612:POL196612 PEO196612:PEP196612 OUS196612:OUT196612 OKW196612:OKX196612 OBA196612:OBB196612 NRE196612:NRF196612 NHI196612:NHJ196612 MXM196612:MXN196612 MNQ196612:MNR196612 MDU196612:MDV196612 LTY196612:LTZ196612 LKC196612:LKD196612 LAG196612:LAH196612 KQK196612:KQL196612 KGO196612:KGP196612 JWS196612:JWT196612 JMW196612:JMX196612 JDA196612:JDB196612 ITE196612:ITF196612 IJI196612:IJJ196612 HZM196612:HZN196612 HPQ196612:HPR196612 HFU196612:HFV196612 GVY196612:GVZ196612 GMC196612:GMD196612 GCG196612:GCH196612 FSK196612:FSL196612 FIO196612:FIP196612 EYS196612:EYT196612 EOW196612:EOX196612 EFA196612:EFB196612 DVE196612:DVF196612 DLI196612:DLJ196612 DBM196612:DBN196612 CRQ196612:CRR196612 CHU196612:CHV196612 BXY196612:BXZ196612 BOC196612:BOD196612 BEG196612:BEH196612 AUK196612:AUL196612 AKO196612:AKP196612 AAS196612:AAT196612 QW196612:QX196612 HA196612:HB196612 N196612:O196612 WTM131076:WTN131076 WJQ131076:WJR131076 VZU131076:VZV131076 VPY131076:VPZ131076 VGC131076:VGD131076 UWG131076:UWH131076 UMK131076:UML131076 UCO131076:UCP131076 TSS131076:TST131076 TIW131076:TIX131076 SZA131076:SZB131076 SPE131076:SPF131076 SFI131076:SFJ131076 RVM131076:RVN131076 RLQ131076:RLR131076 RBU131076:RBV131076 QRY131076:QRZ131076 QIC131076:QID131076 PYG131076:PYH131076 POK131076:POL131076 PEO131076:PEP131076 OUS131076:OUT131076 OKW131076:OKX131076 OBA131076:OBB131076 NRE131076:NRF131076 NHI131076:NHJ131076 MXM131076:MXN131076 MNQ131076:MNR131076 MDU131076:MDV131076 LTY131076:LTZ131076 LKC131076:LKD131076 LAG131076:LAH131076 KQK131076:KQL131076 KGO131076:KGP131076 JWS131076:JWT131076 JMW131076:JMX131076 JDA131076:JDB131076 ITE131076:ITF131076 IJI131076:IJJ131076 HZM131076:HZN131076 HPQ131076:HPR131076 HFU131076:HFV131076 GVY131076:GVZ131076 GMC131076:GMD131076 GCG131076:GCH131076 FSK131076:FSL131076 FIO131076:FIP131076 EYS131076:EYT131076 EOW131076:EOX131076 EFA131076:EFB131076 DVE131076:DVF131076 DLI131076:DLJ131076 DBM131076:DBN131076 CRQ131076:CRR131076 CHU131076:CHV131076 BXY131076:BXZ131076 BOC131076:BOD131076 BEG131076:BEH131076 AUK131076:AUL131076 AKO131076:AKP131076 AAS131076:AAT131076 QW131076:QX131076 HA131076:HB131076 N131076:O131076 WTM65540:WTN65540 WJQ65540:WJR65540 VZU65540:VZV65540 VPY65540:VPZ65540 VGC65540:VGD65540 UWG65540:UWH65540 UMK65540:UML65540 UCO65540:UCP65540 TSS65540:TST65540 TIW65540:TIX65540 SZA65540:SZB65540 SPE65540:SPF65540 SFI65540:SFJ65540 RVM65540:RVN65540 RLQ65540:RLR65540 RBU65540:RBV65540 QRY65540:QRZ65540 QIC65540:QID65540 PYG65540:PYH65540 POK65540:POL65540 PEO65540:PEP65540 OUS65540:OUT65540 OKW65540:OKX65540 OBA65540:OBB65540 NRE65540:NRF65540 NHI65540:NHJ65540 MXM65540:MXN65540 MNQ65540:MNR65540 MDU65540:MDV65540 LTY65540:LTZ65540 LKC65540:LKD65540 LAG65540:LAH65540 KQK65540:KQL65540 KGO65540:KGP65540 JWS65540:JWT65540 JMW65540:JMX65540 JDA65540:JDB65540 ITE65540:ITF65540 IJI65540:IJJ65540 HZM65540:HZN65540 HPQ65540:HPR65540 HFU65540:HFV65540 GVY65540:GVZ65540 GMC65540:GMD65540 GCG65540:GCH65540 FSK65540:FSL65540 FIO65540:FIP65540 EYS65540:EYT65540 EOW65540:EOX65540 EFA65540:EFB65540 DVE65540:DVF65540 DLI65540:DLJ65540 DBM65540:DBN65540 CRQ65540:CRR65540 CHU65540:CHV65540 BXY65540:BXZ65540 BOC65540:BOD65540 BEG65540:BEH65540 AUK65540:AUL65540 AKO65540:AKP65540 AAS65540:AAT65540 QW65540:QX65540 HA65540:HB65540 N65540:O65540 WTM4:WTN4 WJQ4:WJR4 VZU4:VZV4 VPY4:VPZ4 VGC4:VGD4 UWG4:UWH4 UMK4:UML4 UCO4:UCP4 TSS4:TST4 TIW4:TIX4 SZA4:SZB4 SPE4:SPF4 SFI4:SFJ4 RVM4:RVN4 RLQ4:RLR4 RBU4:RBV4 QRY4:QRZ4 QIC4:QID4 PYG4:PYH4 POK4:POL4 PEO4:PEP4 OUS4:OUT4 OKW4:OKX4 OBA4:OBB4 NRE4:NRF4 NHI4:NHJ4 MXM4:MXN4 MNQ4:MNR4 MDU4:MDV4 LTY4:LTZ4 LKC4:LKD4 LAG4:LAH4 KQK4:KQL4 KGO4:KGP4 JWS4:JWT4 JMW4:JMX4 JDA4:JDB4 ITE4:ITF4 IJI4:IJJ4 HZM4:HZN4 HPQ4:HPR4 HFU4:HFV4 GVY4:GVZ4 GMC4:GMD4 GCG4:GCH4 FSK4:FSL4 FIO4:FIP4 EYS4:EYT4 EOW4:EOX4 EFA4:EFB4 DVE4:DVF4 DLI4:DLJ4 DBM4:DBN4 CRQ4:CRR4 CHU4:CHV4 BXY4:BXZ4 BOC4:BOD4 BEG4:BEH4 AUK4:AUL4 AKO4:AKP4 AAS4:AAT4 QW4:QX4 HA4:HB4">
      <formula1>#REF!</formula1>
    </dataValidation>
    <dataValidation type="list" allowBlank="1" showInputMessage="1" showErrorMessage="1" sqref="WTE983043:WTH983044 WJI983043:WJL983044 VZM983043:VZP983044 VPQ983043:VPT983044 VFU983043:VFX983044 UVY983043:UWB983044 UMC983043:UMF983044 UCG983043:UCJ983044 TSK983043:TSN983044 TIO983043:TIR983044 SYS983043:SYV983044 SOW983043:SOZ983044 SFA983043:SFD983044 RVE983043:RVH983044 RLI983043:RLL983044 RBM983043:RBP983044 QRQ983043:QRT983044 QHU983043:QHX983044 PXY983043:PYB983044 POC983043:POF983044 PEG983043:PEJ983044 OUK983043:OUN983044 OKO983043:OKR983044 OAS983043:OAV983044 NQW983043:NQZ983044 NHA983043:NHD983044 MXE983043:MXH983044 MNI983043:MNL983044 MDM983043:MDP983044 LTQ983043:LTT983044 LJU983043:LJX983044 KZY983043:LAB983044 KQC983043:KQF983044 KGG983043:KGJ983044 JWK983043:JWN983044 JMO983043:JMR983044 JCS983043:JCV983044 ISW983043:ISZ983044 IJA983043:IJD983044 HZE983043:HZH983044 HPI983043:HPL983044 HFM983043:HFP983044 GVQ983043:GVT983044 GLU983043:GLX983044 GBY983043:GCB983044 FSC983043:FSF983044 FIG983043:FIJ983044 EYK983043:EYN983044 EOO983043:EOR983044 EES983043:EEV983044 DUW983043:DUZ983044 DLA983043:DLD983044 DBE983043:DBH983044 CRI983043:CRL983044 CHM983043:CHP983044 BXQ983043:BXT983044 BNU983043:BNX983044 BDY983043:BEB983044 AUC983043:AUF983044 AKG983043:AKJ983044 AAK983043:AAN983044 QO983043:QR983044 GS983043:GV983044 F983043:I983044 WTE917507:WTH917508 WJI917507:WJL917508 VZM917507:VZP917508 VPQ917507:VPT917508 VFU917507:VFX917508 UVY917507:UWB917508 UMC917507:UMF917508 UCG917507:UCJ917508 TSK917507:TSN917508 TIO917507:TIR917508 SYS917507:SYV917508 SOW917507:SOZ917508 SFA917507:SFD917508 RVE917507:RVH917508 RLI917507:RLL917508 RBM917507:RBP917508 QRQ917507:QRT917508 QHU917507:QHX917508 PXY917507:PYB917508 POC917507:POF917508 PEG917507:PEJ917508 OUK917507:OUN917508 OKO917507:OKR917508 OAS917507:OAV917508 NQW917507:NQZ917508 NHA917507:NHD917508 MXE917507:MXH917508 MNI917507:MNL917508 MDM917507:MDP917508 LTQ917507:LTT917508 LJU917507:LJX917508 KZY917507:LAB917508 KQC917507:KQF917508 KGG917507:KGJ917508 JWK917507:JWN917508 JMO917507:JMR917508 JCS917507:JCV917508 ISW917507:ISZ917508 IJA917507:IJD917508 HZE917507:HZH917508 HPI917507:HPL917508 HFM917507:HFP917508 GVQ917507:GVT917508 GLU917507:GLX917508 GBY917507:GCB917508 FSC917507:FSF917508 FIG917507:FIJ917508 EYK917507:EYN917508 EOO917507:EOR917508 EES917507:EEV917508 DUW917507:DUZ917508 DLA917507:DLD917508 DBE917507:DBH917508 CRI917507:CRL917508 CHM917507:CHP917508 BXQ917507:BXT917508 BNU917507:BNX917508 BDY917507:BEB917508 AUC917507:AUF917508 AKG917507:AKJ917508 AAK917507:AAN917508 QO917507:QR917508 GS917507:GV917508 F917507:I917508 WTE851971:WTH851972 WJI851971:WJL851972 VZM851971:VZP851972 VPQ851971:VPT851972 VFU851971:VFX851972 UVY851971:UWB851972 UMC851971:UMF851972 UCG851971:UCJ851972 TSK851971:TSN851972 TIO851971:TIR851972 SYS851971:SYV851972 SOW851971:SOZ851972 SFA851971:SFD851972 RVE851971:RVH851972 RLI851971:RLL851972 RBM851971:RBP851972 QRQ851971:QRT851972 QHU851971:QHX851972 PXY851971:PYB851972 POC851971:POF851972 PEG851971:PEJ851972 OUK851971:OUN851972 OKO851971:OKR851972 OAS851971:OAV851972 NQW851971:NQZ851972 NHA851971:NHD851972 MXE851971:MXH851972 MNI851971:MNL851972 MDM851971:MDP851972 LTQ851971:LTT851972 LJU851971:LJX851972 KZY851971:LAB851972 KQC851971:KQF851972 KGG851971:KGJ851972 JWK851971:JWN851972 JMO851971:JMR851972 JCS851971:JCV851972 ISW851971:ISZ851972 IJA851971:IJD851972 HZE851971:HZH851972 HPI851971:HPL851972 HFM851971:HFP851972 GVQ851971:GVT851972 GLU851971:GLX851972 GBY851971:GCB851972 FSC851971:FSF851972 FIG851971:FIJ851972 EYK851971:EYN851972 EOO851971:EOR851972 EES851971:EEV851972 DUW851971:DUZ851972 DLA851971:DLD851972 DBE851971:DBH851972 CRI851971:CRL851972 CHM851971:CHP851972 BXQ851971:BXT851972 BNU851971:BNX851972 BDY851971:BEB851972 AUC851971:AUF851972 AKG851971:AKJ851972 AAK851971:AAN851972 QO851971:QR851972 GS851971:GV851972 F851971:I851972 WTE786435:WTH786436 WJI786435:WJL786436 VZM786435:VZP786436 VPQ786435:VPT786436 VFU786435:VFX786436 UVY786435:UWB786436 UMC786435:UMF786436 UCG786435:UCJ786436 TSK786435:TSN786436 TIO786435:TIR786436 SYS786435:SYV786436 SOW786435:SOZ786436 SFA786435:SFD786436 RVE786435:RVH786436 RLI786435:RLL786436 RBM786435:RBP786436 QRQ786435:QRT786436 QHU786435:QHX786436 PXY786435:PYB786436 POC786435:POF786436 PEG786435:PEJ786436 OUK786435:OUN786436 OKO786435:OKR786436 OAS786435:OAV786436 NQW786435:NQZ786436 NHA786435:NHD786436 MXE786435:MXH786436 MNI786435:MNL786436 MDM786435:MDP786436 LTQ786435:LTT786436 LJU786435:LJX786436 KZY786435:LAB786436 KQC786435:KQF786436 KGG786435:KGJ786436 JWK786435:JWN786436 JMO786435:JMR786436 JCS786435:JCV786436 ISW786435:ISZ786436 IJA786435:IJD786436 HZE786435:HZH786436 HPI786435:HPL786436 HFM786435:HFP786436 GVQ786435:GVT786436 GLU786435:GLX786436 GBY786435:GCB786436 FSC786435:FSF786436 FIG786435:FIJ786436 EYK786435:EYN786436 EOO786435:EOR786436 EES786435:EEV786436 DUW786435:DUZ786436 DLA786435:DLD786436 DBE786435:DBH786436 CRI786435:CRL786436 CHM786435:CHP786436 BXQ786435:BXT786436 BNU786435:BNX786436 BDY786435:BEB786436 AUC786435:AUF786436 AKG786435:AKJ786436 AAK786435:AAN786436 QO786435:QR786436 GS786435:GV786436 F786435:I786436 WTE720899:WTH720900 WJI720899:WJL720900 VZM720899:VZP720900 VPQ720899:VPT720900 VFU720899:VFX720900 UVY720899:UWB720900 UMC720899:UMF720900 UCG720899:UCJ720900 TSK720899:TSN720900 TIO720899:TIR720900 SYS720899:SYV720900 SOW720899:SOZ720900 SFA720899:SFD720900 RVE720899:RVH720900 RLI720899:RLL720900 RBM720899:RBP720900 QRQ720899:QRT720900 QHU720899:QHX720900 PXY720899:PYB720900 POC720899:POF720900 PEG720899:PEJ720900 OUK720899:OUN720900 OKO720899:OKR720900 OAS720899:OAV720900 NQW720899:NQZ720900 NHA720899:NHD720900 MXE720899:MXH720900 MNI720899:MNL720900 MDM720899:MDP720900 LTQ720899:LTT720900 LJU720899:LJX720900 KZY720899:LAB720900 KQC720899:KQF720900 KGG720899:KGJ720900 JWK720899:JWN720900 JMO720899:JMR720900 JCS720899:JCV720900 ISW720899:ISZ720900 IJA720899:IJD720900 HZE720899:HZH720900 HPI720899:HPL720900 HFM720899:HFP720900 GVQ720899:GVT720900 GLU720899:GLX720900 GBY720899:GCB720900 FSC720899:FSF720900 FIG720899:FIJ720900 EYK720899:EYN720900 EOO720899:EOR720900 EES720899:EEV720900 DUW720899:DUZ720900 DLA720899:DLD720900 DBE720899:DBH720900 CRI720899:CRL720900 CHM720899:CHP720900 BXQ720899:BXT720900 BNU720899:BNX720900 BDY720899:BEB720900 AUC720899:AUF720900 AKG720899:AKJ720900 AAK720899:AAN720900 QO720899:QR720900 GS720899:GV720900 F720899:I720900 WTE655363:WTH655364 WJI655363:WJL655364 VZM655363:VZP655364 VPQ655363:VPT655364 VFU655363:VFX655364 UVY655363:UWB655364 UMC655363:UMF655364 UCG655363:UCJ655364 TSK655363:TSN655364 TIO655363:TIR655364 SYS655363:SYV655364 SOW655363:SOZ655364 SFA655363:SFD655364 RVE655363:RVH655364 RLI655363:RLL655364 RBM655363:RBP655364 QRQ655363:QRT655364 QHU655363:QHX655364 PXY655363:PYB655364 POC655363:POF655364 PEG655363:PEJ655364 OUK655363:OUN655364 OKO655363:OKR655364 OAS655363:OAV655364 NQW655363:NQZ655364 NHA655363:NHD655364 MXE655363:MXH655364 MNI655363:MNL655364 MDM655363:MDP655364 LTQ655363:LTT655364 LJU655363:LJX655364 KZY655363:LAB655364 KQC655363:KQF655364 KGG655363:KGJ655364 JWK655363:JWN655364 JMO655363:JMR655364 JCS655363:JCV655364 ISW655363:ISZ655364 IJA655363:IJD655364 HZE655363:HZH655364 HPI655363:HPL655364 HFM655363:HFP655364 GVQ655363:GVT655364 GLU655363:GLX655364 GBY655363:GCB655364 FSC655363:FSF655364 FIG655363:FIJ655364 EYK655363:EYN655364 EOO655363:EOR655364 EES655363:EEV655364 DUW655363:DUZ655364 DLA655363:DLD655364 DBE655363:DBH655364 CRI655363:CRL655364 CHM655363:CHP655364 BXQ655363:BXT655364 BNU655363:BNX655364 BDY655363:BEB655364 AUC655363:AUF655364 AKG655363:AKJ655364 AAK655363:AAN655364 QO655363:QR655364 GS655363:GV655364 F655363:I655364 WTE589827:WTH589828 WJI589827:WJL589828 VZM589827:VZP589828 VPQ589827:VPT589828 VFU589827:VFX589828 UVY589827:UWB589828 UMC589827:UMF589828 UCG589827:UCJ589828 TSK589827:TSN589828 TIO589827:TIR589828 SYS589827:SYV589828 SOW589827:SOZ589828 SFA589827:SFD589828 RVE589827:RVH589828 RLI589827:RLL589828 RBM589827:RBP589828 QRQ589827:QRT589828 QHU589827:QHX589828 PXY589827:PYB589828 POC589827:POF589828 PEG589827:PEJ589828 OUK589827:OUN589828 OKO589827:OKR589828 OAS589827:OAV589828 NQW589827:NQZ589828 NHA589827:NHD589828 MXE589827:MXH589828 MNI589827:MNL589828 MDM589827:MDP589828 LTQ589827:LTT589828 LJU589827:LJX589828 KZY589827:LAB589828 KQC589827:KQF589828 KGG589827:KGJ589828 JWK589827:JWN589828 JMO589827:JMR589828 JCS589827:JCV589828 ISW589827:ISZ589828 IJA589827:IJD589828 HZE589827:HZH589828 HPI589827:HPL589828 HFM589827:HFP589828 GVQ589827:GVT589828 GLU589827:GLX589828 GBY589827:GCB589828 FSC589827:FSF589828 FIG589827:FIJ589828 EYK589827:EYN589828 EOO589827:EOR589828 EES589827:EEV589828 DUW589827:DUZ589828 DLA589827:DLD589828 DBE589827:DBH589828 CRI589827:CRL589828 CHM589827:CHP589828 BXQ589827:BXT589828 BNU589827:BNX589828 BDY589827:BEB589828 AUC589827:AUF589828 AKG589827:AKJ589828 AAK589827:AAN589828 QO589827:QR589828 GS589827:GV589828 F589827:I589828 WTE524291:WTH524292 WJI524291:WJL524292 VZM524291:VZP524292 VPQ524291:VPT524292 VFU524291:VFX524292 UVY524291:UWB524292 UMC524291:UMF524292 UCG524291:UCJ524292 TSK524291:TSN524292 TIO524291:TIR524292 SYS524291:SYV524292 SOW524291:SOZ524292 SFA524291:SFD524292 RVE524291:RVH524292 RLI524291:RLL524292 RBM524291:RBP524292 QRQ524291:QRT524292 QHU524291:QHX524292 PXY524291:PYB524292 POC524291:POF524292 PEG524291:PEJ524292 OUK524291:OUN524292 OKO524291:OKR524292 OAS524291:OAV524292 NQW524291:NQZ524292 NHA524291:NHD524292 MXE524291:MXH524292 MNI524291:MNL524292 MDM524291:MDP524292 LTQ524291:LTT524292 LJU524291:LJX524292 KZY524291:LAB524292 KQC524291:KQF524292 KGG524291:KGJ524292 JWK524291:JWN524292 JMO524291:JMR524292 JCS524291:JCV524292 ISW524291:ISZ524292 IJA524291:IJD524292 HZE524291:HZH524292 HPI524291:HPL524292 HFM524291:HFP524292 GVQ524291:GVT524292 GLU524291:GLX524292 GBY524291:GCB524292 FSC524291:FSF524292 FIG524291:FIJ524292 EYK524291:EYN524292 EOO524291:EOR524292 EES524291:EEV524292 DUW524291:DUZ524292 DLA524291:DLD524292 DBE524291:DBH524292 CRI524291:CRL524292 CHM524291:CHP524292 BXQ524291:BXT524292 BNU524291:BNX524292 BDY524291:BEB524292 AUC524291:AUF524292 AKG524291:AKJ524292 AAK524291:AAN524292 QO524291:QR524292 GS524291:GV524292 F524291:I524292 WTE458755:WTH458756 WJI458755:WJL458756 VZM458755:VZP458756 VPQ458755:VPT458756 VFU458755:VFX458756 UVY458755:UWB458756 UMC458755:UMF458756 UCG458755:UCJ458756 TSK458755:TSN458756 TIO458755:TIR458756 SYS458755:SYV458756 SOW458755:SOZ458756 SFA458755:SFD458756 RVE458755:RVH458756 RLI458755:RLL458756 RBM458755:RBP458756 QRQ458755:QRT458756 QHU458755:QHX458756 PXY458755:PYB458756 POC458755:POF458756 PEG458755:PEJ458756 OUK458755:OUN458756 OKO458755:OKR458756 OAS458755:OAV458756 NQW458755:NQZ458756 NHA458755:NHD458756 MXE458755:MXH458756 MNI458755:MNL458756 MDM458755:MDP458756 LTQ458755:LTT458756 LJU458755:LJX458756 KZY458755:LAB458756 KQC458755:KQF458756 KGG458755:KGJ458756 JWK458755:JWN458756 JMO458755:JMR458756 JCS458755:JCV458756 ISW458755:ISZ458756 IJA458755:IJD458756 HZE458755:HZH458756 HPI458755:HPL458756 HFM458755:HFP458756 GVQ458755:GVT458756 GLU458755:GLX458756 GBY458755:GCB458756 FSC458755:FSF458756 FIG458755:FIJ458756 EYK458755:EYN458756 EOO458755:EOR458756 EES458755:EEV458756 DUW458755:DUZ458756 DLA458755:DLD458756 DBE458755:DBH458756 CRI458755:CRL458756 CHM458755:CHP458756 BXQ458755:BXT458756 BNU458755:BNX458756 BDY458755:BEB458756 AUC458755:AUF458756 AKG458755:AKJ458756 AAK458755:AAN458756 QO458755:QR458756 GS458755:GV458756 F458755:I458756 WTE393219:WTH393220 WJI393219:WJL393220 VZM393219:VZP393220 VPQ393219:VPT393220 VFU393219:VFX393220 UVY393219:UWB393220 UMC393219:UMF393220 UCG393219:UCJ393220 TSK393219:TSN393220 TIO393219:TIR393220 SYS393219:SYV393220 SOW393219:SOZ393220 SFA393219:SFD393220 RVE393219:RVH393220 RLI393219:RLL393220 RBM393219:RBP393220 QRQ393219:QRT393220 QHU393219:QHX393220 PXY393219:PYB393220 POC393219:POF393220 PEG393219:PEJ393220 OUK393219:OUN393220 OKO393219:OKR393220 OAS393219:OAV393220 NQW393219:NQZ393220 NHA393219:NHD393220 MXE393219:MXH393220 MNI393219:MNL393220 MDM393219:MDP393220 LTQ393219:LTT393220 LJU393219:LJX393220 KZY393219:LAB393220 KQC393219:KQF393220 KGG393219:KGJ393220 JWK393219:JWN393220 JMO393219:JMR393220 JCS393219:JCV393220 ISW393219:ISZ393220 IJA393219:IJD393220 HZE393219:HZH393220 HPI393219:HPL393220 HFM393219:HFP393220 GVQ393219:GVT393220 GLU393219:GLX393220 GBY393219:GCB393220 FSC393219:FSF393220 FIG393219:FIJ393220 EYK393219:EYN393220 EOO393219:EOR393220 EES393219:EEV393220 DUW393219:DUZ393220 DLA393219:DLD393220 DBE393219:DBH393220 CRI393219:CRL393220 CHM393219:CHP393220 BXQ393219:BXT393220 BNU393219:BNX393220 BDY393219:BEB393220 AUC393219:AUF393220 AKG393219:AKJ393220 AAK393219:AAN393220 QO393219:QR393220 GS393219:GV393220 F393219:I393220 WTE327683:WTH327684 WJI327683:WJL327684 VZM327683:VZP327684 VPQ327683:VPT327684 VFU327683:VFX327684 UVY327683:UWB327684 UMC327683:UMF327684 UCG327683:UCJ327684 TSK327683:TSN327684 TIO327683:TIR327684 SYS327683:SYV327684 SOW327683:SOZ327684 SFA327683:SFD327684 RVE327683:RVH327684 RLI327683:RLL327684 RBM327683:RBP327684 QRQ327683:QRT327684 QHU327683:QHX327684 PXY327683:PYB327684 POC327683:POF327684 PEG327683:PEJ327684 OUK327683:OUN327684 OKO327683:OKR327684 OAS327683:OAV327684 NQW327683:NQZ327684 NHA327683:NHD327684 MXE327683:MXH327684 MNI327683:MNL327684 MDM327683:MDP327684 LTQ327683:LTT327684 LJU327683:LJX327684 KZY327683:LAB327684 KQC327683:KQF327684 KGG327683:KGJ327684 JWK327683:JWN327684 JMO327683:JMR327684 JCS327683:JCV327684 ISW327683:ISZ327684 IJA327683:IJD327684 HZE327683:HZH327684 HPI327683:HPL327684 HFM327683:HFP327684 GVQ327683:GVT327684 GLU327683:GLX327684 GBY327683:GCB327684 FSC327683:FSF327684 FIG327683:FIJ327684 EYK327683:EYN327684 EOO327683:EOR327684 EES327683:EEV327684 DUW327683:DUZ327684 DLA327683:DLD327684 DBE327683:DBH327684 CRI327683:CRL327684 CHM327683:CHP327684 BXQ327683:BXT327684 BNU327683:BNX327684 BDY327683:BEB327684 AUC327683:AUF327684 AKG327683:AKJ327684 AAK327683:AAN327684 QO327683:QR327684 GS327683:GV327684 F327683:I327684 WTE262147:WTH262148 WJI262147:WJL262148 VZM262147:VZP262148 VPQ262147:VPT262148 VFU262147:VFX262148 UVY262147:UWB262148 UMC262147:UMF262148 UCG262147:UCJ262148 TSK262147:TSN262148 TIO262147:TIR262148 SYS262147:SYV262148 SOW262147:SOZ262148 SFA262147:SFD262148 RVE262147:RVH262148 RLI262147:RLL262148 RBM262147:RBP262148 QRQ262147:QRT262148 QHU262147:QHX262148 PXY262147:PYB262148 POC262147:POF262148 PEG262147:PEJ262148 OUK262147:OUN262148 OKO262147:OKR262148 OAS262147:OAV262148 NQW262147:NQZ262148 NHA262147:NHD262148 MXE262147:MXH262148 MNI262147:MNL262148 MDM262147:MDP262148 LTQ262147:LTT262148 LJU262147:LJX262148 KZY262147:LAB262148 KQC262147:KQF262148 KGG262147:KGJ262148 JWK262147:JWN262148 JMO262147:JMR262148 JCS262147:JCV262148 ISW262147:ISZ262148 IJA262147:IJD262148 HZE262147:HZH262148 HPI262147:HPL262148 HFM262147:HFP262148 GVQ262147:GVT262148 GLU262147:GLX262148 GBY262147:GCB262148 FSC262147:FSF262148 FIG262147:FIJ262148 EYK262147:EYN262148 EOO262147:EOR262148 EES262147:EEV262148 DUW262147:DUZ262148 DLA262147:DLD262148 DBE262147:DBH262148 CRI262147:CRL262148 CHM262147:CHP262148 BXQ262147:BXT262148 BNU262147:BNX262148 BDY262147:BEB262148 AUC262147:AUF262148 AKG262147:AKJ262148 AAK262147:AAN262148 QO262147:QR262148 GS262147:GV262148 F262147:I262148 WTE196611:WTH196612 WJI196611:WJL196612 VZM196611:VZP196612 VPQ196611:VPT196612 VFU196611:VFX196612 UVY196611:UWB196612 UMC196611:UMF196612 UCG196611:UCJ196612 TSK196611:TSN196612 TIO196611:TIR196612 SYS196611:SYV196612 SOW196611:SOZ196612 SFA196611:SFD196612 RVE196611:RVH196612 RLI196611:RLL196612 RBM196611:RBP196612 QRQ196611:QRT196612 QHU196611:QHX196612 PXY196611:PYB196612 POC196611:POF196612 PEG196611:PEJ196612 OUK196611:OUN196612 OKO196611:OKR196612 OAS196611:OAV196612 NQW196611:NQZ196612 NHA196611:NHD196612 MXE196611:MXH196612 MNI196611:MNL196612 MDM196611:MDP196612 LTQ196611:LTT196612 LJU196611:LJX196612 KZY196611:LAB196612 KQC196611:KQF196612 KGG196611:KGJ196612 JWK196611:JWN196612 JMO196611:JMR196612 JCS196611:JCV196612 ISW196611:ISZ196612 IJA196611:IJD196612 HZE196611:HZH196612 HPI196611:HPL196612 HFM196611:HFP196612 GVQ196611:GVT196612 GLU196611:GLX196612 GBY196611:GCB196612 FSC196611:FSF196612 FIG196611:FIJ196612 EYK196611:EYN196612 EOO196611:EOR196612 EES196611:EEV196612 DUW196611:DUZ196612 DLA196611:DLD196612 DBE196611:DBH196612 CRI196611:CRL196612 CHM196611:CHP196612 BXQ196611:BXT196612 BNU196611:BNX196612 BDY196611:BEB196612 AUC196611:AUF196612 AKG196611:AKJ196612 AAK196611:AAN196612 QO196611:QR196612 GS196611:GV196612 F196611:I196612 WTE131075:WTH131076 WJI131075:WJL131076 VZM131075:VZP131076 VPQ131075:VPT131076 VFU131075:VFX131076 UVY131075:UWB131076 UMC131075:UMF131076 UCG131075:UCJ131076 TSK131075:TSN131076 TIO131075:TIR131076 SYS131075:SYV131076 SOW131075:SOZ131076 SFA131075:SFD131076 RVE131075:RVH131076 RLI131075:RLL131076 RBM131075:RBP131076 QRQ131075:QRT131076 QHU131075:QHX131076 PXY131075:PYB131076 POC131075:POF131076 PEG131075:PEJ131076 OUK131075:OUN131076 OKO131075:OKR131076 OAS131075:OAV131076 NQW131075:NQZ131076 NHA131075:NHD131076 MXE131075:MXH131076 MNI131075:MNL131076 MDM131075:MDP131076 LTQ131075:LTT131076 LJU131075:LJX131076 KZY131075:LAB131076 KQC131075:KQF131076 KGG131075:KGJ131076 JWK131075:JWN131076 JMO131075:JMR131076 JCS131075:JCV131076 ISW131075:ISZ131076 IJA131075:IJD131076 HZE131075:HZH131076 HPI131075:HPL131076 HFM131075:HFP131076 GVQ131075:GVT131076 GLU131075:GLX131076 GBY131075:GCB131076 FSC131075:FSF131076 FIG131075:FIJ131076 EYK131075:EYN131076 EOO131075:EOR131076 EES131075:EEV131076 DUW131075:DUZ131076 DLA131075:DLD131076 DBE131075:DBH131076 CRI131075:CRL131076 CHM131075:CHP131076 BXQ131075:BXT131076 BNU131075:BNX131076 BDY131075:BEB131076 AUC131075:AUF131076 AKG131075:AKJ131076 AAK131075:AAN131076 QO131075:QR131076 GS131075:GV131076 F131075:I131076 WTE65539:WTH65540 WJI65539:WJL65540 VZM65539:VZP65540 VPQ65539:VPT65540 VFU65539:VFX65540 UVY65539:UWB65540 UMC65539:UMF65540 UCG65539:UCJ65540 TSK65539:TSN65540 TIO65539:TIR65540 SYS65539:SYV65540 SOW65539:SOZ65540 SFA65539:SFD65540 RVE65539:RVH65540 RLI65539:RLL65540 RBM65539:RBP65540 QRQ65539:QRT65540 QHU65539:QHX65540 PXY65539:PYB65540 POC65539:POF65540 PEG65539:PEJ65540 OUK65539:OUN65540 OKO65539:OKR65540 OAS65539:OAV65540 NQW65539:NQZ65540 NHA65539:NHD65540 MXE65539:MXH65540 MNI65539:MNL65540 MDM65539:MDP65540 LTQ65539:LTT65540 LJU65539:LJX65540 KZY65539:LAB65540 KQC65539:KQF65540 KGG65539:KGJ65540 JWK65539:JWN65540 JMO65539:JMR65540 JCS65539:JCV65540 ISW65539:ISZ65540 IJA65539:IJD65540 HZE65539:HZH65540 HPI65539:HPL65540 HFM65539:HFP65540 GVQ65539:GVT65540 GLU65539:GLX65540 GBY65539:GCB65540 FSC65539:FSF65540 FIG65539:FIJ65540 EYK65539:EYN65540 EOO65539:EOR65540 EES65539:EEV65540 DUW65539:DUZ65540 DLA65539:DLD65540 DBE65539:DBH65540 CRI65539:CRL65540 CHM65539:CHP65540 BXQ65539:BXT65540 BNU65539:BNX65540 BDY65539:BEB65540 AUC65539:AUF65540 AKG65539:AKJ65540 AAK65539:AAN65540 QO65539:QR65540 GS65539:GV65540 F65539:I65540 WTE3:WTH4 WJI3:WJL4 VZM3:VZP4 VPQ3:VPT4 VFU3:VFX4 UVY3:UWB4 UMC3:UMF4 UCG3:UCJ4 TSK3:TSN4 TIO3:TIR4 SYS3:SYV4 SOW3:SOZ4 SFA3:SFD4 RVE3:RVH4 RLI3:RLL4 RBM3:RBP4 QRQ3:QRT4 QHU3:QHX4 PXY3:PYB4 POC3:POF4 PEG3:PEJ4 OUK3:OUN4 OKO3:OKR4 OAS3:OAV4 NQW3:NQZ4 NHA3:NHD4 MXE3:MXH4 MNI3:MNL4 MDM3:MDP4 LTQ3:LTT4 LJU3:LJX4 KZY3:LAB4 KQC3:KQF4 KGG3:KGJ4 JWK3:JWN4 JMO3:JMR4 JCS3:JCV4 ISW3:ISZ4 IJA3:IJD4 HZE3:HZH4 HPI3:HPL4 HFM3:HFP4 GVQ3:GVT4 GLU3:GLX4 GBY3:GCB4 FSC3:FSF4 FIG3:FIJ4 EYK3:EYN4 EOO3:EOR4 EES3:EEV4 DUW3:DUZ4 DLA3:DLD4 DBE3:DBH4 CRI3:CRL4 CHM3:CHP4 BXQ3:BXT4 BNU3:BNX4 BDY3:BEB4 AUC3:AUF4 AKG3:AKJ4 AAK3:AAN4 QO3:QR4 GS3:GV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2" orientation="landscape" horizontalDpi="360" verticalDpi="360" r:id="rId1"/>
  <headerFooter>
    <oddHeader>&amp;L&amp;12旅館業用調理工程表&amp;C&amp;36&amp;KFF0000記入例</oddHeader>
    <oddFooter>&amp;R兵庫県生活衛生営業指導センター</oddFoot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T39"/>
  <sheetViews>
    <sheetView topLeftCell="R1" zoomScale="60" zoomScaleNormal="60" zoomScaleSheetLayoutView="100" zoomScalePageLayoutView="6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95" width="9" style="2"/>
    <col min="196" max="196" width="19.125" style="2" bestFit="1" customWidth="1"/>
    <col min="197" max="197" width="75.625" style="2" customWidth="1"/>
    <col min="198" max="198" width="12" style="2" customWidth="1"/>
    <col min="199" max="199" width="8.625" style="2" customWidth="1"/>
    <col min="200" max="200" width="10.625" style="2" customWidth="1"/>
    <col min="201" max="201" width="19" style="2" customWidth="1"/>
    <col min="202" max="203" width="8.625" style="2" customWidth="1"/>
    <col min="204" max="204" width="11.25" style="2" customWidth="1"/>
    <col min="205" max="205" width="12.25" style="2" customWidth="1"/>
    <col min="206" max="206" width="8.625" style="2" customWidth="1"/>
    <col min="207" max="207" width="12.5" style="2" customWidth="1"/>
    <col min="208" max="209" width="11.5" style="2" customWidth="1"/>
    <col min="210" max="210" width="15.625" style="2" customWidth="1"/>
    <col min="211" max="211" width="12.5" style="2" customWidth="1"/>
    <col min="212" max="212" width="12.75" style="2" customWidth="1"/>
    <col min="213" max="213" width="12.375" style="2" customWidth="1"/>
    <col min="214" max="214" width="12.25" style="2" customWidth="1"/>
    <col min="215" max="215" width="22.25" style="2" customWidth="1"/>
    <col min="216" max="224" width="0" style="2" hidden="1" customWidth="1"/>
    <col min="225" max="451" width="9" style="2"/>
    <col min="452" max="452" width="19.125" style="2" bestFit="1" customWidth="1"/>
    <col min="453" max="453" width="75.625" style="2" customWidth="1"/>
    <col min="454" max="454" width="12" style="2" customWidth="1"/>
    <col min="455" max="455" width="8.625" style="2" customWidth="1"/>
    <col min="456" max="456" width="10.625" style="2" customWidth="1"/>
    <col min="457" max="457" width="19" style="2" customWidth="1"/>
    <col min="458" max="459" width="8.625" style="2" customWidth="1"/>
    <col min="460" max="460" width="11.25" style="2" customWidth="1"/>
    <col min="461" max="461" width="12.25" style="2" customWidth="1"/>
    <col min="462" max="462" width="8.625" style="2" customWidth="1"/>
    <col min="463" max="463" width="12.5" style="2" customWidth="1"/>
    <col min="464" max="465" width="11.5" style="2" customWidth="1"/>
    <col min="466" max="466" width="15.625" style="2" customWidth="1"/>
    <col min="467" max="467" width="12.5" style="2" customWidth="1"/>
    <col min="468" max="468" width="12.75" style="2" customWidth="1"/>
    <col min="469" max="469" width="12.375" style="2" customWidth="1"/>
    <col min="470" max="470" width="12.25" style="2" customWidth="1"/>
    <col min="471" max="471" width="22.25" style="2" customWidth="1"/>
    <col min="472" max="480" width="0" style="2" hidden="1" customWidth="1"/>
    <col min="481" max="707" width="9" style="2"/>
    <col min="708" max="708" width="19.125" style="2" bestFit="1" customWidth="1"/>
    <col min="709" max="709" width="75.625" style="2" customWidth="1"/>
    <col min="710" max="710" width="12" style="2" customWidth="1"/>
    <col min="711" max="711" width="8.625" style="2" customWidth="1"/>
    <col min="712" max="712" width="10.625" style="2" customWidth="1"/>
    <col min="713" max="713" width="19" style="2" customWidth="1"/>
    <col min="714" max="715" width="8.625" style="2" customWidth="1"/>
    <col min="716" max="716" width="11.25" style="2" customWidth="1"/>
    <col min="717" max="717" width="12.25" style="2" customWidth="1"/>
    <col min="718" max="718" width="8.625" style="2" customWidth="1"/>
    <col min="719" max="719" width="12.5" style="2" customWidth="1"/>
    <col min="720" max="721" width="11.5" style="2" customWidth="1"/>
    <col min="722" max="722" width="15.625" style="2" customWidth="1"/>
    <col min="723" max="723" width="12.5" style="2" customWidth="1"/>
    <col min="724" max="724" width="12.75" style="2" customWidth="1"/>
    <col min="725" max="725" width="12.375" style="2" customWidth="1"/>
    <col min="726" max="726" width="12.25" style="2" customWidth="1"/>
    <col min="727" max="727" width="22.25" style="2" customWidth="1"/>
    <col min="728" max="736" width="0" style="2" hidden="1" customWidth="1"/>
    <col min="737" max="963" width="9" style="2"/>
    <col min="964" max="964" width="19.125" style="2" bestFit="1" customWidth="1"/>
    <col min="965" max="965" width="75.625" style="2" customWidth="1"/>
    <col min="966" max="966" width="12" style="2" customWidth="1"/>
    <col min="967" max="967" width="8.625" style="2" customWidth="1"/>
    <col min="968" max="968" width="10.625" style="2" customWidth="1"/>
    <col min="969" max="969" width="19" style="2" customWidth="1"/>
    <col min="970" max="971" width="8.625" style="2" customWidth="1"/>
    <col min="972" max="972" width="11.25" style="2" customWidth="1"/>
    <col min="973" max="973" width="12.25" style="2" customWidth="1"/>
    <col min="974" max="974" width="8.625" style="2" customWidth="1"/>
    <col min="975" max="975" width="12.5" style="2" customWidth="1"/>
    <col min="976" max="977" width="11.5" style="2" customWidth="1"/>
    <col min="978" max="978" width="15.625" style="2" customWidth="1"/>
    <col min="979" max="979" width="12.5" style="2" customWidth="1"/>
    <col min="980" max="980" width="12.75" style="2" customWidth="1"/>
    <col min="981" max="981" width="12.375" style="2" customWidth="1"/>
    <col min="982" max="982" width="12.25" style="2" customWidth="1"/>
    <col min="983" max="983" width="22.25" style="2" customWidth="1"/>
    <col min="984" max="992" width="0" style="2" hidden="1" customWidth="1"/>
    <col min="993" max="1219" width="9" style="2"/>
    <col min="1220" max="1220" width="19.125" style="2" bestFit="1" customWidth="1"/>
    <col min="1221" max="1221" width="75.625" style="2" customWidth="1"/>
    <col min="1222" max="1222" width="12" style="2" customWidth="1"/>
    <col min="1223" max="1223" width="8.625" style="2" customWidth="1"/>
    <col min="1224" max="1224" width="10.625" style="2" customWidth="1"/>
    <col min="1225" max="1225" width="19" style="2" customWidth="1"/>
    <col min="1226" max="1227" width="8.625" style="2" customWidth="1"/>
    <col min="1228" max="1228" width="11.25" style="2" customWidth="1"/>
    <col min="1229" max="1229" width="12.25" style="2" customWidth="1"/>
    <col min="1230" max="1230" width="8.625" style="2" customWidth="1"/>
    <col min="1231" max="1231" width="12.5" style="2" customWidth="1"/>
    <col min="1232" max="1233" width="11.5" style="2" customWidth="1"/>
    <col min="1234" max="1234" width="15.625" style="2" customWidth="1"/>
    <col min="1235" max="1235" width="12.5" style="2" customWidth="1"/>
    <col min="1236" max="1236" width="12.75" style="2" customWidth="1"/>
    <col min="1237" max="1237" width="12.375" style="2" customWidth="1"/>
    <col min="1238" max="1238" width="12.25" style="2" customWidth="1"/>
    <col min="1239" max="1239" width="22.25" style="2" customWidth="1"/>
    <col min="1240" max="1248" width="0" style="2" hidden="1" customWidth="1"/>
    <col min="1249" max="1475" width="9" style="2"/>
    <col min="1476" max="1476" width="19.125" style="2" bestFit="1" customWidth="1"/>
    <col min="1477" max="1477" width="75.625" style="2" customWidth="1"/>
    <col min="1478" max="1478" width="12" style="2" customWidth="1"/>
    <col min="1479" max="1479" width="8.625" style="2" customWidth="1"/>
    <col min="1480" max="1480" width="10.625" style="2" customWidth="1"/>
    <col min="1481" max="1481" width="19" style="2" customWidth="1"/>
    <col min="1482" max="1483" width="8.625" style="2" customWidth="1"/>
    <col min="1484" max="1484" width="11.25" style="2" customWidth="1"/>
    <col min="1485" max="1485" width="12.25" style="2" customWidth="1"/>
    <col min="1486" max="1486" width="8.625" style="2" customWidth="1"/>
    <col min="1487" max="1487" width="12.5" style="2" customWidth="1"/>
    <col min="1488" max="1489" width="11.5" style="2" customWidth="1"/>
    <col min="1490" max="1490" width="15.625" style="2" customWidth="1"/>
    <col min="1491" max="1491" width="12.5" style="2" customWidth="1"/>
    <col min="1492" max="1492" width="12.75" style="2" customWidth="1"/>
    <col min="1493" max="1493" width="12.375" style="2" customWidth="1"/>
    <col min="1494" max="1494" width="12.25" style="2" customWidth="1"/>
    <col min="1495" max="1495" width="22.25" style="2" customWidth="1"/>
    <col min="1496" max="1504" width="0" style="2" hidden="1" customWidth="1"/>
    <col min="1505" max="1731" width="9" style="2"/>
    <col min="1732" max="1732" width="19.125" style="2" bestFit="1" customWidth="1"/>
    <col min="1733" max="1733" width="75.625" style="2" customWidth="1"/>
    <col min="1734" max="1734" width="12" style="2" customWidth="1"/>
    <col min="1735" max="1735" width="8.625" style="2" customWidth="1"/>
    <col min="1736" max="1736" width="10.625" style="2" customWidth="1"/>
    <col min="1737" max="1737" width="19" style="2" customWidth="1"/>
    <col min="1738" max="1739" width="8.625" style="2" customWidth="1"/>
    <col min="1740" max="1740" width="11.25" style="2" customWidth="1"/>
    <col min="1741" max="1741" width="12.25" style="2" customWidth="1"/>
    <col min="1742" max="1742" width="8.625" style="2" customWidth="1"/>
    <col min="1743" max="1743" width="12.5" style="2" customWidth="1"/>
    <col min="1744" max="1745" width="11.5" style="2" customWidth="1"/>
    <col min="1746" max="1746" width="15.625" style="2" customWidth="1"/>
    <col min="1747" max="1747" width="12.5" style="2" customWidth="1"/>
    <col min="1748" max="1748" width="12.75" style="2" customWidth="1"/>
    <col min="1749" max="1749" width="12.375" style="2" customWidth="1"/>
    <col min="1750" max="1750" width="12.25" style="2" customWidth="1"/>
    <col min="1751" max="1751" width="22.25" style="2" customWidth="1"/>
    <col min="1752" max="1760" width="0" style="2" hidden="1" customWidth="1"/>
    <col min="1761" max="1987" width="9" style="2"/>
    <col min="1988" max="1988" width="19.125" style="2" bestFit="1" customWidth="1"/>
    <col min="1989" max="1989" width="75.625" style="2" customWidth="1"/>
    <col min="1990" max="1990" width="12" style="2" customWidth="1"/>
    <col min="1991" max="1991" width="8.625" style="2" customWidth="1"/>
    <col min="1992" max="1992" width="10.625" style="2" customWidth="1"/>
    <col min="1993" max="1993" width="19" style="2" customWidth="1"/>
    <col min="1994" max="1995" width="8.625" style="2" customWidth="1"/>
    <col min="1996" max="1996" width="11.25" style="2" customWidth="1"/>
    <col min="1997" max="1997" width="12.25" style="2" customWidth="1"/>
    <col min="1998" max="1998" width="8.625" style="2" customWidth="1"/>
    <col min="1999" max="1999" width="12.5" style="2" customWidth="1"/>
    <col min="2000" max="2001" width="11.5" style="2" customWidth="1"/>
    <col min="2002" max="2002" width="15.625" style="2" customWidth="1"/>
    <col min="2003" max="2003" width="12.5" style="2" customWidth="1"/>
    <col min="2004" max="2004" width="12.75" style="2" customWidth="1"/>
    <col min="2005" max="2005" width="12.375" style="2" customWidth="1"/>
    <col min="2006" max="2006" width="12.25" style="2" customWidth="1"/>
    <col min="2007" max="2007" width="22.25" style="2" customWidth="1"/>
    <col min="2008" max="2016" width="0" style="2" hidden="1" customWidth="1"/>
    <col min="2017" max="2243" width="9" style="2"/>
    <col min="2244" max="2244" width="19.125" style="2" bestFit="1" customWidth="1"/>
    <col min="2245" max="2245" width="75.625" style="2" customWidth="1"/>
    <col min="2246" max="2246" width="12" style="2" customWidth="1"/>
    <col min="2247" max="2247" width="8.625" style="2" customWidth="1"/>
    <col min="2248" max="2248" width="10.625" style="2" customWidth="1"/>
    <col min="2249" max="2249" width="19" style="2" customWidth="1"/>
    <col min="2250" max="2251" width="8.625" style="2" customWidth="1"/>
    <col min="2252" max="2252" width="11.25" style="2" customWidth="1"/>
    <col min="2253" max="2253" width="12.25" style="2" customWidth="1"/>
    <col min="2254" max="2254" width="8.625" style="2" customWidth="1"/>
    <col min="2255" max="2255" width="12.5" style="2" customWidth="1"/>
    <col min="2256" max="2257" width="11.5" style="2" customWidth="1"/>
    <col min="2258" max="2258" width="15.625" style="2" customWidth="1"/>
    <col min="2259" max="2259" width="12.5" style="2" customWidth="1"/>
    <col min="2260" max="2260" width="12.75" style="2" customWidth="1"/>
    <col min="2261" max="2261" width="12.375" style="2" customWidth="1"/>
    <col min="2262" max="2262" width="12.25" style="2" customWidth="1"/>
    <col min="2263" max="2263" width="22.25" style="2" customWidth="1"/>
    <col min="2264" max="2272" width="0" style="2" hidden="1" customWidth="1"/>
    <col min="2273" max="2499" width="9" style="2"/>
    <col min="2500" max="2500" width="19.125" style="2" bestFit="1" customWidth="1"/>
    <col min="2501" max="2501" width="75.625" style="2" customWidth="1"/>
    <col min="2502" max="2502" width="12" style="2" customWidth="1"/>
    <col min="2503" max="2503" width="8.625" style="2" customWidth="1"/>
    <col min="2504" max="2504" width="10.625" style="2" customWidth="1"/>
    <col min="2505" max="2505" width="19" style="2" customWidth="1"/>
    <col min="2506" max="2507" width="8.625" style="2" customWidth="1"/>
    <col min="2508" max="2508" width="11.25" style="2" customWidth="1"/>
    <col min="2509" max="2509" width="12.25" style="2" customWidth="1"/>
    <col min="2510" max="2510" width="8.625" style="2" customWidth="1"/>
    <col min="2511" max="2511" width="12.5" style="2" customWidth="1"/>
    <col min="2512" max="2513" width="11.5" style="2" customWidth="1"/>
    <col min="2514" max="2514" width="15.625" style="2" customWidth="1"/>
    <col min="2515" max="2515" width="12.5" style="2" customWidth="1"/>
    <col min="2516" max="2516" width="12.75" style="2" customWidth="1"/>
    <col min="2517" max="2517" width="12.375" style="2" customWidth="1"/>
    <col min="2518" max="2518" width="12.25" style="2" customWidth="1"/>
    <col min="2519" max="2519" width="22.25" style="2" customWidth="1"/>
    <col min="2520" max="2528" width="0" style="2" hidden="1" customWidth="1"/>
    <col min="2529" max="2755" width="9" style="2"/>
    <col min="2756" max="2756" width="19.125" style="2" bestFit="1" customWidth="1"/>
    <col min="2757" max="2757" width="75.625" style="2" customWidth="1"/>
    <col min="2758" max="2758" width="12" style="2" customWidth="1"/>
    <col min="2759" max="2759" width="8.625" style="2" customWidth="1"/>
    <col min="2760" max="2760" width="10.625" style="2" customWidth="1"/>
    <col min="2761" max="2761" width="19" style="2" customWidth="1"/>
    <col min="2762" max="2763" width="8.625" style="2" customWidth="1"/>
    <col min="2764" max="2764" width="11.25" style="2" customWidth="1"/>
    <col min="2765" max="2765" width="12.25" style="2" customWidth="1"/>
    <col min="2766" max="2766" width="8.625" style="2" customWidth="1"/>
    <col min="2767" max="2767" width="12.5" style="2" customWidth="1"/>
    <col min="2768" max="2769" width="11.5" style="2" customWidth="1"/>
    <col min="2770" max="2770" width="15.625" style="2" customWidth="1"/>
    <col min="2771" max="2771" width="12.5" style="2" customWidth="1"/>
    <col min="2772" max="2772" width="12.75" style="2" customWidth="1"/>
    <col min="2773" max="2773" width="12.375" style="2" customWidth="1"/>
    <col min="2774" max="2774" width="12.25" style="2" customWidth="1"/>
    <col min="2775" max="2775" width="22.25" style="2" customWidth="1"/>
    <col min="2776" max="2784" width="0" style="2" hidden="1" customWidth="1"/>
    <col min="2785" max="3011" width="9" style="2"/>
    <col min="3012" max="3012" width="19.125" style="2" bestFit="1" customWidth="1"/>
    <col min="3013" max="3013" width="75.625" style="2" customWidth="1"/>
    <col min="3014" max="3014" width="12" style="2" customWidth="1"/>
    <col min="3015" max="3015" width="8.625" style="2" customWidth="1"/>
    <col min="3016" max="3016" width="10.625" style="2" customWidth="1"/>
    <col min="3017" max="3017" width="19" style="2" customWidth="1"/>
    <col min="3018" max="3019" width="8.625" style="2" customWidth="1"/>
    <col min="3020" max="3020" width="11.25" style="2" customWidth="1"/>
    <col min="3021" max="3021" width="12.25" style="2" customWidth="1"/>
    <col min="3022" max="3022" width="8.625" style="2" customWidth="1"/>
    <col min="3023" max="3023" width="12.5" style="2" customWidth="1"/>
    <col min="3024" max="3025" width="11.5" style="2" customWidth="1"/>
    <col min="3026" max="3026" width="15.625" style="2" customWidth="1"/>
    <col min="3027" max="3027" width="12.5" style="2" customWidth="1"/>
    <col min="3028" max="3028" width="12.75" style="2" customWidth="1"/>
    <col min="3029" max="3029" width="12.375" style="2" customWidth="1"/>
    <col min="3030" max="3030" width="12.25" style="2" customWidth="1"/>
    <col min="3031" max="3031" width="22.25" style="2" customWidth="1"/>
    <col min="3032" max="3040" width="0" style="2" hidden="1" customWidth="1"/>
    <col min="3041" max="3267" width="9" style="2"/>
    <col min="3268" max="3268" width="19.125" style="2" bestFit="1" customWidth="1"/>
    <col min="3269" max="3269" width="75.625" style="2" customWidth="1"/>
    <col min="3270" max="3270" width="12" style="2" customWidth="1"/>
    <col min="3271" max="3271" width="8.625" style="2" customWidth="1"/>
    <col min="3272" max="3272" width="10.625" style="2" customWidth="1"/>
    <col min="3273" max="3273" width="19" style="2" customWidth="1"/>
    <col min="3274" max="3275" width="8.625" style="2" customWidth="1"/>
    <col min="3276" max="3276" width="11.25" style="2" customWidth="1"/>
    <col min="3277" max="3277" width="12.25" style="2" customWidth="1"/>
    <col min="3278" max="3278" width="8.625" style="2" customWidth="1"/>
    <col min="3279" max="3279" width="12.5" style="2" customWidth="1"/>
    <col min="3280" max="3281" width="11.5" style="2" customWidth="1"/>
    <col min="3282" max="3282" width="15.625" style="2" customWidth="1"/>
    <col min="3283" max="3283" width="12.5" style="2" customWidth="1"/>
    <col min="3284" max="3284" width="12.75" style="2" customWidth="1"/>
    <col min="3285" max="3285" width="12.375" style="2" customWidth="1"/>
    <col min="3286" max="3286" width="12.25" style="2" customWidth="1"/>
    <col min="3287" max="3287" width="22.25" style="2" customWidth="1"/>
    <col min="3288" max="3296" width="0" style="2" hidden="1" customWidth="1"/>
    <col min="3297" max="3523" width="9" style="2"/>
    <col min="3524" max="3524" width="19.125" style="2" bestFit="1" customWidth="1"/>
    <col min="3525" max="3525" width="75.625" style="2" customWidth="1"/>
    <col min="3526" max="3526" width="12" style="2" customWidth="1"/>
    <col min="3527" max="3527" width="8.625" style="2" customWidth="1"/>
    <col min="3528" max="3528" width="10.625" style="2" customWidth="1"/>
    <col min="3529" max="3529" width="19" style="2" customWidth="1"/>
    <col min="3530" max="3531" width="8.625" style="2" customWidth="1"/>
    <col min="3532" max="3532" width="11.25" style="2" customWidth="1"/>
    <col min="3533" max="3533" width="12.25" style="2" customWidth="1"/>
    <col min="3534" max="3534" width="8.625" style="2" customWidth="1"/>
    <col min="3535" max="3535" width="12.5" style="2" customWidth="1"/>
    <col min="3536" max="3537" width="11.5" style="2" customWidth="1"/>
    <col min="3538" max="3538" width="15.625" style="2" customWidth="1"/>
    <col min="3539" max="3539" width="12.5" style="2" customWidth="1"/>
    <col min="3540" max="3540" width="12.75" style="2" customWidth="1"/>
    <col min="3541" max="3541" width="12.375" style="2" customWidth="1"/>
    <col min="3542" max="3542" width="12.25" style="2" customWidth="1"/>
    <col min="3543" max="3543" width="22.25" style="2" customWidth="1"/>
    <col min="3544" max="3552" width="0" style="2" hidden="1" customWidth="1"/>
    <col min="3553" max="3779" width="9" style="2"/>
    <col min="3780" max="3780" width="19.125" style="2" bestFit="1" customWidth="1"/>
    <col min="3781" max="3781" width="75.625" style="2" customWidth="1"/>
    <col min="3782" max="3782" width="12" style="2" customWidth="1"/>
    <col min="3783" max="3783" width="8.625" style="2" customWidth="1"/>
    <col min="3784" max="3784" width="10.625" style="2" customWidth="1"/>
    <col min="3785" max="3785" width="19" style="2" customWidth="1"/>
    <col min="3786" max="3787" width="8.625" style="2" customWidth="1"/>
    <col min="3788" max="3788" width="11.25" style="2" customWidth="1"/>
    <col min="3789" max="3789" width="12.25" style="2" customWidth="1"/>
    <col min="3790" max="3790" width="8.625" style="2" customWidth="1"/>
    <col min="3791" max="3791" width="12.5" style="2" customWidth="1"/>
    <col min="3792" max="3793" width="11.5" style="2" customWidth="1"/>
    <col min="3794" max="3794" width="15.625" style="2" customWidth="1"/>
    <col min="3795" max="3795" width="12.5" style="2" customWidth="1"/>
    <col min="3796" max="3796" width="12.75" style="2" customWidth="1"/>
    <col min="3797" max="3797" width="12.375" style="2" customWidth="1"/>
    <col min="3798" max="3798" width="12.25" style="2" customWidth="1"/>
    <col min="3799" max="3799" width="22.25" style="2" customWidth="1"/>
    <col min="3800" max="3808" width="0" style="2" hidden="1" customWidth="1"/>
    <col min="3809" max="4035" width="9" style="2"/>
    <col min="4036" max="4036" width="19.125" style="2" bestFit="1" customWidth="1"/>
    <col min="4037" max="4037" width="75.625" style="2" customWidth="1"/>
    <col min="4038" max="4038" width="12" style="2" customWidth="1"/>
    <col min="4039" max="4039" width="8.625" style="2" customWidth="1"/>
    <col min="4040" max="4040" width="10.625" style="2" customWidth="1"/>
    <col min="4041" max="4041" width="19" style="2" customWidth="1"/>
    <col min="4042" max="4043" width="8.625" style="2" customWidth="1"/>
    <col min="4044" max="4044" width="11.25" style="2" customWidth="1"/>
    <col min="4045" max="4045" width="12.25" style="2" customWidth="1"/>
    <col min="4046" max="4046" width="8.625" style="2" customWidth="1"/>
    <col min="4047" max="4047" width="12.5" style="2" customWidth="1"/>
    <col min="4048" max="4049" width="11.5" style="2" customWidth="1"/>
    <col min="4050" max="4050" width="15.625" style="2" customWidth="1"/>
    <col min="4051" max="4051" width="12.5" style="2" customWidth="1"/>
    <col min="4052" max="4052" width="12.75" style="2" customWidth="1"/>
    <col min="4053" max="4053" width="12.375" style="2" customWidth="1"/>
    <col min="4054" max="4054" width="12.25" style="2" customWidth="1"/>
    <col min="4055" max="4055" width="22.25" style="2" customWidth="1"/>
    <col min="4056" max="4064" width="0" style="2" hidden="1" customWidth="1"/>
    <col min="4065" max="4291" width="9" style="2"/>
    <col min="4292" max="4292" width="19.125" style="2" bestFit="1" customWidth="1"/>
    <col min="4293" max="4293" width="75.625" style="2" customWidth="1"/>
    <col min="4294" max="4294" width="12" style="2" customWidth="1"/>
    <col min="4295" max="4295" width="8.625" style="2" customWidth="1"/>
    <col min="4296" max="4296" width="10.625" style="2" customWidth="1"/>
    <col min="4297" max="4297" width="19" style="2" customWidth="1"/>
    <col min="4298" max="4299" width="8.625" style="2" customWidth="1"/>
    <col min="4300" max="4300" width="11.25" style="2" customWidth="1"/>
    <col min="4301" max="4301" width="12.25" style="2" customWidth="1"/>
    <col min="4302" max="4302" width="8.625" style="2" customWidth="1"/>
    <col min="4303" max="4303" width="12.5" style="2" customWidth="1"/>
    <col min="4304" max="4305" width="11.5" style="2" customWidth="1"/>
    <col min="4306" max="4306" width="15.625" style="2" customWidth="1"/>
    <col min="4307" max="4307" width="12.5" style="2" customWidth="1"/>
    <col min="4308" max="4308" width="12.75" style="2" customWidth="1"/>
    <col min="4309" max="4309" width="12.375" style="2" customWidth="1"/>
    <col min="4310" max="4310" width="12.25" style="2" customWidth="1"/>
    <col min="4311" max="4311" width="22.25" style="2" customWidth="1"/>
    <col min="4312" max="4320" width="0" style="2" hidden="1" customWidth="1"/>
    <col min="4321" max="4547" width="9" style="2"/>
    <col min="4548" max="4548" width="19.125" style="2" bestFit="1" customWidth="1"/>
    <col min="4549" max="4549" width="75.625" style="2" customWidth="1"/>
    <col min="4550" max="4550" width="12" style="2" customWidth="1"/>
    <col min="4551" max="4551" width="8.625" style="2" customWidth="1"/>
    <col min="4552" max="4552" width="10.625" style="2" customWidth="1"/>
    <col min="4553" max="4553" width="19" style="2" customWidth="1"/>
    <col min="4554" max="4555" width="8.625" style="2" customWidth="1"/>
    <col min="4556" max="4556" width="11.25" style="2" customWidth="1"/>
    <col min="4557" max="4557" width="12.25" style="2" customWidth="1"/>
    <col min="4558" max="4558" width="8.625" style="2" customWidth="1"/>
    <col min="4559" max="4559" width="12.5" style="2" customWidth="1"/>
    <col min="4560" max="4561" width="11.5" style="2" customWidth="1"/>
    <col min="4562" max="4562" width="15.625" style="2" customWidth="1"/>
    <col min="4563" max="4563" width="12.5" style="2" customWidth="1"/>
    <col min="4564" max="4564" width="12.75" style="2" customWidth="1"/>
    <col min="4565" max="4565" width="12.375" style="2" customWidth="1"/>
    <col min="4566" max="4566" width="12.25" style="2" customWidth="1"/>
    <col min="4567" max="4567" width="22.25" style="2" customWidth="1"/>
    <col min="4568" max="4576" width="0" style="2" hidden="1" customWidth="1"/>
    <col min="4577" max="4803" width="9" style="2"/>
    <col min="4804" max="4804" width="19.125" style="2" bestFit="1" customWidth="1"/>
    <col min="4805" max="4805" width="75.625" style="2" customWidth="1"/>
    <col min="4806" max="4806" width="12" style="2" customWidth="1"/>
    <col min="4807" max="4807" width="8.625" style="2" customWidth="1"/>
    <col min="4808" max="4808" width="10.625" style="2" customWidth="1"/>
    <col min="4809" max="4809" width="19" style="2" customWidth="1"/>
    <col min="4810" max="4811" width="8.625" style="2" customWidth="1"/>
    <col min="4812" max="4812" width="11.25" style="2" customWidth="1"/>
    <col min="4813" max="4813" width="12.25" style="2" customWidth="1"/>
    <col min="4814" max="4814" width="8.625" style="2" customWidth="1"/>
    <col min="4815" max="4815" width="12.5" style="2" customWidth="1"/>
    <col min="4816" max="4817" width="11.5" style="2" customWidth="1"/>
    <col min="4818" max="4818" width="15.625" style="2" customWidth="1"/>
    <col min="4819" max="4819" width="12.5" style="2" customWidth="1"/>
    <col min="4820" max="4820" width="12.75" style="2" customWidth="1"/>
    <col min="4821" max="4821" width="12.375" style="2" customWidth="1"/>
    <col min="4822" max="4822" width="12.25" style="2" customWidth="1"/>
    <col min="4823" max="4823" width="22.25" style="2" customWidth="1"/>
    <col min="4824" max="4832" width="0" style="2" hidden="1" customWidth="1"/>
    <col min="4833" max="5059" width="9" style="2"/>
    <col min="5060" max="5060" width="19.125" style="2" bestFit="1" customWidth="1"/>
    <col min="5061" max="5061" width="75.625" style="2" customWidth="1"/>
    <col min="5062" max="5062" width="12" style="2" customWidth="1"/>
    <col min="5063" max="5063" width="8.625" style="2" customWidth="1"/>
    <col min="5064" max="5064" width="10.625" style="2" customWidth="1"/>
    <col min="5065" max="5065" width="19" style="2" customWidth="1"/>
    <col min="5066" max="5067" width="8.625" style="2" customWidth="1"/>
    <col min="5068" max="5068" width="11.25" style="2" customWidth="1"/>
    <col min="5069" max="5069" width="12.25" style="2" customWidth="1"/>
    <col min="5070" max="5070" width="8.625" style="2" customWidth="1"/>
    <col min="5071" max="5071" width="12.5" style="2" customWidth="1"/>
    <col min="5072" max="5073" width="11.5" style="2" customWidth="1"/>
    <col min="5074" max="5074" width="15.625" style="2" customWidth="1"/>
    <col min="5075" max="5075" width="12.5" style="2" customWidth="1"/>
    <col min="5076" max="5076" width="12.75" style="2" customWidth="1"/>
    <col min="5077" max="5077" width="12.375" style="2" customWidth="1"/>
    <col min="5078" max="5078" width="12.25" style="2" customWidth="1"/>
    <col min="5079" max="5079" width="22.25" style="2" customWidth="1"/>
    <col min="5080" max="5088" width="0" style="2" hidden="1" customWidth="1"/>
    <col min="5089" max="5315" width="9" style="2"/>
    <col min="5316" max="5316" width="19.125" style="2" bestFit="1" customWidth="1"/>
    <col min="5317" max="5317" width="75.625" style="2" customWidth="1"/>
    <col min="5318" max="5318" width="12" style="2" customWidth="1"/>
    <col min="5319" max="5319" width="8.625" style="2" customWidth="1"/>
    <col min="5320" max="5320" width="10.625" style="2" customWidth="1"/>
    <col min="5321" max="5321" width="19" style="2" customWidth="1"/>
    <col min="5322" max="5323" width="8.625" style="2" customWidth="1"/>
    <col min="5324" max="5324" width="11.25" style="2" customWidth="1"/>
    <col min="5325" max="5325" width="12.25" style="2" customWidth="1"/>
    <col min="5326" max="5326" width="8.625" style="2" customWidth="1"/>
    <col min="5327" max="5327" width="12.5" style="2" customWidth="1"/>
    <col min="5328" max="5329" width="11.5" style="2" customWidth="1"/>
    <col min="5330" max="5330" width="15.625" style="2" customWidth="1"/>
    <col min="5331" max="5331" width="12.5" style="2" customWidth="1"/>
    <col min="5332" max="5332" width="12.75" style="2" customWidth="1"/>
    <col min="5333" max="5333" width="12.375" style="2" customWidth="1"/>
    <col min="5334" max="5334" width="12.25" style="2" customWidth="1"/>
    <col min="5335" max="5335" width="22.25" style="2" customWidth="1"/>
    <col min="5336" max="5344" width="0" style="2" hidden="1" customWidth="1"/>
    <col min="5345" max="5571" width="9" style="2"/>
    <col min="5572" max="5572" width="19.125" style="2" bestFit="1" customWidth="1"/>
    <col min="5573" max="5573" width="75.625" style="2" customWidth="1"/>
    <col min="5574" max="5574" width="12" style="2" customWidth="1"/>
    <col min="5575" max="5575" width="8.625" style="2" customWidth="1"/>
    <col min="5576" max="5576" width="10.625" style="2" customWidth="1"/>
    <col min="5577" max="5577" width="19" style="2" customWidth="1"/>
    <col min="5578" max="5579" width="8.625" style="2" customWidth="1"/>
    <col min="5580" max="5580" width="11.25" style="2" customWidth="1"/>
    <col min="5581" max="5581" width="12.25" style="2" customWidth="1"/>
    <col min="5582" max="5582" width="8.625" style="2" customWidth="1"/>
    <col min="5583" max="5583" width="12.5" style="2" customWidth="1"/>
    <col min="5584" max="5585" width="11.5" style="2" customWidth="1"/>
    <col min="5586" max="5586" width="15.625" style="2" customWidth="1"/>
    <col min="5587" max="5587" width="12.5" style="2" customWidth="1"/>
    <col min="5588" max="5588" width="12.75" style="2" customWidth="1"/>
    <col min="5589" max="5589" width="12.375" style="2" customWidth="1"/>
    <col min="5590" max="5590" width="12.25" style="2" customWidth="1"/>
    <col min="5591" max="5591" width="22.25" style="2" customWidth="1"/>
    <col min="5592" max="5600" width="0" style="2" hidden="1" customWidth="1"/>
    <col min="5601" max="5827" width="9" style="2"/>
    <col min="5828" max="5828" width="19.125" style="2" bestFit="1" customWidth="1"/>
    <col min="5829" max="5829" width="75.625" style="2" customWidth="1"/>
    <col min="5830" max="5830" width="12" style="2" customWidth="1"/>
    <col min="5831" max="5831" width="8.625" style="2" customWidth="1"/>
    <col min="5832" max="5832" width="10.625" style="2" customWidth="1"/>
    <col min="5833" max="5833" width="19" style="2" customWidth="1"/>
    <col min="5834" max="5835" width="8.625" style="2" customWidth="1"/>
    <col min="5836" max="5836" width="11.25" style="2" customWidth="1"/>
    <col min="5837" max="5837" width="12.25" style="2" customWidth="1"/>
    <col min="5838" max="5838" width="8.625" style="2" customWidth="1"/>
    <col min="5839" max="5839" width="12.5" style="2" customWidth="1"/>
    <col min="5840" max="5841" width="11.5" style="2" customWidth="1"/>
    <col min="5842" max="5842" width="15.625" style="2" customWidth="1"/>
    <col min="5843" max="5843" width="12.5" style="2" customWidth="1"/>
    <col min="5844" max="5844" width="12.75" style="2" customWidth="1"/>
    <col min="5845" max="5845" width="12.375" style="2" customWidth="1"/>
    <col min="5846" max="5846" width="12.25" style="2" customWidth="1"/>
    <col min="5847" max="5847" width="22.25" style="2" customWidth="1"/>
    <col min="5848" max="5856" width="0" style="2" hidden="1" customWidth="1"/>
    <col min="5857" max="6083" width="9" style="2"/>
    <col min="6084" max="6084" width="19.125" style="2" bestFit="1" customWidth="1"/>
    <col min="6085" max="6085" width="75.625" style="2" customWidth="1"/>
    <col min="6086" max="6086" width="12" style="2" customWidth="1"/>
    <col min="6087" max="6087" width="8.625" style="2" customWidth="1"/>
    <col min="6088" max="6088" width="10.625" style="2" customWidth="1"/>
    <col min="6089" max="6089" width="19" style="2" customWidth="1"/>
    <col min="6090" max="6091" width="8.625" style="2" customWidth="1"/>
    <col min="6092" max="6092" width="11.25" style="2" customWidth="1"/>
    <col min="6093" max="6093" width="12.25" style="2" customWidth="1"/>
    <col min="6094" max="6094" width="8.625" style="2" customWidth="1"/>
    <col min="6095" max="6095" width="12.5" style="2" customWidth="1"/>
    <col min="6096" max="6097" width="11.5" style="2" customWidth="1"/>
    <col min="6098" max="6098" width="15.625" style="2" customWidth="1"/>
    <col min="6099" max="6099" width="12.5" style="2" customWidth="1"/>
    <col min="6100" max="6100" width="12.75" style="2" customWidth="1"/>
    <col min="6101" max="6101" width="12.375" style="2" customWidth="1"/>
    <col min="6102" max="6102" width="12.25" style="2" customWidth="1"/>
    <col min="6103" max="6103" width="22.25" style="2" customWidth="1"/>
    <col min="6104" max="6112" width="0" style="2" hidden="1" customWidth="1"/>
    <col min="6113" max="6339" width="9" style="2"/>
    <col min="6340" max="6340" width="19.125" style="2" bestFit="1" customWidth="1"/>
    <col min="6341" max="6341" width="75.625" style="2" customWidth="1"/>
    <col min="6342" max="6342" width="12" style="2" customWidth="1"/>
    <col min="6343" max="6343" width="8.625" style="2" customWidth="1"/>
    <col min="6344" max="6344" width="10.625" style="2" customWidth="1"/>
    <col min="6345" max="6345" width="19" style="2" customWidth="1"/>
    <col min="6346" max="6347" width="8.625" style="2" customWidth="1"/>
    <col min="6348" max="6348" width="11.25" style="2" customWidth="1"/>
    <col min="6349" max="6349" width="12.25" style="2" customWidth="1"/>
    <col min="6350" max="6350" width="8.625" style="2" customWidth="1"/>
    <col min="6351" max="6351" width="12.5" style="2" customWidth="1"/>
    <col min="6352" max="6353" width="11.5" style="2" customWidth="1"/>
    <col min="6354" max="6354" width="15.625" style="2" customWidth="1"/>
    <col min="6355" max="6355" width="12.5" style="2" customWidth="1"/>
    <col min="6356" max="6356" width="12.75" style="2" customWidth="1"/>
    <col min="6357" max="6357" width="12.375" style="2" customWidth="1"/>
    <col min="6358" max="6358" width="12.25" style="2" customWidth="1"/>
    <col min="6359" max="6359" width="22.25" style="2" customWidth="1"/>
    <col min="6360" max="6368" width="0" style="2" hidden="1" customWidth="1"/>
    <col min="6369" max="6595" width="9" style="2"/>
    <col min="6596" max="6596" width="19.125" style="2" bestFit="1" customWidth="1"/>
    <col min="6597" max="6597" width="75.625" style="2" customWidth="1"/>
    <col min="6598" max="6598" width="12" style="2" customWidth="1"/>
    <col min="6599" max="6599" width="8.625" style="2" customWidth="1"/>
    <col min="6600" max="6600" width="10.625" style="2" customWidth="1"/>
    <col min="6601" max="6601" width="19" style="2" customWidth="1"/>
    <col min="6602" max="6603" width="8.625" style="2" customWidth="1"/>
    <col min="6604" max="6604" width="11.25" style="2" customWidth="1"/>
    <col min="6605" max="6605" width="12.25" style="2" customWidth="1"/>
    <col min="6606" max="6606" width="8.625" style="2" customWidth="1"/>
    <col min="6607" max="6607" width="12.5" style="2" customWidth="1"/>
    <col min="6608" max="6609" width="11.5" style="2" customWidth="1"/>
    <col min="6610" max="6610" width="15.625" style="2" customWidth="1"/>
    <col min="6611" max="6611" width="12.5" style="2" customWidth="1"/>
    <col min="6612" max="6612" width="12.75" style="2" customWidth="1"/>
    <col min="6613" max="6613" width="12.375" style="2" customWidth="1"/>
    <col min="6614" max="6614" width="12.25" style="2" customWidth="1"/>
    <col min="6615" max="6615" width="22.25" style="2" customWidth="1"/>
    <col min="6616" max="6624" width="0" style="2" hidden="1" customWidth="1"/>
    <col min="6625" max="6851" width="9" style="2"/>
    <col min="6852" max="6852" width="19.125" style="2" bestFit="1" customWidth="1"/>
    <col min="6853" max="6853" width="75.625" style="2" customWidth="1"/>
    <col min="6854" max="6854" width="12" style="2" customWidth="1"/>
    <col min="6855" max="6855" width="8.625" style="2" customWidth="1"/>
    <col min="6856" max="6856" width="10.625" style="2" customWidth="1"/>
    <col min="6857" max="6857" width="19" style="2" customWidth="1"/>
    <col min="6858" max="6859" width="8.625" style="2" customWidth="1"/>
    <col min="6860" max="6860" width="11.25" style="2" customWidth="1"/>
    <col min="6861" max="6861" width="12.25" style="2" customWidth="1"/>
    <col min="6862" max="6862" width="8.625" style="2" customWidth="1"/>
    <col min="6863" max="6863" width="12.5" style="2" customWidth="1"/>
    <col min="6864" max="6865" width="11.5" style="2" customWidth="1"/>
    <col min="6866" max="6866" width="15.625" style="2" customWidth="1"/>
    <col min="6867" max="6867" width="12.5" style="2" customWidth="1"/>
    <col min="6868" max="6868" width="12.75" style="2" customWidth="1"/>
    <col min="6869" max="6869" width="12.375" style="2" customWidth="1"/>
    <col min="6870" max="6870" width="12.25" style="2" customWidth="1"/>
    <col min="6871" max="6871" width="22.25" style="2" customWidth="1"/>
    <col min="6872" max="6880" width="0" style="2" hidden="1" customWidth="1"/>
    <col min="6881" max="7107" width="9" style="2"/>
    <col min="7108" max="7108" width="19.125" style="2" bestFit="1" customWidth="1"/>
    <col min="7109" max="7109" width="75.625" style="2" customWidth="1"/>
    <col min="7110" max="7110" width="12" style="2" customWidth="1"/>
    <col min="7111" max="7111" width="8.625" style="2" customWidth="1"/>
    <col min="7112" max="7112" width="10.625" style="2" customWidth="1"/>
    <col min="7113" max="7113" width="19" style="2" customWidth="1"/>
    <col min="7114" max="7115" width="8.625" style="2" customWidth="1"/>
    <col min="7116" max="7116" width="11.25" style="2" customWidth="1"/>
    <col min="7117" max="7117" width="12.25" style="2" customWidth="1"/>
    <col min="7118" max="7118" width="8.625" style="2" customWidth="1"/>
    <col min="7119" max="7119" width="12.5" style="2" customWidth="1"/>
    <col min="7120" max="7121" width="11.5" style="2" customWidth="1"/>
    <col min="7122" max="7122" width="15.625" style="2" customWidth="1"/>
    <col min="7123" max="7123" width="12.5" style="2" customWidth="1"/>
    <col min="7124" max="7124" width="12.75" style="2" customWidth="1"/>
    <col min="7125" max="7125" width="12.375" style="2" customWidth="1"/>
    <col min="7126" max="7126" width="12.25" style="2" customWidth="1"/>
    <col min="7127" max="7127" width="22.25" style="2" customWidth="1"/>
    <col min="7128" max="7136" width="0" style="2" hidden="1" customWidth="1"/>
    <col min="7137" max="7363" width="9" style="2"/>
    <col min="7364" max="7364" width="19.125" style="2" bestFit="1" customWidth="1"/>
    <col min="7365" max="7365" width="75.625" style="2" customWidth="1"/>
    <col min="7366" max="7366" width="12" style="2" customWidth="1"/>
    <col min="7367" max="7367" width="8.625" style="2" customWidth="1"/>
    <col min="7368" max="7368" width="10.625" style="2" customWidth="1"/>
    <col min="7369" max="7369" width="19" style="2" customWidth="1"/>
    <col min="7370" max="7371" width="8.625" style="2" customWidth="1"/>
    <col min="7372" max="7372" width="11.25" style="2" customWidth="1"/>
    <col min="7373" max="7373" width="12.25" style="2" customWidth="1"/>
    <col min="7374" max="7374" width="8.625" style="2" customWidth="1"/>
    <col min="7375" max="7375" width="12.5" style="2" customWidth="1"/>
    <col min="7376" max="7377" width="11.5" style="2" customWidth="1"/>
    <col min="7378" max="7378" width="15.625" style="2" customWidth="1"/>
    <col min="7379" max="7379" width="12.5" style="2" customWidth="1"/>
    <col min="7380" max="7380" width="12.75" style="2" customWidth="1"/>
    <col min="7381" max="7381" width="12.375" style="2" customWidth="1"/>
    <col min="7382" max="7382" width="12.25" style="2" customWidth="1"/>
    <col min="7383" max="7383" width="22.25" style="2" customWidth="1"/>
    <col min="7384" max="7392" width="0" style="2" hidden="1" customWidth="1"/>
    <col min="7393" max="7619" width="9" style="2"/>
    <col min="7620" max="7620" width="19.125" style="2" bestFit="1" customWidth="1"/>
    <col min="7621" max="7621" width="75.625" style="2" customWidth="1"/>
    <col min="7622" max="7622" width="12" style="2" customWidth="1"/>
    <col min="7623" max="7623" width="8.625" style="2" customWidth="1"/>
    <col min="7624" max="7624" width="10.625" style="2" customWidth="1"/>
    <col min="7625" max="7625" width="19" style="2" customWidth="1"/>
    <col min="7626" max="7627" width="8.625" style="2" customWidth="1"/>
    <col min="7628" max="7628" width="11.25" style="2" customWidth="1"/>
    <col min="7629" max="7629" width="12.25" style="2" customWidth="1"/>
    <col min="7630" max="7630" width="8.625" style="2" customWidth="1"/>
    <col min="7631" max="7631" width="12.5" style="2" customWidth="1"/>
    <col min="7632" max="7633" width="11.5" style="2" customWidth="1"/>
    <col min="7634" max="7634" width="15.625" style="2" customWidth="1"/>
    <col min="7635" max="7635" width="12.5" style="2" customWidth="1"/>
    <col min="7636" max="7636" width="12.75" style="2" customWidth="1"/>
    <col min="7637" max="7637" width="12.375" style="2" customWidth="1"/>
    <col min="7638" max="7638" width="12.25" style="2" customWidth="1"/>
    <col min="7639" max="7639" width="22.25" style="2" customWidth="1"/>
    <col min="7640" max="7648" width="0" style="2" hidden="1" customWidth="1"/>
    <col min="7649" max="7875" width="9" style="2"/>
    <col min="7876" max="7876" width="19.125" style="2" bestFit="1" customWidth="1"/>
    <col min="7877" max="7877" width="75.625" style="2" customWidth="1"/>
    <col min="7878" max="7878" width="12" style="2" customWidth="1"/>
    <col min="7879" max="7879" width="8.625" style="2" customWidth="1"/>
    <col min="7880" max="7880" width="10.625" style="2" customWidth="1"/>
    <col min="7881" max="7881" width="19" style="2" customWidth="1"/>
    <col min="7882" max="7883" width="8.625" style="2" customWidth="1"/>
    <col min="7884" max="7884" width="11.25" style="2" customWidth="1"/>
    <col min="7885" max="7885" width="12.25" style="2" customWidth="1"/>
    <col min="7886" max="7886" width="8.625" style="2" customWidth="1"/>
    <col min="7887" max="7887" width="12.5" style="2" customWidth="1"/>
    <col min="7888" max="7889" width="11.5" style="2" customWidth="1"/>
    <col min="7890" max="7890" width="15.625" style="2" customWidth="1"/>
    <col min="7891" max="7891" width="12.5" style="2" customWidth="1"/>
    <col min="7892" max="7892" width="12.75" style="2" customWidth="1"/>
    <col min="7893" max="7893" width="12.375" style="2" customWidth="1"/>
    <col min="7894" max="7894" width="12.25" style="2" customWidth="1"/>
    <col min="7895" max="7895" width="22.25" style="2" customWidth="1"/>
    <col min="7896" max="7904" width="0" style="2" hidden="1" customWidth="1"/>
    <col min="7905" max="8131" width="9" style="2"/>
    <col min="8132" max="8132" width="19.125" style="2" bestFit="1" customWidth="1"/>
    <col min="8133" max="8133" width="75.625" style="2" customWidth="1"/>
    <col min="8134" max="8134" width="12" style="2" customWidth="1"/>
    <col min="8135" max="8135" width="8.625" style="2" customWidth="1"/>
    <col min="8136" max="8136" width="10.625" style="2" customWidth="1"/>
    <col min="8137" max="8137" width="19" style="2" customWidth="1"/>
    <col min="8138" max="8139" width="8.625" style="2" customWidth="1"/>
    <col min="8140" max="8140" width="11.25" style="2" customWidth="1"/>
    <col min="8141" max="8141" width="12.25" style="2" customWidth="1"/>
    <col min="8142" max="8142" width="8.625" style="2" customWidth="1"/>
    <col min="8143" max="8143" width="12.5" style="2" customWidth="1"/>
    <col min="8144" max="8145" width="11.5" style="2" customWidth="1"/>
    <col min="8146" max="8146" width="15.625" style="2" customWidth="1"/>
    <col min="8147" max="8147" width="12.5" style="2" customWidth="1"/>
    <col min="8148" max="8148" width="12.75" style="2" customWidth="1"/>
    <col min="8149" max="8149" width="12.375" style="2" customWidth="1"/>
    <col min="8150" max="8150" width="12.25" style="2" customWidth="1"/>
    <col min="8151" max="8151" width="22.25" style="2" customWidth="1"/>
    <col min="8152" max="8160" width="0" style="2" hidden="1" customWidth="1"/>
    <col min="8161" max="8387" width="9" style="2"/>
    <col min="8388" max="8388" width="19.125" style="2" bestFit="1" customWidth="1"/>
    <col min="8389" max="8389" width="75.625" style="2" customWidth="1"/>
    <col min="8390" max="8390" width="12" style="2" customWidth="1"/>
    <col min="8391" max="8391" width="8.625" style="2" customWidth="1"/>
    <col min="8392" max="8392" width="10.625" style="2" customWidth="1"/>
    <col min="8393" max="8393" width="19" style="2" customWidth="1"/>
    <col min="8394" max="8395" width="8.625" style="2" customWidth="1"/>
    <col min="8396" max="8396" width="11.25" style="2" customWidth="1"/>
    <col min="8397" max="8397" width="12.25" style="2" customWidth="1"/>
    <col min="8398" max="8398" width="8.625" style="2" customWidth="1"/>
    <col min="8399" max="8399" width="12.5" style="2" customWidth="1"/>
    <col min="8400" max="8401" width="11.5" style="2" customWidth="1"/>
    <col min="8402" max="8402" width="15.625" style="2" customWidth="1"/>
    <col min="8403" max="8403" width="12.5" style="2" customWidth="1"/>
    <col min="8404" max="8404" width="12.75" style="2" customWidth="1"/>
    <col min="8405" max="8405" width="12.375" style="2" customWidth="1"/>
    <col min="8406" max="8406" width="12.25" style="2" customWidth="1"/>
    <col min="8407" max="8407" width="22.25" style="2" customWidth="1"/>
    <col min="8408" max="8416" width="0" style="2" hidden="1" customWidth="1"/>
    <col min="8417" max="8643" width="9" style="2"/>
    <col min="8644" max="8644" width="19.125" style="2" bestFit="1" customWidth="1"/>
    <col min="8645" max="8645" width="75.625" style="2" customWidth="1"/>
    <col min="8646" max="8646" width="12" style="2" customWidth="1"/>
    <col min="8647" max="8647" width="8.625" style="2" customWidth="1"/>
    <col min="8648" max="8648" width="10.625" style="2" customWidth="1"/>
    <col min="8649" max="8649" width="19" style="2" customWidth="1"/>
    <col min="8650" max="8651" width="8.625" style="2" customWidth="1"/>
    <col min="8652" max="8652" width="11.25" style="2" customWidth="1"/>
    <col min="8653" max="8653" width="12.25" style="2" customWidth="1"/>
    <col min="8654" max="8654" width="8.625" style="2" customWidth="1"/>
    <col min="8655" max="8655" width="12.5" style="2" customWidth="1"/>
    <col min="8656" max="8657" width="11.5" style="2" customWidth="1"/>
    <col min="8658" max="8658" width="15.625" style="2" customWidth="1"/>
    <col min="8659" max="8659" width="12.5" style="2" customWidth="1"/>
    <col min="8660" max="8660" width="12.75" style="2" customWidth="1"/>
    <col min="8661" max="8661" width="12.375" style="2" customWidth="1"/>
    <col min="8662" max="8662" width="12.25" style="2" customWidth="1"/>
    <col min="8663" max="8663" width="22.25" style="2" customWidth="1"/>
    <col min="8664" max="8672" width="0" style="2" hidden="1" customWidth="1"/>
    <col min="8673" max="8899" width="9" style="2"/>
    <col min="8900" max="8900" width="19.125" style="2" bestFit="1" customWidth="1"/>
    <col min="8901" max="8901" width="75.625" style="2" customWidth="1"/>
    <col min="8902" max="8902" width="12" style="2" customWidth="1"/>
    <col min="8903" max="8903" width="8.625" style="2" customWidth="1"/>
    <col min="8904" max="8904" width="10.625" style="2" customWidth="1"/>
    <col min="8905" max="8905" width="19" style="2" customWidth="1"/>
    <col min="8906" max="8907" width="8.625" style="2" customWidth="1"/>
    <col min="8908" max="8908" width="11.25" style="2" customWidth="1"/>
    <col min="8909" max="8909" width="12.25" style="2" customWidth="1"/>
    <col min="8910" max="8910" width="8.625" style="2" customWidth="1"/>
    <col min="8911" max="8911" width="12.5" style="2" customWidth="1"/>
    <col min="8912" max="8913" width="11.5" style="2" customWidth="1"/>
    <col min="8914" max="8914" width="15.625" style="2" customWidth="1"/>
    <col min="8915" max="8915" width="12.5" style="2" customWidth="1"/>
    <col min="8916" max="8916" width="12.75" style="2" customWidth="1"/>
    <col min="8917" max="8917" width="12.375" style="2" customWidth="1"/>
    <col min="8918" max="8918" width="12.25" style="2" customWidth="1"/>
    <col min="8919" max="8919" width="22.25" style="2" customWidth="1"/>
    <col min="8920" max="8928" width="0" style="2" hidden="1" customWidth="1"/>
    <col min="8929" max="9155" width="9" style="2"/>
    <col min="9156" max="9156" width="19.125" style="2" bestFit="1" customWidth="1"/>
    <col min="9157" max="9157" width="75.625" style="2" customWidth="1"/>
    <col min="9158" max="9158" width="12" style="2" customWidth="1"/>
    <col min="9159" max="9159" width="8.625" style="2" customWidth="1"/>
    <col min="9160" max="9160" width="10.625" style="2" customWidth="1"/>
    <col min="9161" max="9161" width="19" style="2" customWidth="1"/>
    <col min="9162" max="9163" width="8.625" style="2" customWidth="1"/>
    <col min="9164" max="9164" width="11.25" style="2" customWidth="1"/>
    <col min="9165" max="9165" width="12.25" style="2" customWidth="1"/>
    <col min="9166" max="9166" width="8.625" style="2" customWidth="1"/>
    <col min="9167" max="9167" width="12.5" style="2" customWidth="1"/>
    <col min="9168" max="9169" width="11.5" style="2" customWidth="1"/>
    <col min="9170" max="9170" width="15.625" style="2" customWidth="1"/>
    <col min="9171" max="9171" width="12.5" style="2" customWidth="1"/>
    <col min="9172" max="9172" width="12.75" style="2" customWidth="1"/>
    <col min="9173" max="9173" width="12.375" style="2" customWidth="1"/>
    <col min="9174" max="9174" width="12.25" style="2" customWidth="1"/>
    <col min="9175" max="9175" width="22.25" style="2" customWidth="1"/>
    <col min="9176" max="9184" width="0" style="2" hidden="1" customWidth="1"/>
    <col min="9185" max="9411" width="9" style="2"/>
    <col min="9412" max="9412" width="19.125" style="2" bestFit="1" customWidth="1"/>
    <col min="9413" max="9413" width="75.625" style="2" customWidth="1"/>
    <col min="9414" max="9414" width="12" style="2" customWidth="1"/>
    <col min="9415" max="9415" width="8.625" style="2" customWidth="1"/>
    <col min="9416" max="9416" width="10.625" style="2" customWidth="1"/>
    <col min="9417" max="9417" width="19" style="2" customWidth="1"/>
    <col min="9418" max="9419" width="8.625" style="2" customWidth="1"/>
    <col min="9420" max="9420" width="11.25" style="2" customWidth="1"/>
    <col min="9421" max="9421" width="12.25" style="2" customWidth="1"/>
    <col min="9422" max="9422" width="8.625" style="2" customWidth="1"/>
    <col min="9423" max="9423" width="12.5" style="2" customWidth="1"/>
    <col min="9424" max="9425" width="11.5" style="2" customWidth="1"/>
    <col min="9426" max="9426" width="15.625" style="2" customWidth="1"/>
    <col min="9427" max="9427" width="12.5" style="2" customWidth="1"/>
    <col min="9428" max="9428" width="12.75" style="2" customWidth="1"/>
    <col min="9429" max="9429" width="12.375" style="2" customWidth="1"/>
    <col min="9430" max="9430" width="12.25" style="2" customWidth="1"/>
    <col min="9431" max="9431" width="22.25" style="2" customWidth="1"/>
    <col min="9432" max="9440" width="0" style="2" hidden="1" customWidth="1"/>
    <col min="9441" max="9667" width="9" style="2"/>
    <col min="9668" max="9668" width="19.125" style="2" bestFit="1" customWidth="1"/>
    <col min="9669" max="9669" width="75.625" style="2" customWidth="1"/>
    <col min="9670" max="9670" width="12" style="2" customWidth="1"/>
    <col min="9671" max="9671" width="8.625" style="2" customWidth="1"/>
    <col min="9672" max="9672" width="10.625" style="2" customWidth="1"/>
    <col min="9673" max="9673" width="19" style="2" customWidth="1"/>
    <col min="9674" max="9675" width="8.625" style="2" customWidth="1"/>
    <col min="9676" max="9676" width="11.25" style="2" customWidth="1"/>
    <col min="9677" max="9677" width="12.25" style="2" customWidth="1"/>
    <col min="9678" max="9678" width="8.625" style="2" customWidth="1"/>
    <col min="9679" max="9679" width="12.5" style="2" customWidth="1"/>
    <col min="9680" max="9681" width="11.5" style="2" customWidth="1"/>
    <col min="9682" max="9682" width="15.625" style="2" customWidth="1"/>
    <col min="9683" max="9683" width="12.5" style="2" customWidth="1"/>
    <col min="9684" max="9684" width="12.75" style="2" customWidth="1"/>
    <col min="9685" max="9685" width="12.375" style="2" customWidth="1"/>
    <col min="9686" max="9686" width="12.25" style="2" customWidth="1"/>
    <col min="9687" max="9687" width="22.25" style="2" customWidth="1"/>
    <col min="9688" max="9696" width="0" style="2" hidden="1" customWidth="1"/>
    <col min="9697" max="9923" width="9" style="2"/>
    <col min="9924" max="9924" width="19.125" style="2" bestFit="1" customWidth="1"/>
    <col min="9925" max="9925" width="75.625" style="2" customWidth="1"/>
    <col min="9926" max="9926" width="12" style="2" customWidth="1"/>
    <col min="9927" max="9927" width="8.625" style="2" customWidth="1"/>
    <col min="9928" max="9928" width="10.625" style="2" customWidth="1"/>
    <col min="9929" max="9929" width="19" style="2" customWidth="1"/>
    <col min="9930" max="9931" width="8.625" style="2" customWidth="1"/>
    <col min="9932" max="9932" width="11.25" style="2" customWidth="1"/>
    <col min="9933" max="9933" width="12.25" style="2" customWidth="1"/>
    <col min="9934" max="9934" width="8.625" style="2" customWidth="1"/>
    <col min="9935" max="9935" width="12.5" style="2" customWidth="1"/>
    <col min="9936" max="9937" width="11.5" style="2" customWidth="1"/>
    <col min="9938" max="9938" width="15.625" style="2" customWidth="1"/>
    <col min="9939" max="9939" width="12.5" style="2" customWidth="1"/>
    <col min="9940" max="9940" width="12.75" style="2" customWidth="1"/>
    <col min="9941" max="9941" width="12.375" style="2" customWidth="1"/>
    <col min="9942" max="9942" width="12.25" style="2" customWidth="1"/>
    <col min="9943" max="9943" width="22.25" style="2" customWidth="1"/>
    <col min="9944" max="9952" width="0" style="2" hidden="1" customWidth="1"/>
    <col min="9953" max="10179" width="9" style="2"/>
    <col min="10180" max="10180" width="19.125" style="2" bestFit="1" customWidth="1"/>
    <col min="10181" max="10181" width="75.625" style="2" customWidth="1"/>
    <col min="10182" max="10182" width="12" style="2" customWidth="1"/>
    <col min="10183" max="10183" width="8.625" style="2" customWidth="1"/>
    <col min="10184" max="10184" width="10.625" style="2" customWidth="1"/>
    <col min="10185" max="10185" width="19" style="2" customWidth="1"/>
    <col min="10186" max="10187" width="8.625" style="2" customWidth="1"/>
    <col min="10188" max="10188" width="11.25" style="2" customWidth="1"/>
    <col min="10189" max="10189" width="12.25" style="2" customWidth="1"/>
    <col min="10190" max="10190" width="8.625" style="2" customWidth="1"/>
    <col min="10191" max="10191" width="12.5" style="2" customWidth="1"/>
    <col min="10192" max="10193" width="11.5" style="2" customWidth="1"/>
    <col min="10194" max="10194" width="15.625" style="2" customWidth="1"/>
    <col min="10195" max="10195" width="12.5" style="2" customWidth="1"/>
    <col min="10196" max="10196" width="12.75" style="2" customWidth="1"/>
    <col min="10197" max="10197" width="12.375" style="2" customWidth="1"/>
    <col min="10198" max="10198" width="12.25" style="2" customWidth="1"/>
    <col min="10199" max="10199" width="22.25" style="2" customWidth="1"/>
    <col min="10200" max="10208" width="0" style="2" hidden="1" customWidth="1"/>
    <col min="10209" max="10435" width="9" style="2"/>
    <col min="10436" max="10436" width="19.125" style="2" bestFit="1" customWidth="1"/>
    <col min="10437" max="10437" width="75.625" style="2" customWidth="1"/>
    <col min="10438" max="10438" width="12" style="2" customWidth="1"/>
    <col min="10439" max="10439" width="8.625" style="2" customWidth="1"/>
    <col min="10440" max="10440" width="10.625" style="2" customWidth="1"/>
    <col min="10441" max="10441" width="19" style="2" customWidth="1"/>
    <col min="10442" max="10443" width="8.625" style="2" customWidth="1"/>
    <col min="10444" max="10444" width="11.25" style="2" customWidth="1"/>
    <col min="10445" max="10445" width="12.25" style="2" customWidth="1"/>
    <col min="10446" max="10446" width="8.625" style="2" customWidth="1"/>
    <col min="10447" max="10447" width="12.5" style="2" customWidth="1"/>
    <col min="10448" max="10449" width="11.5" style="2" customWidth="1"/>
    <col min="10450" max="10450" width="15.625" style="2" customWidth="1"/>
    <col min="10451" max="10451" width="12.5" style="2" customWidth="1"/>
    <col min="10452" max="10452" width="12.75" style="2" customWidth="1"/>
    <col min="10453" max="10453" width="12.375" style="2" customWidth="1"/>
    <col min="10454" max="10454" width="12.25" style="2" customWidth="1"/>
    <col min="10455" max="10455" width="22.25" style="2" customWidth="1"/>
    <col min="10456" max="10464" width="0" style="2" hidden="1" customWidth="1"/>
    <col min="10465" max="10691" width="9" style="2"/>
    <col min="10692" max="10692" width="19.125" style="2" bestFit="1" customWidth="1"/>
    <col min="10693" max="10693" width="75.625" style="2" customWidth="1"/>
    <col min="10694" max="10694" width="12" style="2" customWidth="1"/>
    <col min="10695" max="10695" width="8.625" style="2" customWidth="1"/>
    <col min="10696" max="10696" width="10.625" style="2" customWidth="1"/>
    <col min="10697" max="10697" width="19" style="2" customWidth="1"/>
    <col min="10698" max="10699" width="8.625" style="2" customWidth="1"/>
    <col min="10700" max="10700" width="11.25" style="2" customWidth="1"/>
    <col min="10701" max="10701" width="12.25" style="2" customWidth="1"/>
    <col min="10702" max="10702" width="8.625" style="2" customWidth="1"/>
    <col min="10703" max="10703" width="12.5" style="2" customWidth="1"/>
    <col min="10704" max="10705" width="11.5" style="2" customWidth="1"/>
    <col min="10706" max="10706" width="15.625" style="2" customWidth="1"/>
    <col min="10707" max="10707" width="12.5" style="2" customWidth="1"/>
    <col min="10708" max="10708" width="12.75" style="2" customWidth="1"/>
    <col min="10709" max="10709" width="12.375" style="2" customWidth="1"/>
    <col min="10710" max="10710" width="12.25" style="2" customWidth="1"/>
    <col min="10711" max="10711" width="22.25" style="2" customWidth="1"/>
    <col min="10712" max="10720" width="0" style="2" hidden="1" customWidth="1"/>
    <col min="10721" max="10947" width="9" style="2"/>
    <col min="10948" max="10948" width="19.125" style="2" bestFit="1" customWidth="1"/>
    <col min="10949" max="10949" width="75.625" style="2" customWidth="1"/>
    <col min="10950" max="10950" width="12" style="2" customWidth="1"/>
    <col min="10951" max="10951" width="8.625" style="2" customWidth="1"/>
    <col min="10952" max="10952" width="10.625" style="2" customWidth="1"/>
    <col min="10953" max="10953" width="19" style="2" customWidth="1"/>
    <col min="10954" max="10955" width="8.625" style="2" customWidth="1"/>
    <col min="10956" max="10956" width="11.25" style="2" customWidth="1"/>
    <col min="10957" max="10957" width="12.25" style="2" customWidth="1"/>
    <col min="10958" max="10958" width="8.625" style="2" customWidth="1"/>
    <col min="10959" max="10959" width="12.5" style="2" customWidth="1"/>
    <col min="10960" max="10961" width="11.5" style="2" customWidth="1"/>
    <col min="10962" max="10962" width="15.625" style="2" customWidth="1"/>
    <col min="10963" max="10963" width="12.5" style="2" customWidth="1"/>
    <col min="10964" max="10964" width="12.75" style="2" customWidth="1"/>
    <col min="10965" max="10965" width="12.375" style="2" customWidth="1"/>
    <col min="10966" max="10966" width="12.25" style="2" customWidth="1"/>
    <col min="10967" max="10967" width="22.25" style="2" customWidth="1"/>
    <col min="10968" max="10976" width="0" style="2" hidden="1" customWidth="1"/>
    <col min="10977" max="11203" width="9" style="2"/>
    <col min="11204" max="11204" width="19.125" style="2" bestFit="1" customWidth="1"/>
    <col min="11205" max="11205" width="75.625" style="2" customWidth="1"/>
    <col min="11206" max="11206" width="12" style="2" customWidth="1"/>
    <col min="11207" max="11207" width="8.625" style="2" customWidth="1"/>
    <col min="11208" max="11208" width="10.625" style="2" customWidth="1"/>
    <col min="11209" max="11209" width="19" style="2" customWidth="1"/>
    <col min="11210" max="11211" width="8.625" style="2" customWidth="1"/>
    <col min="11212" max="11212" width="11.25" style="2" customWidth="1"/>
    <col min="11213" max="11213" width="12.25" style="2" customWidth="1"/>
    <col min="11214" max="11214" width="8.625" style="2" customWidth="1"/>
    <col min="11215" max="11215" width="12.5" style="2" customWidth="1"/>
    <col min="11216" max="11217" width="11.5" style="2" customWidth="1"/>
    <col min="11218" max="11218" width="15.625" style="2" customWidth="1"/>
    <col min="11219" max="11219" width="12.5" style="2" customWidth="1"/>
    <col min="11220" max="11220" width="12.75" style="2" customWidth="1"/>
    <col min="11221" max="11221" width="12.375" style="2" customWidth="1"/>
    <col min="11222" max="11222" width="12.25" style="2" customWidth="1"/>
    <col min="11223" max="11223" width="22.25" style="2" customWidth="1"/>
    <col min="11224" max="11232" width="0" style="2" hidden="1" customWidth="1"/>
    <col min="11233" max="11459" width="9" style="2"/>
    <col min="11460" max="11460" width="19.125" style="2" bestFit="1" customWidth="1"/>
    <col min="11461" max="11461" width="75.625" style="2" customWidth="1"/>
    <col min="11462" max="11462" width="12" style="2" customWidth="1"/>
    <col min="11463" max="11463" width="8.625" style="2" customWidth="1"/>
    <col min="11464" max="11464" width="10.625" style="2" customWidth="1"/>
    <col min="11465" max="11465" width="19" style="2" customWidth="1"/>
    <col min="11466" max="11467" width="8.625" style="2" customWidth="1"/>
    <col min="11468" max="11468" width="11.25" style="2" customWidth="1"/>
    <col min="11469" max="11469" width="12.25" style="2" customWidth="1"/>
    <col min="11470" max="11470" width="8.625" style="2" customWidth="1"/>
    <col min="11471" max="11471" width="12.5" style="2" customWidth="1"/>
    <col min="11472" max="11473" width="11.5" style="2" customWidth="1"/>
    <col min="11474" max="11474" width="15.625" style="2" customWidth="1"/>
    <col min="11475" max="11475" width="12.5" style="2" customWidth="1"/>
    <col min="11476" max="11476" width="12.75" style="2" customWidth="1"/>
    <col min="11477" max="11477" width="12.375" style="2" customWidth="1"/>
    <col min="11478" max="11478" width="12.25" style="2" customWidth="1"/>
    <col min="11479" max="11479" width="22.25" style="2" customWidth="1"/>
    <col min="11480" max="11488" width="0" style="2" hidden="1" customWidth="1"/>
    <col min="11489" max="11715" width="9" style="2"/>
    <col min="11716" max="11716" width="19.125" style="2" bestFit="1" customWidth="1"/>
    <col min="11717" max="11717" width="75.625" style="2" customWidth="1"/>
    <col min="11718" max="11718" width="12" style="2" customWidth="1"/>
    <col min="11719" max="11719" width="8.625" style="2" customWidth="1"/>
    <col min="11720" max="11720" width="10.625" style="2" customWidth="1"/>
    <col min="11721" max="11721" width="19" style="2" customWidth="1"/>
    <col min="11722" max="11723" width="8.625" style="2" customWidth="1"/>
    <col min="11724" max="11724" width="11.25" style="2" customWidth="1"/>
    <col min="11725" max="11725" width="12.25" style="2" customWidth="1"/>
    <col min="11726" max="11726" width="8.625" style="2" customWidth="1"/>
    <col min="11727" max="11727" width="12.5" style="2" customWidth="1"/>
    <col min="11728" max="11729" width="11.5" style="2" customWidth="1"/>
    <col min="11730" max="11730" width="15.625" style="2" customWidth="1"/>
    <col min="11731" max="11731" width="12.5" style="2" customWidth="1"/>
    <col min="11732" max="11732" width="12.75" style="2" customWidth="1"/>
    <col min="11733" max="11733" width="12.375" style="2" customWidth="1"/>
    <col min="11734" max="11734" width="12.25" style="2" customWidth="1"/>
    <col min="11735" max="11735" width="22.25" style="2" customWidth="1"/>
    <col min="11736" max="11744" width="0" style="2" hidden="1" customWidth="1"/>
    <col min="11745" max="11971" width="9" style="2"/>
    <col min="11972" max="11972" width="19.125" style="2" bestFit="1" customWidth="1"/>
    <col min="11973" max="11973" width="75.625" style="2" customWidth="1"/>
    <col min="11974" max="11974" width="12" style="2" customWidth="1"/>
    <col min="11975" max="11975" width="8.625" style="2" customWidth="1"/>
    <col min="11976" max="11976" width="10.625" style="2" customWidth="1"/>
    <col min="11977" max="11977" width="19" style="2" customWidth="1"/>
    <col min="11978" max="11979" width="8.625" style="2" customWidth="1"/>
    <col min="11980" max="11980" width="11.25" style="2" customWidth="1"/>
    <col min="11981" max="11981" width="12.25" style="2" customWidth="1"/>
    <col min="11982" max="11982" width="8.625" style="2" customWidth="1"/>
    <col min="11983" max="11983" width="12.5" style="2" customWidth="1"/>
    <col min="11984" max="11985" width="11.5" style="2" customWidth="1"/>
    <col min="11986" max="11986" width="15.625" style="2" customWidth="1"/>
    <col min="11987" max="11987" width="12.5" style="2" customWidth="1"/>
    <col min="11988" max="11988" width="12.75" style="2" customWidth="1"/>
    <col min="11989" max="11989" width="12.375" style="2" customWidth="1"/>
    <col min="11990" max="11990" width="12.25" style="2" customWidth="1"/>
    <col min="11991" max="11991" width="22.25" style="2" customWidth="1"/>
    <col min="11992" max="12000" width="0" style="2" hidden="1" customWidth="1"/>
    <col min="12001" max="12227" width="9" style="2"/>
    <col min="12228" max="12228" width="19.125" style="2" bestFit="1" customWidth="1"/>
    <col min="12229" max="12229" width="75.625" style="2" customWidth="1"/>
    <col min="12230" max="12230" width="12" style="2" customWidth="1"/>
    <col min="12231" max="12231" width="8.625" style="2" customWidth="1"/>
    <col min="12232" max="12232" width="10.625" style="2" customWidth="1"/>
    <col min="12233" max="12233" width="19" style="2" customWidth="1"/>
    <col min="12234" max="12235" width="8.625" style="2" customWidth="1"/>
    <col min="12236" max="12236" width="11.25" style="2" customWidth="1"/>
    <col min="12237" max="12237" width="12.25" style="2" customWidth="1"/>
    <col min="12238" max="12238" width="8.625" style="2" customWidth="1"/>
    <col min="12239" max="12239" width="12.5" style="2" customWidth="1"/>
    <col min="12240" max="12241" width="11.5" style="2" customWidth="1"/>
    <col min="12242" max="12242" width="15.625" style="2" customWidth="1"/>
    <col min="12243" max="12243" width="12.5" style="2" customWidth="1"/>
    <col min="12244" max="12244" width="12.75" style="2" customWidth="1"/>
    <col min="12245" max="12245" width="12.375" style="2" customWidth="1"/>
    <col min="12246" max="12246" width="12.25" style="2" customWidth="1"/>
    <col min="12247" max="12247" width="22.25" style="2" customWidth="1"/>
    <col min="12248" max="12256" width="0" style="2" hidden="1" customWidth="1"/>
    <col min="12257" max="12483" width="9" style="2"/>
    <col min="12484" max="12484" width="19.125" style="2" bestFit="1" customWidth="1"/>
    <col min="12485" max="12485" width="75.625" style="2" customWidth="1"/>
    <col min="12486" max="12486" width="12" style="2" customWidth="1"/>
    <col min="12487" max="12487" width="8.625" style="2" customWidth="1"/>
    <col min="12488" max="12488" width="10.625" style="2" customWidth="1"/>
    <col min="12489" max="12489" width="19" style="2" customWidth="1"/>
    <col min="12490" max="12491" width="8.625" style="2" customWidth="1"/>
    <col min="12492" max="12492" width="11.25" style="2" customWidth="1"/>
    <col min="12493" max="12493" width="12.25" style="2" customWidth="1"/>
    <col min="12494" max="12494" width="8.625" style="2" customWidth="1"/>
    <col min="12495" max="12495" width="12.5" style="2" customWidth="1"/>
    <col min="12496" max="12497" width="11.5" style="2" customWidth="1"/>
    <col min="12498" max="12498" width="15.625" style="2" customWidth="1"/>
    <col min="12499" max="12499" width="12.5" style="2" customWidth="1"/>
    <col min="12500" max="12500" width="12.75" style="2" customWidth="1"/>
    <col min="12501" max="12501" width="12.375" style="2" customWidth="1"/>
    <col min="12502" max="12502" width="12.25" style="2" customWidth="1"/>
    <col min="12503" max="12503" width="22.25" style="2" customWidth="1"/>
    <col min="12504" max="12512" width="0" style="2" hidden="1" customWidth="1"/>
    <col min="12513" max="12739" width="9" style="2"/>
    <col min="12740" max="12740" width="19.125" style="2" bestFit="1" customWidth="1"/>
    <col min="12741" max="12741" width="75.625" style="2" customWidth="1"/>
    <col min="12742" max="12742" width="12" style="2" customWidth="1"/>
    <col min="12743" max="12743" width="8.625" style="2" customWidth="1"/>
    <col min="12744" max="12744" width="10.625" style="2" customWidth="1"/>
    <col min="12745" max="12745" width="19" style="2" customWidth="1"/>
    <col min="12746" max="12747" width="8.625" style="2" customWidth="1"/>
    <col min="12748" max="12748" width="11.25" style="2" customWidth="1"/>
    <col min="12749" max="12749" width="12.25" style="2" customWidth="1"/>
    <col min="12750" max="12750" width="8.625" style="2" customWidth="1"/>
    <col min="12751" max="12751" width="12.5" style="2" customWidth="1"/>
    <col min="12752" max="12753" width="11.5" style="2" customWidth="1"/>
    <col min="12754" max="12754" width="15.625" style="2" customWidth="1"/>
    <col min="12755" max="12755" width="12.5" style="2" customWidth="1"/>
    <col min="12756" max="12756" width="12.75" style="2" customWidth="1"/>
    <col min="12757" max="12757" width="12.375" style="2" customWidth="1"/>
    <col min="12758" max="12758" width="12.25" style="2" customWidth="1"/>
    <col min="12759" max="12759" width="22.25" style="2" customWidth="1"/>
    <col min="12760" max="12768" width="0" style="2" hidden="1" customWidth="1"/>
    <col min="12769" max="12995" width="9" style="2"/>
    <col min="12996" max="12996" width="19.125" style="2" bestFit="1" customWidth="1"/>
    <col min="12997" max="12997" width="75.625" style="2" customWidth="1"/>
    <col min="12998" max="12998" width="12" style="2" customWidth="1"/>
    <col min="12999" max="12999" width="8.625" style="2" customWidth="1"/>
    <col min="13000" max="13000" width="10.625" style="2" customWidth="1"/>
    <col min="13001" max="13001" width="19" style="2" customWidth="1"/>
    <col min="13002" max="13003" width="8.625" style="2" customWidth="1"/>
    <col min="13004" max="13004" width="11.25" style="2" customWidth="1"/>
    <col min="13005" max="13005" width="12.25" style="2" customWidth="1"/>
    <col min="13006" max="13006" width="8.625" style="2" customWidth="1"/>
    <col min="13007" max="13007" width="12.5" style="2" customWidth="1"/>
    <col min="13008" max="13009" width="11.5" style="2" customWidth="1"/>
    <col min="13010" max="13010" width="15.625" style="2" customWidth="1"/>
    <col min="13011" max="13011" width="12.5" style="2" customWidth="1"/>
    <col min="13012" max="13012" width="12.75" style="2" customWidth="1"/>
    <col min="13013" max="13013" width="12.375" style="2" customWidth="1"/>
    <col min="13014" max="13014" width="12.25" style="2" customWidth="1"/>
    <col min="13015" max="13015" width="22.25" style="2" customWidth="1"/>
    <col min="13016" max="13024" width="0" style="2" hidden="1" customWidth="1"/>
    <col min="13025" max="13251" width="9" style="2"/>
    <col min="13252" max="13252" width="19.125" style="2" bestFit="1" customWidth="1"/>
    <col min="13253" max="13253" width="75.625" style="2" customWidth="1"/>
    <col min="13254" max="13254" width="12" style="2" customWidth="1"/>
    <col min="13255" max="13255" width="8.625" style="2" customWidth="1"/>
    <col min="13256" max="13256" width="10.625" style="2" customWidth="1"/>
    <col min="13257" max="13257" width="19" style="2" customWidth="1"/>
    <col min="13258" max="13259" width="8.625" style="2" customWidth="1"/>
    <col min="13260" max="13260" width="11.25" style="2" customWidth="1"/>
    <col min="13261" max="13261" width="12.25" style="2" customWidth="1"/>
    <col min="13262" max="13262" width="8.625" style="2" customWidth="1"/>
    <col min="13263" max="13263" width="12.5" style="2" customWidth="1"/>
    <col min="13264" max="13265" width="11.5" style="2" customWidth="1"/>
    <col min="13266" max="13266" width="15.625" style="2" customWidth="1"/>
    <col min="13267" max="13267" width="12.5" style="2" customWidth="1"/>
    <col min="13268" max="13268" width="12.75" style="2" customWidth="1"/>
    <col min="13269" max="13269" width="12.375" style="2" customWidth="1"/>
    <col min="13270" max="13270" width="12.25" style="2" customWidth="1"/>
    <col min="13271" max="13271" width="22.25" style="2" customWidth="1"/>
    <col min="13272" max="13280" width="0" style="2" hidden="1" customWidth="1"/>
    <col min="13281" max="13507" width="9" style="2"/>
    <col min="13508" max="13508" width="19.125" style="2" bestFit="1" customWidth="1"/>
    <col min="13509" max="13509" width="75.625" style="2" customWidth="1"/>
    <col min="13510" max="13510" width="12" style="2" customWidth="1"/>
    <col min="13511" max="13511" width="8.625" style="2" customWidth="1"/>
    <col min="13512" max="13512" width="10.625" style="2" customWidth="1"/>
    <col min="13513" max="13513" width="19" style="2" customWidth="1"/>
    <col min="13514" max="13515" width="8.625" style="2" customWidth="1"/>
    <col min="13516" max="13516" width="11.25" style="2" customWidth="1"/>
    <col min="13517" max="13517" width="12.25" style="2" customWidth="1"/>
    <col min="13518" max="13518" width="8.625" style="2" customWidth="1"/>
    <col min="13519" max="13519" width="12.5" style="2" customWidth="1"/>
    <col min="13520" max="13521" width="11.5" style="2" customWidth="1"/>
    <col min="13522" max="13522" width="15.625" style="2" customWidth="1"/>
    <col min="13523" max="13523" width="12.5" style="2" customWidth="1"/>
    <col min="13524" max="13524" width="12.75" style="2" customWidth="1"/>
    <col min="13525" max="13525" width="12.375" style="2" customWidth="1"/>
    <col min="13526" max="13526" width="12.25" style="2" customWidth="1"/>
    <col min="13527" max="13527" width="22.25" style="2" customWidth="1"/>
    <col min="13528" max="13536" width="0" style="2" hidden="1" customWidth="1"/>
    <col min="13537" max="13763" width="9" style="2"/>
    <col min="13764" max="13764" width="19.125" style="2" bestFit="1" customWidth="1"/>
    <col min="13765" max="13765" width="75.625" style="2" customWidth="1"/>
    <col min="13766" max="13766" width="12" style="2" customWidth="1"/>
    <col min="13767" max="13767" width="8.625" style="2" customWidth="1"/>
    <col min="13768" max="13768" width="10.625" style="2" customWidth="1"/>
    <col min="13769" max="13769" width="19" style="2" customWidth="1"/>
    <col min="13770" max="13771" width="8.625" style="2" customWidth="1"/>
    <col min="13772" max="13772" width="11.25" style="2" customWidth="1"/>
    <col min="13773" max="13773" width="12.25" style="2" customWidth="1"/>
    <col min="13774" max="13774" width="8.625" style="2" customWidth="1"/>
    <col min="13775" max="13775" width="12.5" style="2" customWidth="1"/>
    <col min="13776" max="13777" width="11.5" style="2" customWidth="1"/>
    <col min="13778" max="13778" width="15.625" style="2" customWidth="1"/>
    <col min="13779" max="13779" width="12.5" style="2" customWidth="1"/>
    <col min="13780" max="13780" width="12.75" style="2" customWidth="1"/>
    <col min="13781" max="13781" width="12.375" style="2" customWidth="1"/>
    <col min="13782" max="13782" width="12.25" style="2" customWidth="1"/>
    <col min="13783" max="13783" width="22.25" style="2" customWidth="1"/>
    <col min="13784" max="13792" width="0" style="2" hidden="1" customWidth="1"/>
    <col min="13793" max="14019" width="9" style="2"/>
    <col min="14020" max="14020" width="19.125" style="2" bestFit="1" customWidth="1"/>
    <col min="14021" max="14021" width="75.625" style="2" customWidth="1"/>
    <col min="14022" max="14022" width="12" style="2" customWidth="1"/>
    <col min="14023" max="14023" width="8.625" style="2" customWidth="1"/>
    <col min="14024" max="14024" width="10.625" style="2" customWidth="1"/>
    <col min="14025" max="14025" width="19" style="2" customWidth="1"/>
    <col min="14026" max="14027" width="8.625" style="2" customWidth="1"/>
    <col min="14028" max="14028" width="11.25" style="2" customWidth="1"/>
    <col min="14029" max="14029" width="12.25" style="2" customWidth="1"/>
    <col min="14030" max="14030" width="8.625" style="2" customWidth="1"/>
    <col min="14031" max="14031" width="12.5" style="2" customWidth="1"/>
    <col min="14032" max="14033" width="11.5" style="2" customWidth="1"/>
    <col min="14034" max="14034" width="15.625" style="2" customWidth="1"/>
    <col min="14035" max="14035" width="12.5" style="2" customWidth="1"/>
    <col min="14036" max="14036" width="12.75" style="2" customWidth="1"/>
    <col min="14037" max="14037" width="12.375" style="2" customWidth="1"/>
    <col min="14038" max="14038" width="12.25" style="2" customWidth="1"/>
    <col min="14039" max="14039" width="22.25" style="2" customWidth="1"/>
    <col min="14040" max="14048" width="0" style="2" hidden="1" customWidth="1"/>
    <col min="14049" max="14275" width="9" style="2"/>
    <col min="14276" max="14276" width="19.125" style="2" bestFit="1" customWidth="1"/>
    <col min="14277" max="14277" width="75.625" style="2" customWidth="1"/>
    <col min="14278" max="14278" width="12" style="2" customWidth="1"/>
    <col min="14279" max="14279" width="8.625" style="2" customWidth="1"/>
    <col min="14280" max="14280" width="10.625" style="2" customWidth="1"/>
    <col min="14281" max="14281" width="19" style="2" customWidth="1"/>
    <col min="14282" max="14283" width="8.625" style="2" customWidth="1"/>
    <col min="14284" max="14284" width="11.25" style="2" customWidth="1"/>
    <col min="14285" max="14285" width="12.25" style="2" customWidth="1"/>
    <col min="14286" max="14286" width="8.625" style="2" customWidth="1"/>
    <col min="14287" max="14287" width="12.5" style="2" customWidth="1"/>
    <col min="14288" max="14289" width="11.5" style="2" customWidth="1"/>
    <col min="14290" max="14290" width="15.625" style="2" customWidth="1"/>
    <col min="14291" max="14291" width="12.5" style="2" customWidth="1"/>
    <col min="14292" max="14292" width="12.75" style="2" customWidth="1"/>
    <col min="14293" max="14293" width="12.375" style="2" customWidth="1"/>
    <col min="14294" max="14294" width="12.25" style="2" customWidth="1"/>
    <col min="14295" max="14295" width="22.25" style="2" customWidth="1"/>
    <col min="14296" max="14304" width="0" style="2" hidden="1" customWidth="1"/>
    <col min="14305" max="14531" width="9" style="2"/>
    <col min="14532" max="14532" width="19.125" style="2" bestFit="1" customWidth="1"/>
    <col min="14533" max="14533" width="75.625" style="2" customWidth="1"/>
    <col min="14534" max="14534" width="12" style="2" customWidth="1"/>
    <col min="14535" max="14535" width="8.625" style="2" customWidth="1"/>
    <col min="14536" max="14536" width="10.625" style="2" customWidth="1"/>
    <col min="14537" max="14537" width="19" style="2" customWidth="1"/>
    <col min="14538" max="14539" width="8.625" style="2" customWidth="1"/>
    <col min="14540" max="14540" width="11.25" style="2" customWidth="1"/>
    <col min="14541" max="14541" width="12.25" style="2" customWidth="1"/>
    <col min="14542" max="14542" width="8.625" style="2" customWidth="1"/>
    <col min="14543" max="14543" width="12.5" style="2" customWidth="1"/>
    <col min="14544" max="14545" width="11.5" style="2" customWidth="1"/>
    <col min="14546" max="14546" width="15.625" style="2" customWidth="1"/>
    <col min="14547" max="14547" width="12.5" style="2" customWidth="1"/>
    <col min="14548" max="14548" width="12.75" style="2" customWidth="1"/>
    <col min="14549" max="14549" width="12.375" style="2" customWidth="1"/>
    <col min="14550" max="14550" width="12.25" style="2" customWidth="1"/>
    <col min="14551" max="14551" width="22.25" style="2" customWidth="1"/>
    <col min="14552" max="14560" width="0" style="2" hidden="1" customWidth="1"/>
    <col min="14561" max="14787" width="9" style="2"/>
    <col min="14788" max="14788" width="19.125" style="2" bestFit="1" customWidth="1"/>
    <col min="14789" max="14789" width="75.625" style="2" customWidth="1"/>
    <col min="14790" max="14790" width="12" style="2" customWidth="1"/>
    <col min="14791" max="14791" width="8.625" style="2" customWidth="1"/>
    <col min="14792" max="14792" width="10.625" style="2" customWidth="1"/>
    <col min="14793" max="14793" width="19" style="2" customWidth="1"/>
    <col min="14794" max="14795" width="8.625" style="2" customWidth="1"/>
    <col min="14796" max="14796" width="11.25" style="2" customWidth="1"/>
    <col min="14797" max="14797" width="12.25" style="2" customWidth="1"/>
    <col min="14798" max="14798" width="8.625" style="2" customWidth="1"/>
    <col min="14799" max="14799" width="12.5" style="2" customWidth="1"/>
    <col min="14800" max="14801" width="11.5" style="2" customWidth="1"/>
    <col min="14802" max="14802" width="15.625" style="2" customWidth="1"/>
    <col min="14803" max="14803" width="12.5" style="2" customWidth="1"/>
    <col min="14804" max="14804" width="12.75" style="2" customWidth="1"/>
    <col min="14805" max="14805" width="12.375" style="2" customWidth="1"/>
    <col min="14806" max="14806" width="12.25" style="2" customWidth="1"/>
    <col min="14807" max="14807" width="22.25" style="2" customWidth="1"/>
    <col min="14808" max="14816" width="0" style="2" hidden="1" customWidth="1"/>
    <col min="14817" max="15043" width="9" style="2"/>
    <col min="15044" max="15044" width="19.125" style="2" bestFit="1" customWidth="1"/>
    <col min="15045" max="15045" width="75.625" style="2" customWidth="1"/>
    <col min="15046" max="15046" width="12" style="2" customWidth="1"/>
    <col min="15047" max="15047" width="8.625" style="2" customWidth="1"/>
    <col min="15048" max="15048" width="10.625" style="2" customWidth="1"/>
    <col min="15049" max="15049" width="19" style="2" customWidth="1"/>
    <col min="15050" max="15051" width="8.625" style="2" customWidth="1"/>
    <col min="15052" max="15052" width="11.25" style="2" customWidth="1"/>
    <col min="15053" max="15053" width="12.25" style="2" customWidth="1"/>
    <col min="15054" max="15054" width="8.625" style="2" customWidth="1"/>
    <col min="15055" max="15055" width="12.5" style="2" customWidth="1"/>
    <col min="15056" max="15057" width="11.5" style="2" customWidth="1"/>
    <col min="15058" max="15058" width="15.625" style="2" customWidth="1"/>
    <col min="15059" max="15059" width="12.5" style="2" customWidth="1"/>
    <col min="15060" max="15060" width="12.75" style="2" customWidth="1"/>
    <col min="15061" max="15061" width="12.375" style="2" customWidth="1"/>
    <col min="15062" max="15062" width="12.25" style="2" customWidth="1"/>
    <col min="15063" max="15063" width="22.25" style="2" customWidth="1"/>
    <col min="15064" max="15072" width="0" style="2" hidden="1" customWidth="1"/>
    <col min="15073" max="15299" width="9" style="2"/>
    <col min="15300" max="15300" width="19.125" style="2" bestFit="1" customWidth="1"/>
    <col min="15301" max="15301" width="75.625" style="2" customWidth="1"/>
    <col min="15302" max="15302" width="12" style="2" customWidth="1"/>
    <col min="15303" max="15303" width="8.625" style="2" customWidth="1"/>
    <col min="15304" max="15304" width="10.625" style="2" customWidth="1"/>
    <col min="15305" max="15305" width="19" style="2" customWidth="1"/>
    <col min="15306" max="15307" width="8.625" style="2" customWidth="1"/>
    <col min="15308" max="15308" width="11.25" style="2" customWidth="1"/>
    <col min="15309" max="15309" width="12.25" style="2" customWidth="1"/>
    <col min="15310" max="15310" width="8.625" style="2" customWidth="1"/>
    <col min="15311" max="15311" width="12.5" style="2" customWidth="1"/>
    <col min="15312" max="15313" width="11.5" style="2" customWidth="1"/>
    <col min="15314" max="15314" width="15.625" style="2" customWidth="1"/>
    <col min="15315" max="15315" width="12.5" style="2" customWidth="1"/>
    <col min="15316" max="15316" width="12.75" style="2" customWidth="1"/>
    <col min="15317" max="15317" width="12.375" style="2" customWidth="1"/>
    <col min="15318" max="15318" width="12.25" style="2" customWidth="1"/>
    <col min="15319" max="15319" width="22.25" style="2" customWidth="1"/>
    <col min="15320" max="15328" width="0" style="2" hidden="1" customWidth="1"/>
    <col min="15329" max="15555" width="9" style="2"/>
    <col min="15556" max="15556" width="19.125" style="2" bestFit="1" customWidth="1"/>
    <col min="15557" max="15557" width="75.625" style="2" customWidth="1"/>
    <col min="15558" max="15558" width="12" style="2" customWidth="1"/>
    <col min="15559" max="15559" width="8.625" style="2" customWidth="1"/>
    <col min="15560" max="15560" width="10.625" style="2" customWidth="1"/>
    <col min="15561" max="15561" width="19" style="2" customWidth="1"/>
    <col min="15562" max="15563" width="8.625" style="2" customWidth="1"/>
    <col min="15564" max="15564" width="11.25" style="2" customWidth="1"/>
    <col min="15565" max="15565" width="12.25" style="2" customWidth="1"/>
    <col min="15566" max="15566" width="8.625" style="2" customWidth="1"/>
    <col min="15567" max="15567" width="12.5" style="2" customWidth="1"/>
    <col min="15568" max="15569" width="11.5" style="2" customWidth="1"/>
    <col min="15570" max="15570" width="15.625" style="2" customWidth="1"/>
    <col min="15571" max="15571" width="12.5" style="2" customWidth="1"/>
    <col min="15572" max="15572" width="12.75" style="2" customWidth="1"/>
    <col min="15573" max="15573" width="12.375" style="2" customWidth="1"/>
    <col min="15574" max="15574" width="12.25" style="2" customWidth="1"/>
    <col min="15575" max="15575" width="22.25" style="2" customWidth="1"/>
    <col min="15576" max="15584" width="0" style="2" hidden="1" customWidth="1"/>
    <col min="15585" max="15811" width="9" style="2"/>
    <col min="15812" max="15812" width="19.125" style="2" bestFit="1" customWidth="1"/>
    <col min="15813" max="15813" width="75.625" style="2" customWidth="1"/>
    <col min="15814" max="15814" width="12" style="2" customWidth="1"/>
    <col min="15815" max="15815" width="8.625" style="2" customWidth="1"/>
    <col min="15816" max="15816" width="10.625" style="2" customWidth="1"/>
    <col min="15817" max="15817" width="19" style="2" customWidth="1"/>
    <col min="15818" max="15819" width="8.625" style="2" customWidth="1"/>
    <col min="15820" max="15820" width="11.25" style="2" customWidth="1"/>
    <col min="15821" max="15821" width="12.25" style="2" customWidth="1"/>
    <col min="15822" max="15822" width="8.625" style="2" customWidth="1"/>
    <col min="15823" max="15823" width="12.5" style="2" customWidth="1"/>
    <col min="15824" max="15825" width="11.5" style="2" customWidth="1"/>
    <col min="15826" max="15826" width="15.625" style="2" customWidth="1"/>
    <col min="15827" max="15827" width="12.5" style="2" customWidth="1"/>
    <col min="15828" max="15828" width="12.75" style="2" customWidth="1"/>
    <col min="15829" max="15829" width="12.375" style="2" customWidth="1"/>
    <col min="15830" max="15830" width="12.25" style="2" customWidth="1"/>
    <col min="15831" max="15831" width="22.25" style="2" customWidth="1"/>
    <col min="15832" max="15840" width="0" style="2" hidden="1" customWidth="1"/>
    <col min="15841" max="16067" width="9" style="2"/>
    <col min="16068" max="16068" width="19.125" style="2" bestFit="1" customWidth="1"/>
    <col min="16069" max="16069" width="75.625" style="2" customWidth="1"/>
    <col min="16070" max="16070" width="12" style="2" customWidth="1"/>
    <col min="16071" max="16071" width="8.625" style="2" customWidth="1"/>
    <col min="16072" max="16072" width="10.625" style="2" customWidth="1"/>
    <col min="16073" max="16073" width="19" style="2" customWidth="1"/>
    <col min="16074" max="16075" width="8.625" style="2" customWidth="1"/>
    <col min="16076" max="16076" width="11.25" style="2" customWidth="1"/>
    <col min="16077" max="16077" width="12.25" style="2" customWidth="1"/>
    <col min="16078" max="16078" width="8.625" style="2" customWidth="1"/>
    <col min="16079" max="16079" width="12.5" style="2" customWidth="1"/>
    <col min="16080" max="16081" width="11.5" style="2" customWidth="1"/>
    <col min="16082" max="16082" width="15.625" style="2" customWidth="1"/>
    <col min="16083" max="16083" width="12.5" style="2" customWidth="1"/>
    <col min="16084" max="16084" width="12.75" style="2" customWidth="1"/>
    <col min="16085" max="16085" width="12.375" style="2" customWidth="1"/>
    <col min="16086" max="16086" width="12.25" style="2" customWidth="1"/>
    <col min="16087" max="16087" width="22.25" style="2" customWidth="1"/>
    <col min="16088" max="16096" width="0" style="2" hidden="1" customWidth="1"/>
    <col min="16097" max="16384" width="9" style="2"/>
  </cols>
  <sheetData>
    <row r="1" spans="1:20" ht="48" customHeight="1" thickBot="1">
      <c r="A1" s="306" t="s">
        <v>344</v>
      </c>
      <c r="B1" s="306"/>
    </row>
    <row r="2" spans="1:20" ht="21.75" customHeight="1" thickBot="1">
      <c r="A2" s="307" t="s">
        <v>0</v>
      </c>
      <c r="B2" s="308"/>
      <c r="C2" s="308"/>
      <c r="D2" s="308"/>
      <c r="E2" s="309"/>
      <c r="F2" s="307" t="s">
        <v>14</v>
      </c>
      <c r="G2" s="309"/>
      <c r="H2" s="307" t="s">
        <v>15</v>
      </c>
      <c r="I2" s="308"/>
      <c r="J2" s="309"/>
      <c r="K2" s="307" t="s">
        <v>2</v>
      </c>
      <c r="L2" s="308"/>
      <c r="M2" s="309"/>
      <c r="N2" s="280" t="s">
        <v>16</v>
      </c>
      <c r="O2" s="281"/>
      <c r="P2" s="281"/>
      <c r="Q2" s="282"/>
      <c r="R2" s="280" t="s">
        <v>17</v>
      </c>
      <c r="S2" s="281"/>
      <c r="T2" s="282"/>
    </row>
    <row r="3" spans="1:20" ht="21.75" customHeight="1">
      <c r="A3" s="283" t="s">
        <v>212</v>
      </c>
      <c r="B3" s="284"/>
      <c r="C3" s="284"/>
      <c r="D3" s="284"/>
      <c r="E3" s="285"/>
      <c r="F3" s="289"/>
      <c r="G3" s="290"/>
      <c r="H3" s="289" t="s">
        <v>213</v>
      </c>
      <c r="I3" s="293"/>
      <c r="J3" s="290"/>
      <c r="K3" s="289" t="s">
        <v>6</v>
      </c>
      <c r="L3" s="293"/>
      <c r="M3" s="290"/>
      <c r="N3" s="295"/>
      <c r="O3" s="296"/>
      <c r="P3" s="296"/>
      <c r="Q3" s="297"/>
      <c r="R3" s="295"/>
      <c r="S3" s="301"/>
      <c r="T3" s="302"/>
    </row>
    <row r="4" spans="1:20" s="3" customFormat="1" ht="43.5" customHeight="1" thickBot="1">
      <c r="A4" s="286"/>
      <c r="B4" s="287"/>
      <c r="C4" s="287"/>
      <c r="D4" s="287"/>
      <c r="E4" s="288"/>
      <c r="F4" s="291"/>
      <c r="G4" s="292"/>
      <c r="H4" s="291"/>
      <c r="I4" s="294"/>
      <c r="J4" s="292"/>
      <c r="K4" s="291"/>
      <c r="L4" s="294"/>
      <c r="M4" s="292"/>
      <c r="N4" s="298"/>
      <c r="O4" s="299"/>
      <c r="P4" s="299"/>
      <c r="Q4" s="300"/>
      <c r="R4" s="303"/>
      <c r="S4" s="304"/>
      <c r="T4" s="305"/>
    </row>
    <row r="5" spans="1:20" ht="36.75" customHeight="1" thickBot="1">
      <c r="A5" s="310" t="s">
        <v>18</v>
      </c>
      <c r="B5" s="311"/>
      <c r="C5" s="312" t="s">
        <v>119</v>
      </c>
      <c r="D5" s="313"/>
      <c r="E5" s="313"/>
      <c r="F5" s="313"/>
      <c r="G5" s="313"/>
      <c r="H5" s="313"/>
      <c r="I5" s="313"/>
      <c r="J5" s="313"/>
      <c r="K5" s="313"/>
      <c r="L5" s="313"/>
      <c r="M5" s="313"/>
      <c r="N5" s="314"/>
      <c r="O5" s="315" t="s">
        <v>20</v>
      </c>
      <c r="P5" s="316"/>
      <c r="Q5" s="317"/>
      <c r="R5" s="266" t="s">
        <v>178</v>
      </c>
      <c r="S5" s="266"/>
      <c r="T5" s="267"/>
    </row>
    <row r="6" spans="1:20" ht="36.75" customHeight="1" thickTop="1" thickBot="1">
      <c r="A6" s="4" t="s">
        <v>22</v>
      </c>
      <c r="B6" s="6"/>
      <c r="C6" s="270" t="s">
        <v>23</v>
      </c>
      <c r="D6" s="271"/>
      <c r="E6" s="271"/>
      <c r="F6" s="272"/>
      <c r="G6" s="380" t="s">
        <v>295</v>
      </c>
      <c r="H6" s="381"/>
      <c r="I6" s="381"/>
      <c r="J6" s="382"/>
      <c r="K6" s="389" t="s">
        <v>296</v>
      </c>
      <c r="L6" s="395"/>
      <c r="M6" s="395"/>
      <c r="N6" s="396"/>
      <c r="O6" s="386" t="s">
        <v>26</v>
      </c>
      <c r="P6" s="387"/>
      <c r="Q6" s="388"/>
      <c r="R6" s="268"/>
      <c r="S6" s="268"/>
      <c r="T6" s="269"/>
    </row>
    <row r="7" spans="1:20" s="5" customFormat="1" ht="45" customHeight="1">
      <c r="A7" s="22">
        <v>1</v>
      </c>
      <c r="B7" s="7" t="s">
        <v>214</v>
      </c>
      <c r="C7" s="261" t="s">
        <v>215</v>
      </c>
      <c r="D7" s="262"/>
      <c r="E7" s="262"/>
      <c r="F7" s="262"/>
      <c r="G7" s="359" t="s">
        <v>286</v>
      </c>
      <c r="H7" s="360"/>
      <c r="I7" s="360"/>
      <c r="J7" s="361"/>
      <c r="K7" s="374"/>
      <c r="L7" s="375"/>
      <c r="M7" s="375"/>
      <c r="N7" s="376"/>
      <c r="O7" s="371" t="s">
        <v>287</v>
      </c>
      <c r="P7" s="372"/>
      <c r="Q7" s="373"/>
      <c r="R7" s="263"/>
      <c r="S7" s="264"/>
      <c r="T7" s="265"/>
    </row>
    <row r="8" spans="1:20" s="5" customFormat="1" ht="45" customHeight="1">
      <c r="A8" s="23">
        <v>2</v>
      </c>
      <c r="B8" s="8" t="s">
        <v>216</v>
      </c>
      <c r="C8" s="393" t="s">
        <v>10</v>
      </c>
      <c r="D8" s="375"/>
      <c r="E8" s="375"/>
      <c r="F8" s="376"/>
      <c r="G8" s="321"/>
      <c r="H8" s="322"/>
      <c r="I8" s="322"/>
      <c r="J8" s="323"/>
      <c r="K8" s="374"/>
      <c r="L8" s="375"/>
      <c r="M8" s="375"/>
      <c r="N8" s="376"/>
      <c r="O8" s="330"/>
      <c r="P8" s="331"/>
      <c r="Q8" s="332"/>
      <c r="R8" s="252"/>
      <c r="S8" s="253"/>
      <c r="T8" s="254"/>
    </row>
    <row r="9" spans="1:20" s="5" customFormat="1" ht="45" customHeight="1">
      <c r="A9" s="23">
        <v>3</v>
      </c>
      <c r="B9" s="9" t="s">
        <v>207</v>
      </c>
      <c r="C9" s="393" t="s">
        <v>217</v>
      </c>
      <c r="D9" s="375"/>
      <c r="E9" s="375"/>
      <c r="F9" s="376"/>
      <c r="G9" s="321"/>
      <c r="H9" s="322"/>
      <c r="I9" s="322"/>
      <c r="J9" s="323"/>
      <c r="K9" s="374"/>
      <c r="L9" s="375"/>
      <c r="M9" s="375"/>
      <c r="N9" s="376"/>
      <c r="O9" s="330"/>
      <c r="P9" s="331"/>
      <c r="Q9" s="332"/>
      <c r="R9" s="252"/>
      <c r="S9" s="253"/>
      <c r="T9" s="254"/>
    </row>
    <row r="10" spans="1:20" s="5" customFormat="1" ht="45" customHeight="1">
      <c r="A10" s="23">
        <v>4</v>
      </c>
      <c r="B10" s="10" t="s">
        <v>218</v>
      </c>
      <c r="C10" s="393" t="s">
        <v>215</v>
      </c>
      <c r="D10" s="375"/>
      <c r="E10" s="375"/>
      <c r="F10" s="376"/>
      <c r="G10" s="321"/>
      <c r="H10" s="322"/>
      <c r="I10" s="322"/>
      <c r="J10" s="323"/>
      <c r="K10" s="374"/>
      <c r="L10" s="375"/>
      <c r="M10" s="375"/>
      <c r="N10" s="376"/>
      <c r="O10" s="330"/>
      <c r="P10" s="331"/>
      <c r="Q10" s="332"/>
      <c r="R10" s="258"/>
      <c r="S10" s="259"/>
      <c r="T10" s="260"/>
    </row>
    <row r="11" spans="1:20" s="5" customFormat="1" ht="45" customHeight="1">
      <c r="A11" s="23">
        <v>5</v>
      </c>
      <c r="B11" s="11" t="s">
        <v>219</v>
      </c>
      <c r="C11" s="233" t="s">
        <v>10</v>
      </c>
      <c r="D11" s="234"/>
      <c r="E11" s="234"/>
      <c r="F11" s="234"/>
      <c r="G11" s="321"/>
      <c r="H11" s="322"/>
      <c r="I11" s="322"/>
      <c r="J11" s="323"/>
      <c r="K11" s="374"/>
      <c r="L11" s="375"/>
      <c r="M11" s="375"/>
      <c r="N11" s="376"/>
      <c r="O11" s="330"/>
      <c r="P11" s="331"/>
      <c r="Q11" s="332"/>
      <c r="R11" s="250"/>
      <c r="S11" s="250"/>
      <c r="T11" s="251"/>
    </row>
    <row r="12" spans="1:20" s="5" customFormat="1" ht="45" customHeight="1">
      <c r="A12" s="23">
        <v>6</v>
      </c>
      <c r="B12" s="11" t="s">
        <v>220</v>
      </c>
      <c r="C12" s="233" t="s">
        <v>11</v>
      </c>
      <c r="D12" s="234"/>
      <c r="E12" s="234"/>
      <c r="F12" s="234"/>
      <c r="G12" s="321"/>
      <c r="H12" s="322"/>
      <c r="I12" s="322"/>
      <c r="J12" s="323"/>
      <c r="K12" s="374"/>
      <c r="L12" s="375"/>
      <c r="M12" s="375"/>
      <c r="N12" s="376"/>
      <c r="O12" s="330"/>
      <c r="P12" s="331"/>
      <c r="Q12" s="332"/>
      <c r="R12" s="238"/>
      <c r="S12" s="238"/>
      <c r="T12" s="239"/>
    </row>
    <row r="13" spans="1:20" s="5" customFormat="1" ht="45" customHeight="1">
      <c r="A13" s="23">
        <v>7</v>
      </c>
      <c r="B13" s="10" t="s">
        <v>221</v>
      </c>
      <c r="C13" s="233" t="s">
        <v>10</v>
      </c>
      <c r="D13" s="234"/>
      <c r="E13" s="234"/>
      <c r="F13" s="234"/>
      <c r="G13" s="321"/>
      <c r="H13" s="322"/>
      <c r="I13" s="322"/>
      <c r="J13" s="323"/>
      <c r="K13" s="374"/>
      <c r="L13" s="375"/>
      <c r="M13" s="375"/>
      <c r="N13" s="376"/>
      <c r="O13" s="330"/>
      <c r="P13" s="331"/>
      <c r="Q13" s="332"/>
      <c r="R13" s="238"/>
      <c r="S13" s="238"/>
      <c r="T13" s="239"/>
    </row>
    <row r="14" spans="1:20" s="5" customFormat="1" ht="45" customHeight="1">
      <c r="A14" s="23">
        <v>8</v>
      </c>
      <c r="B14" s="10" t="s">
        <v>222</v>
      </c>
      <c r="C14" s="233" t="s">
        <v>10</v>
      </c>
      <c r="D14" s="234"/>
      <c r="E14" s="234"/>
      <c r="F14" s="234"/>
      <c r="G14" s="321"/>
      <c r="H14" s="322"/>
      <c r="I14" s="322"/>
      <c r="J14" s="323"/>
      <c r="K14" s="374"/>
      <c r="L14" s="375"/>
      <c r="M14" s="375"/>
      <c r="N14" s="376"/>
      <c r="O14" s="330"/>
      <c r="P14" s="331"/>
      <c r="Q14" s="332"/>
      <c r="R14" s="238"/>
      <c r="S14" s="238"/>
      <c r="T14" s="239"/>
    </row>
    <row r="15" spans="1:20" s="5" customFormat="1" ht="45" customHeight="1">
      <c r="A15" s="23">
        <v>9</v>
      </c>
      <c r="B15" s="10" t="s">
        <v>223</v>
      </c>
      <c r="C15" s="233" t="s">
        <v>11</v>
      </c>
      <c r="D15" s="234"/>
      <c r="E15" s="234"/>
      <c r="F15" s="234"/>
      <c r="G15" s="324"/>
      <c r="H15" s="325"/>
      <c r="I15" s="325"/>
      <c r="J15" s="326"/>
      <c r="K15" s="374"/>
      <c r="L15" s="375"/>
      <c r="M15" s="375"/>
      <c r="N15" s="376"/>
      <c r="O15" s="333"/>
      <c r="P15" s="334"/>
      <c r="Q15" s="335"/>
      <c r="R15" s="238"/>
      <c r="S15" s="238"/>
      <c r="T15" s="239"/>
    </row>
    <row r="16" spans="1:20" s="5" customFormat="1" ht="45" customHeight="1">
      <c r="A16" s="23">
        <v>10</v>
      </c>
      <c r="B16" s="10"/>
      <c r="C16" s="233"/>
      <c r="D16" s="234"/>
      <c r="E16" s="234"/>
      <c r="F16" s="234"/>
      <c r="G16" s="235"/>
      <c r="H16" s="235"/>
      <c r="I16" s="235"/>
      <c r="J16" s="235"/>
      <c r="K16" s="236"/>
      <c r="L16" s="236"/>
      <c r="M16" s="236"/>
      <c r="N16" s="236"/>
      <c r="O16" s="237"/>
      <c r="P16" s="237"/>
      <c r="Q16" s="237"/>
      <c r="R16" s="238"/>
      <c r="S16" s="238"/>
      <c r="T16" s="239"/>
    </row>
    <row r="17" spans="1:20" s="5" customFormat="1" ht="45" customHeight="1">
      <c r="A17" s="23">
        <v>11</v>
      </c>
      <c r="B17" s="10"/>
      <c r="C17" s="233"/>
      <c r="D17" s="234"/>
      <c r="E17" s="234"/>
      <c r="F17" s="234"/>
      <c r="G17" s="235"/>
      <c r="H17" s="235"/>
      <c r="I17" s="235"/>
      <c r="J17" s="235"/>
      <c r="K17" s="236"/>
      <c r="L17" s="236"/>
      <c r="M17" s="236"/>
      <c r="N17" s="236"/>
      <c r="O17" s="237"/>
      <c r="P17" s="237"/>
      <c r="Q17" s="237"/>
      <c r="R17" s="238"/>
      <c r="S17" s="238"/>
      <c r="T17" s="239"/>
    </row>
    <row r="18" spans="1:20" s="5" customFormat="1" ht="45" customHeight="1">
      <c r="A18" s="23">
        <v>12</v>
      </c>
      <c r="B18" s="10"/>
      <c r="C18" s="233"/>
      <c r="D18" s="234"/>
      <c r="E18" s="234"/>
      <c r="F18" s="234"/>
      <c r="G18" s="235"/>
      <c r="H18" s="235"/>
      <c r="I18" s="235"/>
      <c r="J18" s="235"/>
      <c r="K18" s="236"/>
      <c r="L18" s="236"/>
      <c r="M18" s="236"/>
      <c r="N18" s="236"/>
      <c r="O18" s="237"/>
      <c r="P18" s="237"/>
      <c r="Q18" s="237"/>
      <c r="R18" s="238"/>
      <c r="S18" s="238"/>
      <c r="T18" s="239"/>
    </row>
    <row r="19" spans="1:20" s="5" customFormat="1" ht="45" customHeight="1">
      <c r="A19" s="23">
        <v>13</v>
      </c>
      <c r="B19" s="10"/>
      <c r="C19" s="233"/>
      <c r="D19" s="234"/>
      <c r="E19" s="234"/>
      <c r="F19" s="234"/>
      <c r="G19" s="235"/>
      <c r="H19" s="235"/>
      <c r="I19" s="235"/>
      <c r="J19" s="235"/>
      <c r="K19" s="236"/>
      <c r="L19" s="236"/>
      <c r="M19" s="236"/>
      <c r="N19" s="236"/>
      <c r="O19" s="237"/>
      <c r="P19" s="237"/>
      <c r="Q19" s="237"/>
      <c r="R19" s="238"/>
      <c r="S19" s="238"/>
      <c r="T19" s="239"/>
    </row>
    <row r="20" spans="1:20" s="5" customFormat="1" ht="45" customHeight="1">
      <c r="A20" s="23">
        <v>14</v>
      </c>
      <c r="B20" s="10"/>
      <c r="C20" s="233"/>
      <c r="D20" s="234"/>
      <c r="E20" s="234"/>
      <c r="F20" s="234"/>
      <c r="G20" s="235"/>
      <c r="H20" s="235"/>
      <c r="I20" s="235"/>
      <c r="J20" s="235"/>
      <c r="K20" s="236"/>
      <c r="L20" s="236"/>
      <c r="M20" s="236"/>
      <c r="N20" s="236"/>
      <c r="O20" s="237"/>
      <c r="P20" s="237"/>
      <c r="Q20" s="237"/>
      <c r="R20" s="238"/>
      <c r="S20" s="238"/>
      <c r="T20" s="239"/>
    </row>
    <row r="21" spans="1:20" ht="46.5" customHeight="1">
      <c r="A21" s="23">
        <v>15</v>
      </c>
      <c r="B21" s="10"/>
      <c r="C21" s="233"/>
      <c r="D21" s="234"/>
      <c r="E21" s="234"/>
      <c r="F21" s="234"/>
      <c r="G21" s="235"/>
      <c r="H21" s="235"/>
      <c r="I21" s="235"/>
      <c r="J21" s="235"/>
      <c r="K21" s="236"/>
      <c r="L21" s="236"/>
      <c r="M21" s="236"/>
      <c r="N21" s="236"/>
      <c r="O21" s="237"/>
      <c r="P21" s="237"/>
      <c r="Q21" s="237"/>
      <c r="R21" s="238"/>
      <c r="S21" s="238"/>
      <c r="T21" s="239"/>
    </row>
    <row r="22" spans="1:20" s="5" customFormat="1" ht="51.75" customHeight="1">
      <c r="A22" s="23">
        <v>16</v>
      </c>
      <c r="B22" s="10"/>
      <c r="C22" s="233"/>
      <c r="D22" s="234"/>
      <c r="E22" s="234"/>
      <c r="F22" s="234"/>
      <c r="G22" s="235"/>
      <c r="H22" s="235"/>
      <c r="I22" s="235"/>
      <c r="J22" s="235"/>
      <c r="K22" s="236"/>
      <c r="L22" s="236"/>
      <c r="M22" s="236"/>
      <c r="N22" s="236"/>
      <c r="O22" s="237"/>
      <c r="P22" s="237"/>
      <c r="Q22" s="237"/>
      <c r="R22" s="238"/>
      <c r="S22" s="238"/>
      <c r="T22" s="239"/>
    </row>
    <row r="23" spans="1:20" ht="51.75" customHeight="1">
      <c r="A23" s="23">
        <v>17</v>
      </c>
      <c r="B23" s="10"/>
      <c r="C23" s="233"/>
      <c r="D23" s="234"/>
      <c r="E23" s="234"/>
      <c r="F23" s="234"/>
      <c r="G23" s="235"/>
      <c r="H23" s="235"/>
      <c r="I23" s="235"/>
      <c r="J23" s="235"/>
      <c r="K23" s="236"/>
      <c r="L23" s="236"/>
      <c r="M23" s="236"/>
      <c r="N23" s="236"/>
      <c r="O23" s="237"/>
      <c r="P23" s="237"/>
      <c r="Q23" s="237"/>
      <c r="R23" s="238"/>
      <c r="S23" s="238"/>
      <c r="T23" s="239"/>
    </row>
    <row r="24" spans="1:20" ht="51.75" customHeight="1" thickBot="1">
      <c r="A24" s="24">
        <v>18</v>
      </c>
      <c r="B24" s="12"/>
      <c r="C24" s="240"/>
      <c r="D24" s="241"/>
      <c r="E24" s="241"/>
      <c r="F24" s="241"/>
      <c r="G24" s="242"/>
      <c r="H24" s="242"/>
      <c r="I24" s="242"/>
      <c r="J24" s="242"/>
      <c r="K24" s="243"/>
      <c r="L24" s="243"/>
      <c r="M24" s="243"/>
      <c r="N24" s="243"/>
      <c r="O24" s="244"/>
      <c r="P24" s="244"/>
      <c r="Q24" s="244"/>
      <c r="R24" s="245"/>
      <c r="S24" s="245"/>
      <c r="T24" s="246"/>
    </row>
    <row r="25" spans="1:20" ht="18" thickBot="1">
      <c r="A25" s="219" t="s">
        <v>27</v>
      </c>
      <c r="B25" s="220"/>
      <c r="C25" s="220"/>
      <c r="D25" s="220"/>
      <c r="E25" s="220"/>
      <c r="F25" s="220"/>
      <c r="G25" s="220"/>
      <c r="H25" s="220"/>
      <c r="I25" s="220"/>
      <c r="J25" s="220"/>
      <c r="K25" s="220"/>
      <c r="L25" s="220"/>
      <c r="M25" s="220"/>
      <c r="N25" s="220"/>
      <c r="O25" s="220"/>
      <c r="P25" s="220"/>
      <c r="Q25" s="220"/>
      <c r="R25" s="220"/>
      <c r="S25" s="220"/>
      <c r="T25" s="221"/>
    </row>
    <row r="26" spans="1:20">
      <c r="A26" s="222"/>
      <c r="B26" s="223"/>
      <c r="C26" s="223"/>
      <c r="D26" s="223"/>
      <c r="E26" s="223"/>
      <c r="F26" s="223"/>
      <c r="G26" s="223"/>
      <c r="H26" s="223"/>
      <c r="I26" s="223"/>
      <c r="J26" s="223"/>
      <c r="K26" s="223"/>
      <c r="L26" s="223"/>
      <c r="M26" s="223"/>
      <c r="N26" s="223"/>
      <c r="O26" s="223"/>
      <c r="P26" s="223"/>
      <c r="Q26" s="223"/>
      <c r="R26" s="223"/>
      <c r="S26" s="223"/>
      <c r="T26" s="224"/>
    </row>
    <row r="27" spans="1:20">
      <c r="A27" s="225"/>
      <c r="B27" s="226"/>
      <c r="C27" s="226"/>
      <c r="D27" s="226"/>
      <c r="E27" s="226"/>
      <c r="F27" s="226"/>
      <c r="G27" s="226"/>
      <c r="H27" s="226"/>
      <c r="I27" s="226"/>
      <c r="J27" s="226"/>
      <c r="K27" s="226"/>
      <c r="L27" s="226"/>
      <c r="M27" s="226"/>
      <c r="N27" s="226"/>
      <c r="O27" s="226"/>
      <c r="P27" s="226"/>
      <c r="Q27" s="226"/>
      <c r="R27" s="226"/>
      <c r="S27" s="226"/>
      <c r="T27" s="227"/>
    </row>
    <row r="28" spans="1:20">
      <c r="A28" s="225"/>
      <c r="B28" s="226"/>
      <c r="C28" s="226"/>
      <c r="D28" s="226"/>
      <c r="E28" s="226"/>
      <c r="F28" s="226"/>
      <c r="G28" s="226"/>
      <c r="H28" s="226"/>
      <c r="I28" s="226"/>
      <c r="J28" s="226"/>
      <c r="K28" s="226"/>
      <c r="L28" s="226"/>
      <c r="M28" s="226"/>
      <c r="N28" s="226"/>
      <c r="O28" s="226"/>
      <c r="P28" s="226"/>
      <c r="Q28" s="226"/>
      <c r="R28" s="226"/>
      <c r="S28" s="226"/>
      <c r="T28" s="227"/>
    </row>
    <row r="29" spans="1:20">
      <c r="A29" s="225"/>
      <c r="B29" s="226"/>
      <c r="C29" s="226"/>
      <c r="D29" s="226"/>
      <c r="E29" s="226"/>
      <c r="F29" s="226"/>
      <c r="G29" s="226"/>
      <c r="H29" s="226"/>
      <c r="I29" s="226"/>
      <c r="J29" s="226"/>
      <c r="K29" s="226"/>
      <c r="L29" s="226"/>
      <c r="M29" s="226"/>
      <c r="N29" s="226"/>
      <c r="O29" s="226"/>
      <c r="P29" s="226"/>
      <c r="Q29" s="226"/>
      <c r="R29" s="226"/>
      <c r="S29" s="226"/>
      <c r="T29" s="227"/>
    </row>
    <row r="30" spans="1:20">
      <c r="A30" s="225"/>
      <c r="B30" s="226"/>
      <c r="C30" s="226"/>
      <c r="D30" s="226"/>
      <c r="E30" s="226"/>
      <c r="F30" s="226"/>
      <c r="G30" s="226"/>
      <c r="H30" s="226"/>
      <c r="I30" s="226"/>
      <c r="J30" s="226"/>
      <c r="K30" s="226"/>
      <c r="L30" s="226"/>
      <c r="M30" s="226"/>
      <c r="N30" s="226"/>
      <c r="O30" s="226"/>
      <c r="P30" s="226"/>
      <c r="Q30" s="226"/>
      <c r="R30" s="226"/>
      <c r="S30" s="226"/>
      <c r="T30" s="227"/>
    </row>
    <row r="31" spans="1:20">
      <c r="A31" s="225"/>
      <c r="B31" s="226"/>
      <c r="C31" s="226"/>
      <c r="D31" s="226"/>
      <c r="E31" s="226"/>
      <c r="F31" s="226"/>
      <c r="G31" s="226"/>
      <c r="H31" s="226"/>
      <c r="I31" s="226"/>
      <c r="J31" s="226"/>
      <c r="K31" s="226"/>
      <c r="L31" s="226"/>
      <c r="M31" s="226"/>
      <c r="N31" s="226"/>
      <c r="O31" s="226"/>
      <c r="P31" s="226"/>
      <c r="Q31" s="226"/>
      <c r="R31" s="226"/>
      <c r="S31" s="226"/>
      <c r="T31" s="227"/>
    </row>
    <row r="32" spans="1:20">
      <c r="A32" s="225"/>
      <c r="B32" s="226"/>
      <c r="C32" s="226"/>
      <c r="D32" s="226"/>
      <c r="E32" s="226"/>
      <c r="F32" s="226"/>
      <c r="G32" s="226"/>
      <c r="H32" s="226"/>
      <c r="I32" s="226"/>
      <c r="J32" s="226"/>
      <c r="K32" s="226"/>
      <c r="L32" s="226"/>
      <c r="M32" s="226"/>
      <c r="N32" s="226"/>
      <c r="O32" s="226"/>
      <c r="P32" s="226"/>
      <c r="Q32" s="226"/>
      <c r="R32" s="226"/>
      <c r="S32" s="226"/>
      <c r="T32" s="227"/>
    </row>
    <row r="33" spans="1:20">
      <c r="A33" s="225"/>
      <c r="B33" s="226"/>
      <c r="C33" s="226"/>
      <c r="D33" s="226"/>
      <c r="E33" s="226"/>
      <c r="F33" s="228"/>
      <c r="G33" s="226"/>
      <c r="H33" s="226"/>
      <c r="I33" s="226"/>
      <c r="J33" s="226"/>
      <c r="K33" s="226"/>
      <c r="L33" s="226"/>
      <c r="M33" s="226"/>
      <c r="N33" s="226"/>
      <c r="O33" s="226"/>
      <c r="P33" s="226"/>
      <c r="Q33" s="226"/>
      <c r="R33" s="226"/>
      <c r="S33" s="226"/>
      <c r="T33" s="227"/>
    </row>
    <row r="34" spans="1:20">
      <c r="A34" s="225"/>
      <c r="B34" s="226"/>
      <c r="C34" s="226"/>
      <c r="D34" s="226"/>
      <c r="E34" s="226"/>
      <c r="F34" s="228"/>
      <c r="G34" s="226"/>
      <c r="H34" s="226"/>
      <c r="I34" s="226"/>
      <c r="J34" s="226"/>
      <c r="K34" s="226"/>
      <c r="L34" s="226"/>
      <c r="M34" s="226"/>
      <c r="N34" s="226"/>
      <c r="O34" s="226"/>
      <c r="P34" s="226"/>
      <c r="Q34" s="226"/>
      <c r="R34" s="226"/>
      <c r="S34" s="226"/>
      <c r="T34" s="227"/>
    </row>
    <row r="35" spans="1:20" ht="14.25" thickBot="1">
      <c r="A35" s="229"/>
      <c r="B35" s="230"/>
      <c r="C35" s="230"/>
      <c r="D35" s="230"/>
      <c r="E35" s="230"/>
      <c r="F35" s="231"/>
      <c r="G35" s="230"/>
      <c r="H35" s="230"/>
      <c r="I35" s="230"/>
      <c r="J35" s="230"/>
      <c r="K35" s="230"/>
      <c r="L35" s="230"/>
      <c r="M35" s="230"/>
      <c r="N35" s="230"/>
      <c r="O35" s="230"/>
      <c r="P35" s="230"/>
      <c r="Q35" s="230"/>
      <c r="R35" s="230"/>
      <c r="S35" s="230"/>
      <c r="T35" s="232"/>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97">
    <mergeCell ref="A1:B1"/>
    <mergeCell ref="A2:E2"/>
    <mergeCell ref="F2:G2"/>
    <mergeCell ref="H2:J2"/>
    <mergeCell ref="K2:M2"/>
    <mergeCell ref="R2:T2"/>
    <mergeCell ref="A3:E4"/>
    <mergeCell ref="F3:G4"/>
    <mergeCell ref="H3:J4"/>
    <mergeCell ref="K3:M4"/>
    <mergeCell ref="N3:Q4"/>
    <mergeCell ref="R3:T4"/>
    <mergeCell ref="N2:Q2"/>
    <mergeCell ref="A5:B5"/>
    <mergeCell ref="C5:N5"/>
    <mergeCell ref="O5:Q5"/>
    <mergeCell ref="R5:T6"/>
    <mergeCell ref="C6:F6"/>
    <mergeCell ref="G6:J6"/>
    <mergeCell ref="O6:Q6"/>
    <mergeCell ref="K6:N6"/>
    <mergeCell ref="C7:F7"/>
    <mergeCell ref="G7:J15"/>
    <mergeCell ref="K7:N7"/>
    <mergeCell ref="O7:Q15"/>
    <mergeCell ref="R7:T7"/>
    <mergeCell ref="C8:F8"/>
    <mergeCell ref="K8:N8"/>
    <mergeCell ref="R8:T8"/>
    <mergeCell ref="C9:F9"/>
    <mergeCell ref="K9:N9"/>
    <mergeCell ref="R9:T9"/>
    <mergeCell ref="C10:F10"/>
    <mergeCell ref="K10:N10"/>
    <mergeCell ref="R10:T10"/>
    <mergeCell ref="C11:F11"/>
    <mergeCell ref="K11:N11"/>
    <mergeCell ref="R11:T11"/>
    <mergeCell ref="C12:F12"/>
    <mergeCell ref="K12:N12"/>
    <mergeCell ref="R12:T12"/>
    <mergeCell ref="C13:F13"/>
    <mergeCell ref="K13:N13"/>
    <mergeCell ref="R13:T13"/>
    <mergeCell ref="C14:F14"/>
    <mergeCell ref="K14:N14"/>
    <mergeCell ref="R14:T14"/>
    <mergeCell ref="C15:F15"/>
    <mergeCell ref="K15:N15"/>
    <mergeCell ref="R15:T15"/>
    <mergeCell ref="C17:F17"/>
    <mergeCell ref="G17:J17"/>
    <mergeCell ref="K17:N17"/>
    <mergeCell ref="O17:Q17"/>
    <mergeCell ref="R17:T17"/>
    <mergeCell ref="C16:F16"/>
    <mergeCell ref="G16:J16"/>
    <mergeCell ref="K16:N16"/>
    <mergeCell ref="O16:Q16"/>
    <mergeCell ref="R16:T16"/>
    <mergeCell ref="C19:F19"/>
    <mergeCell ref="G19:J19"/>
    <mergeCell ref="K19:N19"/>
    <mergeCell ref="O19:Q19"/>
    <mergeCell ref="R19:T19"/>
    <mergeCell ref="C18:F18"/>
    <mergeCell ref="G18:J18"/>
    <mergeCell ref="K18:N18"/>
    <mergeCell ref="O18:Q18"/>
    <mergeCell ref="R18:T18"/>
    <mergeCell ref="C21:F21"/>
    <mergeCell ref="G21:J21"/>
    <mergeCell ref="K21:N21"/>
    <mergeCell ref="O21:Q21"/>
    <mergeCell ref="R21:T21"/>
    <mergeCell ref="C20:F20"/>
    <mergeCell ref="G20:J20"/>
    <mergeCell ref="K20:N20"/>
    <mergeCell ref="O20:Q20"/>
    <mergeCell ref="R20:T20"/>
    <mergeCell ref="C23:F23"/>
    <mergeCell ref="G23:J23"/>
    <mergeCell ref="K23:N23"/>
    <mergeCell ref="O23:Q23"/>
    <mergeCell ref="R23:T23"/>
    <mergeCell ref="C22:F22"/>
    <mergeCell ref="G22:J22"/>
    <mergeCell ref="K22:N22"/>
    <mergeCell ref="O22:Q22"/>
    <mergeCell ref="R22:T22"/>
    <mergeCell ref="A26:T35"/>
    <mergeCell ref="C24:F24"/>
    <mergeCell ref="G24:J24"/>
    <mergeCell ref="K24:N24"/>
    <mergeCell ref="O24:Q24"/>
    <mergeCell ref="R24:T24"/>
    <mergeCell ref="A25:T25"/>
  </mergeCells>
  <phoneticPr fontId="1"/>
  <dataValidations count="4">
    <dataValidation type="list" allowBlank="1" showInputMessage="1" showErrorMessage="1" sqref="WTI983043 WJM983043 VZQ983043 VPU983043 VFY983043 UWC983043 UMG983043 UCK983043 TSO983043 TIS983043 SYW983043 SPA983043 SFE983043 RVI983043 RLM983043 RBQ983043 QRU983043 QHY983043 PYC983043 POG983043 PEK983043 OUO983043 OKS983043 OAW983043 NRA983043 NHE983043 MXI983043 MNM983043 MDQ983043 LTU983043 LJY983043 LAC983043 KQG983043 KGK983043 JWO983043 JMS983043 JCW983043 ITA983043 IJE983043 HZI983043 HPM983043 HFQ983043 GVU983043 GLY983043 GCC983043 FSG983043 FIK983043 EYO983043 EOS983043 EEW983043 DVA983043 DLE983043 DBI983043 CRM983043 CHQ983043 BXU983043 BNY983043 BEC983043 AUG983043 AKK983043 AAO983043 QS983043 GW983043 J983043 WTI917507 WJM917507 VZQ917507 VPU917507 VFY917507 UWC917507 UMG917507 UCK917507 TSO917507 TIS917507 SYW917507 SPA917507 SFE917507 RVI917507 RLM917507 RBQ917507 QRU917507 QHY917507 PYC917507 POG917507 PEK917507 OUO917507 OKS917507 OAW917507 NRA917507 NHE917507 MXI917507 MNM917507 MDQ917507 LTU917507 LJY917507 LAC917507 KQG917507 KGK917507 JWO917507 JMS917507 JCW917507 ITA917507 IJE917507 HZI917507 HPM917507 HFQ917507 GVU917507 GLY917507 GCC917507 FSG917507 FIK917507 EYO917507 EOS917507 EEW917507 DVA917507 DLE917507 DBI917507 CRM917507 CHQ917507 BXU917507 BNY917507 BEC917507 AUG917507 AKK917507 AAO917507 QS917507 GW917507 J917507 WTI851971 WJM851971 VZQ851971 VPU851971 VFY851971 UWC851971 UMG851971 UCK851971 TSO851971 TIS851971 SYW851971 SPA851971 SFE851971 RVI851971 RLM851971 RBQ851971 QRU851971 QHY851971 PYC851971 POG851971 PEK851971 OUO851971 OKS851971 OAW851971 NRA851971 NHE851971 MXI851971 MNM851971 MDQ851971 LTU851971 LJY851971 LAC851971 KQG851971 KGK851971 JWO851971 JMS851971 JCW851971 ITA851971 IJE851971 HZI851971 HPM851971 HFQ851971 GVU851971 GLY851971 GCC851971 FSG851971 FIK851971 EYO851971 EOS851971 EEW851971 DVA851971 DLE851971 DBI851971 CRM851971 CHQ851971 BXU851971 BNY851971 BEC851971 AUG851971 AKK851971 AAO851971 QS851971 GW851971 J851971 WTI786435 WJM786435 VZQ786435 VPU786435 VFY786435 UWC786435 UMG786435 UCK786435 TSO786435 TIS786435 SYW786435 SPA786435 SFE786435 RVI786435 RLM786435 RBQ786435 QRU786435 QHY786435 PYC786435 POG786435 PEK786435 OUO786435 OKS786435 OAW786435 NRA786435 NHE786435 MXI786435 MNM786435 MDQ786435 LTU786435 LJY786435 LAC786435 KQG786435 KGK786435 JWO786435 JMS786435 JCW786435 ITA786435 IJE786435 HZI786435 HPM786435 HFQ786435 GVU786435 GLY786435 GCC786435 FSG786435 FIK786435 EYO786435 EOS786435 EEW786435 DVA786435 DLE786435 DBI786435 CRM786435 CHQ786435 BXU786435 BNY786435 BEC786435 AUG786435 AKK786435 AAO786435 QS786435 GW786435 J786435 WTI720899 WJM720899 VZQ720899 VPU720899 VFY720899 UWC720899 UMG720899 UCK720899 TSO720899 TIS720899 SYW720899 SPA720899 SFE720899 RVI720899 RLM720899 RBQ720899 QRU720899 QHY720899 PYC720899 POG720899 PEK720899 OUO720899 OKS720899 OAW720899 NRA720899 NHE720899 MXI720899 MNM720899 MDQ720899 LTU720899 LJY720899 LAC720899 KQG720899 KGK720899 JWO720899 JMS720899 JCW720899 ITA720899 IJE720899 HZI720899 HPM720899 HFQ720899 GVU720899 GLY720899 GCC720899 FSG720899 FIK720899 EYO720899 EOS720899 EEW720899 DVA720899 DLE720899 DBI720899 CRM720899 CHQ720899 BXU720899 BNY720899 BEC720899 AUG720899 AKK720899 AAO720899 QS720899 GW720899 J720899 WTI655363 WJM655363 VZQ655363 VPU655363 VFY655363 UWC655363 UMG655363 UCK655363 TSO655363 TIS655363 SYW655363 SPA655363 SFE655363 RVI655363 RLM655363 RBQ655363 QRU655363 QHY655363 PYC655363 POG655363 PEK655363 OUO655363 OKS655363 OAW655363 NRA655363 NHE655363 MXI655363 MNM655363 MDQ655363 LTU655363 LJY655363 LAC655363 KQG655363 KGK655363 JWO655363 JMS655363 JCW655363 ITA655363 IJE655363 HZI655363 HPM655363 HFQ655363 GVU655363 GLY655363 GCC655363 FSG655363 FIK655363 EYO655363 EOS655363 EEW655363 DVA655363 DLE655363 DBI655363 CRM655363 CHQ655363 BXU655363 BNY655363 BEC655363 AUG655363 AKK655363 AAO655363 QS655363 GW655363 J655363 WTI589827 WJM589827 VZQ589827 VPU589827 VFY589827 UWC589827 UMG589827 UCK589827 TSO589827 TIS589827 SYW589827 SPA589827 SFE589827 RVI589827 RLM589827 RBQ589827 QRU589827 QHY589827 PYC589827 POG589827 PEK589827 OUO589827 OKS589827 OAW589827 NRA589827 NHE589827 MXI589827 MNM589827 MDQ589827 LTU589827 LJY589827 LAC589827 KQG589827 KGK589827 JWO589827 JMS589827 JCW589827 ITA589827 IJE589827 HZI589827 HPM589827 HFQ589827 GVU589827 GLY589827 GCC589827 FSG589827 FIK589827 EYO589827 EOS589827 EEW589827 DVA589827 DLE589827 DBI589827 CRM589827 CHQ589827 BXU589827 BNY589827 BEC589827 AUG589827 AKK589827 AAO589827 QS589827 GW589827 J589827 WTI524291 WJM524291 VZQ524291 VPU524291 VFY524291 UWC524291 UMG524291 UCK524291 TSO524291 TIS524291 SYW524291 SPA524291 SFE524291 RVI524291 RLM524291 RBQ524291 QRU524291 QHY524291 PYC524291 POG524291 PEK524291 OUO524291 OKS524291 OAW524291 NRA524291 NHE524291 MXI524291 MNM524291 MDQ524291 LTU524291 LJY524291 LAC524291 KQG524291 KGK524291 JWO524291 JMS524291 JCW524291 ITA524291 IJE524291 HZI524291 HPM524291 HFQ524291 GVU524291 GLY524291 GCC524291 FSG524291 FIK524291 EYO524291 EOS524291 EEW524291 DVA524291 DLE524291 DBI524291 CRM524291 CHQ524291 BXU524291 BNY524291 BEC524291 AUG524291 AKK524291 AAO524291 QS524291 GW524291 J524291 WTI458755 WJM458755 VZQ458755 VPU458755 VFY458755 UWC458755 UMG458755 UCK458755 TSO458755 TIS458755 SYW458755 SPA458755 SFE458755 RVI458755 RLM458755 RBQ458755 QRU458755 QHY458755 PYC458755 POG458755 PEK458755 OUO458755 OKS458755 OAW458755 NRA458755 NHE458755 MXI458755 MNM458755 MDQ458755 LTU458755 LJY458755 LAC458755 KQG458755 KGK458755 JWO458755 JMS458755 JCW458755 ITA458755 IJE458755 HZI458755 HPM458755 HFQ458755 GVU458755 GLY458755 GCC458755 FSG458755 FIK458755 EYO458755 EOS458755 EEW458755 DVA458755 DLE458755 DBI458755 CRM458755 CHQ458755 BXU458755 BNY458755 BEC458755 AUG458755 AKK458755 AAO458755 QS458755 GW458755 J458755 WTI393219 WJM393219 VZQ393219 VPU393219 VFY393219 UWC393219 UMG393219 UCK393219 TSO393219 TIS393219 SYW393219 SPA393219 SFE393219 RVI393219 RLM393219 RBQ393219 QRU393219 QHY393219 PYC393219 POG393219 PEK393219 OUO393219 OKS393219 OAW393219 NRA393219 NHE393219 MXI393219 MNM393219 MDQ393219 LTU393219 LJY393219 LAC393219 KQG393219 KGK393219 JWO393219 JMS393219 JCW393219 ITA393219 IJE393219 HZI393219 HPM393219 HFQ393219 GVU393219 GLY393219 GCC393219 FSG393219 FIK393219 EYO393219 EOS393219 EEW393219 DVA393219 DLE393219 DBI393219 CRM393219 CHQ393219 BXU393219 BNY393219 BEC393219 AUG393219 AKK393219 AAO393219 QS393219 GW393219 J393219 WTI327683 WJM327683 VZQ327683 VPU327683 VFY327683 UWC327683 UMG327683 UCK327683 TSO327683 TIS327683 SYW327683 SPA327683 SFE327683 RVI327683 RLM327683 RBQ327683 QRU327683 QHY327683 PYC327683 POG327683 PEK327683 OUO327683 OKS327683 OAW327683 NRA327683 NHE327683 MXI327683 MNM327683 MDQ327683 LTU327683 LJY327683 LAC327683 KQG327683 KGK327683 JWO327683 JMS327683 JCW327683 ITA327683 IJE327683 HZI327683 HPM327683 HFQ327683 GVU327683 GLY327683 GCC327683 FSG327683 FIK327683 EYO327683 EOS327683 EEW327683 DVA327683 DLE327683 DBI327683 CRM327683 CHQ327683 BXU327683 BNY327683 BEC327683 AUG327683 AKK327683 AAO327683 QS327683 GW327683 J327683 WTI262147 WJM262147 VZQ262147 VPU262147 VFY262147 UWC262147 UMG262147 UCK262147 TSO262147 TIS262147 SYW262147 SPA262147 SFE262147 RVI262147 RLM262147 RBQ262147 QRU262147 QHY262147 PYC262147 POG262147 PEK262147 OUO262147 OKS262147 OAW262147 NRA262147 NHE262147 MXI262147 MNM262147 MDQ262147 LTU262147 LJY262147 LAC262147 KQG262147 KGK262147 JWO262147 JMS262147 JCW262147 ITA262147 IJE262147 HZI262147 HPM262147 HFQ262147 GVU262147 GLY262147 GCC262147 FSG262147 FIK262147 EYO262147 EOS262147 EEW262147 DVA262147 DLE262147 DBI262147 CRM262147 CHQ262147 BXU262147 BNY262147 BEC262147 AUG262147 AKK262147 AAO262147 QS262147 GW262147 J262147 WTI196611 WJM196611 VZQ196611 VPU196611 VFY196611 UWC196611 UMG196611 UCK196611 TSO196611 TIS196611 SYW196611 SPA196611 SFE196611 RVI196611 RLM196611 RBQ196611 QRU196611 QHY196611 PYC196611 POG196611 PEK196611 OUO196611 OKS196611 OAW196611 NRA196611 NHE196611 MXI196611 MNM196611 MDQ196611 LTU196611 LJY196611 LAC196611 KQG196611 KGK196611 JWO196611 JMS196611 JCW196611 ITA196611 IJE196611 HZI196611 HPM196611 HFQ196611 GVU196611 GLY196611 GCC196611 FSG196611 FIK196611 EYO196611 EOS196611 EEW196611 DVA196611 DLE196611 DBI196611 CRM196611 CHQ196611 BXU196611 BNY196611 BEC196611 AUG196611 AKK196611 AAO196611 QS196611 GW196611 J196611 WTI131075 WJM131075 VZQ131075 VPU131075 VFY131075 UWC131075 UMG131075 UCK131075 TSO131075 TIS131075 SYW131075 SPA131075 SFE131075 RVI131075 RLM131075 RBQ131075 QRU131075 QHY131075 PYC131075 POG131075 PEK131075 OUO131075 OKS131075 OAW131075 NRA131075 NHE131075 MXI131075 MNM131075 MDQ131075 LTU131075 LJY131075 LAC131075 KQG131075 KGK131075 JWO131075 JMS131075 JCW131075 ITA131075 IJE131075 HZI131075 HPM131075 HFQ131075 GVU131075 GLY131075 GCC131075 FSG131075 FIK131075 EYO131075 EOS131075 EEW131075 DVA131075 DLE131075 DBI131075 CRM131075 CHQ131075 BXU131075 BNY131075 BEC131075 AUG131075 AKK131075 AAO131075 QS131075 GW131075 J131075 WTI65539 WJM65539 VZQ65539 VPU65539 VFY65539 UWC65539 UMG65539 UCK65539 TSO65539 TIS65539 SYW65539 SPA65539 SFE65539 RVI65539 RLM65539 RBQ65539 QRU65539 QHY65539 PYC65539 POG65539 PEK65539 OUO65539 OKS65539 OAW65539 NRA65539 NHE65539 MXI65539 MNM65539 MDQ65539 LTU65539 LJY65539 LAC65539 KQG65539 KGK65539 JWO65539 JMS65539 JCW65539 ITA65539 IJE65539 HZI65539 HPM65539 HFQ65539 GVU65539 GLY65539 GCC65539 FSG65539 FIK65539 EYO65539 EOS65539 EEW65539 DVA65539 DLE65539 DBI65539 CRM65539 CHQ65539 BXU65539 BNY65539 BEC65539 AUG65539 AKK65539 AAO65539 QS65539 GW65539 J65539 WTI3 WJM3 VZQ3 VPU3 VFY3 UWC3 UMG3 UCK3 TSO3 TIS3 SYW3 SPA3 SFE3 RVI3 RLM3 RBQ3 QRU3 QHY3 PYC3 POG3 PEK3 OUO3 OKS3 OAW3 NRA3 NHE3 MXI3 MNM3 MDQ3 LTU3 LJY3 LAC3 KQG3 KGK3 JWO3 JMS3 JCW3 ITA3 IJE3 HZI3 HPM3 HFQ3 GVU3 GLY3 GCC3 FSG3 FIK3 EYO3 EOS3 EEW3 DVA3 DLE3 DBI3 CRM3 CHQ3 BXU3 BNY3 BEC3 AUG3 AKK3 AAO3 QS3 GW3">
      <formula1>#REF!</formula1>
    </dataValidation>
    <dataValidation type="list" allowBlank="1" showInputMessage="1" showErrorMessage="1" sqref="WTK983043 WJO983043 VZS983043 VPW983043 VGA983043 UWE983043 UMI983043 UCM983043 TSQ983043 TIU983043 SYY983043 SPC983043 SFG983043 RVK983043 RLO983043 RBS983043 QRW983043 QIA983043 PYE983043 POI983043 PEM983043 OUQ983043 OKU983043 OAY983043 NRC983043 NHG983043 MXK983043 MNO983043 MDS983043 LTW983043 LKA983043 LAE983043 KQI983043 KGM983043 JWQ983043 JMU983043 JCY983043 ITC983043 IJG983043 HZK983043 HPO983043 HFS983043 GVW983043 GMA983043 GCE983043 FSI983043 FIM983043 EYQ983043 EOU983043 EEY983043 DVC983043 DLG983043 DBK983043 CRO983043 CHS983043 BXW983043 BOA983043 BEE983043 AUI983043 AKM983043 AAQ983043 QU983043 GY983043 L983043 WTK917507 WJO917507 VZS917507 VPW917507 VGA917507 UWE917507 UMI917507 UCM917507 TSQ917507 TIU917507 SYY917507 SPC917507 SFG917507 RVK917507 RLO917507 RBS917507 QRW917507 QIA917507 PYE917507 POI917507 PEM917507 OUQ917507 OKU917507 OAY917507 NRC917507 NHG917507 MXK917507 MNO917507 MDS917507 LTW917507 LKA917507 LAE917507 KQI917507 KGM917507 JWQ917507 JMU917507 JCY917507 ITC917507 IJG917507 HZK917507 HPO917507 HFS917507 GVW917507 GMA917507 GCE917507 FSI917507 FIM917507 EYQ917507 EOU917507 EEY917507 DVC917507 DLG917507 DBK917507 CRO917507 CHS917507 BXW917507 BOA917507 BEE917507 AUI917507 AKM917507 AAQ917507 QU917507 GY917507 L917507 WTK851971 WJO851971 VZS851971 VPW851971 VGA851971 UWE851971 UMI851971 UCM851971 TSQ851971 TIU851971 SYY851971 SPC851971 SFG851971 RVK851971 RLO851971 RBS851971 QRW851971 QIA851971 PYE851971 POI851971 PEM851971 OUQ851971 OKU851971 OAY851971 NRC851971 NHG851971 MXK851971 MNO851971 MDS851971 LTW851971 LKA851971 LAE851971 KQI851971 KGM851971 JWQ851971 JMU851971 JCY851971 ITC851971 IJG851971 HZK851971 HPO851971 HFS851971 GVW851971 GMA851971 GCE851971 FSI851971 FIM851971 EYQ851971 EOU851971 EEY851971 DVC851971 DLG851971 DBK851971 CRO851971 CHS851971 BXW851971 BOA851971 BEE851971 AUI851971 AKM851971 AAQ851971 QU851971 GY851971 L851971 WTK786435 WJO786435 VZS786435 VPW786435 VGA786435 UWE786435 UMI786435 UCM786435 TSQ786435 TIU786435 SYY786435 SPC786435 SFG786435 RVK786435 RLO786435 RBS786435 QRW786435 QIA786435 PYE786435 POI786435 PEM786435 OUQ786435 OKU786435 OAY786435 NRC786435 NHG786435 MXK786435 MNO786435 MDS786435 LTW786435 LKA786435 LAE786435 KQI786435 KGM786435 JWQ786435 JMU786435 JCY786435 ITC786435 IJG786435 HZK786435 HPO786435 HFS786435 GVW786435 GMA786435 GCE786435 FSI786435 FIM786435 EYQ786435 EOU786435 EEY786435 DVC786435 DLG786435 DBK786435 CRO786435 CHS786435 BXW786435 BOA786435 BEE786435 AUI786435 AKM786435 AAQ786435 QU786435 GY786435 L786435 WTK720899 WJO720899 VZS720899 VPW720899 VGA720899 UWE720899 UMI720899 UCM720899 TSQ720899 TIU720899 SYY720899 SPC720899 SFG720899 RVK720899 RLO720899 RBS720899 QRW720899 QIA720899 PYE720899 POI720899 PEM720899 OUQ720899 OKU720899 OAY720899 NRC720899 NHG720899 MXK720899 MNO720899 MDS720899 LTW720899 LKA720899 LAE720899 KQI720899 KGM720899 JWQ720899 JMU720899 JCY720899 ITC720899 IJG720899 HZK720899 HPO720899 HFS720899 GVW720899 GMA720899 GCE720899 FSI720899 FIM720899 EYQ720899 EOU720899 EEY720899 DVC720899 DLG720899 DBK720899 CRO720899 CHS720899 BXW720899 BOA720899 BEE720899 AUI720899 AKM720899 AAQ720899 QU720899 GY720899 L720899 WTK655363 WJO655363 VZS655363 VPW655363 VGA655363 UWE655363 UMI655363 UCM655363 TSQ655363 TIU655363 SYY655363 SPC655363 SFG655363 RVK655363 RLO655363 RBS655363 QRW655363 QIA655363 PYE655363 POI655363 PEM655363 OUQ655363 OKU655363 OAY655363 NRC655363 NHG655363 MXK655363 MNO655363 MDS655363 LTW655363 LKA655363 LAE655363 KQI655363 KGM655363 JWQ655363 JMU655363 JCY655363 ITC655363 IJG655363 HZK655363 HPO655363 HFS655363 GVW655363 GMA655363 GCE655363 FSI655363 FIM655363 EYQ655363 EOU655363 EEY655363 DVC655363 DLG655363 DBK655363 CRO655363 CHS655363 BXW655363 BOA655363 BEE655363 AUI655363 AKM655363 AAQ655363 QU655363 GY655363 L655363 WTK589827 WJO589827 VZS589827 VPW589827 VGA589827 UWE589827 UMI589827 UCM589827 TSQ589827 TIU589827 SYY589827 SPC589827 SFG589827 RVK589827 RLO589827 RBS589827 QRW589827 QIA589827 PYE589827 POI589827 PEM589827 OUQ589827 OKU589827 OAY589827 NRC589827 NHG589827 MXK589827 MNO589827 MDS589827 LTW589827 LKA589827 LAE589827 KQI589827 KGM589827 JWQ589827 JMU589827 JCY589827 ITC589827 IJG589827 HZK589827 HPO589827 HFS589827 GVW589827 GMA589827 GCE589827 FSI589827 FIM589827 EYQ589827 EOU589827 EEY589827 DVC589827 DLG589827 DBK589827 CRO589827 CHS589827 BXW589827 BOA589827 BEE589827 AUI589827 AKM589827 AAQ589827 QU589827 GY589827 L589827 WTK524291 WJO524291 VZS524291 VPW524291 VGA524291 UWE524291 UMI524291 UCM524291 TSQ524291 TIU524291 SYY524291 SPC524291 SFG524291 RVK524291 RLO524291 RBS524291 QRW524291 QIA524291 PYE524291 POI524291 PEM524291 OUQ524291 OKU524291 OAY524291 NRC524291 NHG524291 MXK524291 MNO524291 MDS524291 LTW524291 LKA524291 LAE524291 KQI524291 KGM524291 JWQ524291 JMU524291 JCY524291 ITC524291 IJG524291 HZK524291 HPO524291 HFS524291 GVW524291 GMA524291 GCE524291 FSI524291 FIM524291 EYQ524291 EOU524291 EEY524291 DVC524291 DLG524291 DBK524291 CRO524291 CHS524291 BXW524291 BOA524291 BEE524291 AUI524291 AKM524291 AAQ524291 QU524291 GY524291 L524291 WTK458755 WJO458755 VZS458755 VPW458755 VGA458755 UWE458755 UMI458755 UCM458755 TSQ458755 TIU458755 SYY458755 SPC458755 SFG458755 RVK458755 RLO458755 RBS458755 QRW458755 QIA458755 PYE458755 POI458755 PEM458755 OUQ458755 OKU458755 OAY458755 NRC458755 NHG458755 MXK458755 MNO458755 MDS458755 LTW458755 LKA458755 LAE458755 KQI458755 KGM458755 JWQ458755 JMU458755 JCY458755 ITC458755 IJG458755 HZK458755 HPO458755 HFS458755 GVW458755 GMA458755 GCE458755 FSI458755 FIM458755 EYQ458755 EOU458755 EEY458755 DVC458755 DLG458755 DBK458755 CRO458755 CHS458755 BXW458755 BOA458755 BEE458755 AUI458755 AKM458755 AAQ458755 QU458755 GY458755 L458755 WTK393219 WJO393219 VZS393219 VPW393219 VGA393219 UWE393219 UMI393219 UCM393219 TSQ393219 TIU393219 SYY393219 SPC393219 SFG393219 RVK393219 RLO393219 RBS393219 QRW393219 QIA393219 PYE393219 POI393219 PEM393219 OUQ393219 OKU393219 OAY393219 NRC393219 NHG393219 MXK393219 MNO393219 MDS393219 LTW393219 LKA393219 LAE393219 KQI393219 KGM393219 JWQ393219 JMU393219 JCY393219 ITC393219 IJG393219 HZK393219 HPO393219 HFS393219 GVW393219 GMA393219 GCE393219 FSI393219 FIM393219 EYQ393219 EOU393219 EEY393219 DVC393219 DLG393219 DBK393219 CRO393219 CHS393219 BXW393219 BOA393219 BEE393219 AUI393219 AKM393219 AAQ393219 QU393219 GY393219 L393219 WTK327683 WJO327683 VZS327683 VPW327683 VGA327683 UWE327683 UMI327683 UCM327683 TSQ327683 TIU327683 SYY327683 SPC327683 SFG327683 RVK327683 RLO327683 RBS327683 QRW327683 QIA327683 PYE327683 POI327683 PEM327683 OUQ327683 OKU327683 OAY327683 NRC327683 NHG327683 MXK327683 MNO327683 MDS327683 LTW327683 LKA327683 LAE327683 KQI327683 KGM327683 JWQ327683 JMU327683 JCY327683 ITC327683 IJG327683 HZK327683 HPO327683 HFS327683 GVW327683 GMA327683 GCE327683 FSI327683 FIM327683 EYQ327683 EOU327683 EEY327683 DVC327683 DLG327683 DBK327683 CRO327683 CHS327683 BXW327683 BOA327683 BEE327683 AUI327683 AKM327683 AAQ327683 QU327683 GY327683 L327683 WTK262147 WJO262147 VZS262147 VPW262147 VGA262147 UWE262147 UMI262147 UCM262147 TSQ262147 TIU262147 SYY262147 SPC262147 SFG262147 RVK262147 RLO262147 RBS262147 QRW262147 QIA262147 PYE262147 POI262147 PEM262147 OUQ262147 OKU262147 OAY262147 NRC262147 NHG262147 MXK262147 MNO262147 MDS262147 LTW262147 LKA262147 LAE262147 KQI262147 KGM262147 JWQ262147 JMU262147 JCY262147 ITC262147 IJG262147 HZK262147 HPO262147 HFS262147 GVW262147 GMA262147 GCE262147 FSI262147 FIM262147 EYQ262147 EOU262147 EEY262147 DVC262147 DLG262147 DBK262147 CRO262147 CHS262147 BXW262147 BOA262147 BEE262147 AUI262147 AKM262147 AAQ262147 QU262147 GY262147 L262147 WTK196611 WJO196611 VZS196611 VPW196611 VGA196611 UWE196611 UMI196611 UCM196611 TSQ196611 TIU196611 SYY196611 SPC196611 SFG196611 RVK196611 RLO196611 RBS196611 QRW196611 QIA196611 PYE196611 POI196611 PEM196611 OUQ196611 OKU196611 OAY196611 NRC196611 NHG196611 MXK196611 MNO196611 MDS196611 LTW196611 LKA196611 LAE196611 KQI196611 KGM196611 JWQ196611 JMU196611 JCY196611 ITC196611 IJG196611 HZK196611 HPO196611 HFS196611 GVW196611 GMA196611 GCE196611 FSI196611 FIM196611 EYQ196611 EOU196611 EEY196611 DVC196611 DLG196611 DBK196611 CRO196611 CHS196611 BXW196611 BOA196611 BEE196611 AUI196611 AKM196611 AAQ196611 QU196611 GY196611 L196611 WTK131075 WJO131075 VZS131075 VPW131075 VGA131075 UWE131075 UMI131075 UCM131075 TSQ131075 TIU131075 SYY131075 SPC131075 SFG131075 RVK131075 RLO131075 RBS131075 QRW131075 QIA131075 PYE131075 POI131075 PEM131075 OUQ131075 OKU131075 OAY131075 NRC131075 NHG131075 MXK131075 MNO131075 MDS131075 LTW131075 LKA131075 LAE131075 KQI131075 KGM131075 JWQ131075 JMU131075 JCY131075 ITC131075 IJG131075 HZK131075 HPO131075 HFS131075 GVW131075 GMA131075 GCE131075 FSI131075 FIM131075 EYQ131075 EOU131075 EEY131075 DVC131075 DLG131075 DBK131075 CRO131075 CHS131075 BXW131075 BOA131075 BEE131075 AUI131075 AKM131075 AAQ131075 QU131075 GY131075 L131075 WTK65539 WJO65539 VZS65539 VPW65539 VGA65539 UWE65539 UMI65539 UCM65539 TSQ65539 TIU65539 SYY65539 SPC65539 SFG65539 RVK65539 RLO65539 RBS65539 QRW65539 QIA65539 PYE65539 POI65539 PEM65539 OUQ65539 OKU65539 OAY65539 NRC65539 NHG65539 MXK65539 MNO65539 MDS65539 LTW65539 LKA65539 LAE65539 KQI65539 KGM65539 JWQ65539 JMU65539 JCY65539 ITC65539 IJG65539 HZK65539 HPO65539 HFS65539 GVW65539 GMA65539 GCE65539 FSI65539 FIM65539 EYQ65539 EOU65539 EEY65539 DVC65539 DLG65539 DBK65539 CRO65539 CHS65539 BXW65539 BOA65539 BEE65539 AUI65539 AKM65539 AAQ65539 QU65539 GY65539 L65539 WTK3 WJO3 VZS3 VPW3 VGA3 UWE3 UMI3 UCM3 TSQ3 TIU3 SYY3 SPC3 SFG3 RVK3 RLO3 RBS3 QRW3 QIA3 PYE3 POI3 PEM3 OUQ3 OKU3 OAY3 NRC3 NHG3 MXK3 MNO3 MDS3 LTW3 LKA3 LAE3 KQI3 KGM3 JWQ3 JMU3 JCY3 ITC3 IJG3 HZK3 HPO3 HFS3 GVW3 GMA3 GCE3 FSI3 FIM3 EYQ3 EOU3 EEY3 DVC3 DLG3 DBK3 CRO3 CHS3 BXW3 BOA3 BEE3 AUI3 AKM3 AAQ3 QU3 GY3">
      <formula1>#REF!</formula1>
    </dataValidation>
    <dataValidation type="list" allowBlank="1" showInputMessage="1" showErrorMessage="1" sqref="WTM983044:WTN983044 WJQ983044:WJR983044 VZU983044:VZV983044 VPY983044:VPZ983044 VGC983044:VGD983044 UWG983044:UWH983044 UMK983044:UML983044 UCO983044:UCP983044 TSS983044:TST983044 TIW983044:TIX983044 SZA983044:SZB983044 SPE983044:SPF983044 SFI983044:SFJ983044 RVM983044:RVN983044 RLQ983044:RLR983044 RBU983044:RBV983044 QRY983044:QRZ983044 QIC983044:QID983044 PYG983044:PYH983044 POK983044:POL983044 PEO983044:PEP983044 OUS983044:OUT983044 OKW983044:OKX983044 OBA983044:OBB983044 NRE983044:NRF983044 NHI983044:NHJ983044 MXM983044:MXN983044 MNQ983044:MNR983044 MDU983044:MDV983044 LTY983044:LTZ983044 LKC983044:LKD983044 LAG983044:LAH983044 KQK983044:KQL983044 KGO983044:KGP983044 JWS983044:JWT983044 JMW983044:JMX983044 JDA983044:JDB983044 ITE983044:ITF983044 IJI983044:IJJ983044 HZM983044:HZN983044 HPQ983044:HPR983044 HFU983044:HFV983044 GVY983044:GVZ983044 GMC983044:GMD983044 GCG983044:GCH983044 FSK983044:FSL983044 FIO983044:FIP983044 EYS983044:EYT983044 EOW983044:EOX983044 EFA983044:EFB983044 DVE983044:DVF983044 DLI983044:DLJ983044 DBM983044:DBN983044 CRQ983044:CRR983044 CHU983044:CHV983044 BXY983044:BXZ983044 BOC983044:BOD983044 BEG983044:BEH983044 AUK983044:AUL983044 AKO983044:AKP983044 AAS983044:AAT983044 QW983044:QX983044 HA983044:HB983044 N983044:O983044 WTM917508:WTN917508 WJQ917508:WJR917508 VZU917508:VZV917508 VPY917508:VPZ917508 VGC917508:VGD917508 UWG917508:UWH917508 UMK917508:UML917508 UCO917508:UCP917508 TSS917508:TST917508 TIW917508:TIX917508 SZA917508:SZB917508 SPE917508:SPF917508 SFI917508:SFJ917508 RVM917508:RVN917508 RLQ917508:RLR917508 RBU917508:RBV917508 QRY917508:QRZ917508 QIC917508:QID917508 PYG917508:PYH917508 POK917508:POL917508 PEO917508:PEP917508 OUS917508:OUT917508 OKW917508:OKX917508 OBA917508:OBB917508 NRE917508:NRF917508 NHI917508:NHJ917508 MXM917508:MXN917508 MNQ917508:MNR917508 MDU917508:MDV917508 LTY917508:LTZ917508 LKC917508:LKD917508 LAG917508:LAH917508 KQK917508:KQL917508 KGO917508:KGP917508 JWS917508:JWT917508 JMW917508:JMX917508 JDA917508:JDB917508 ITE917508:ITF917508 IJI917508:IJJ917508 HZM917508:HZN917508 HPQ917508:HPR917508 HFU917508:HFV917508 GVY917508:GVZ917508 GMC917508:GMD917508 GCG917508:GCH917508 FSK917508:FSL917508 FIO917508:FIP917508 EYS917508:EYT917508 EOW917508:EOX917508 EFA917508:EFB917508 DVE917508:DVF917508 DLI917508:DLJ917508 DBM917508:DBN917508 CRQ917508:CRR917508 CHU917508:CHV917508 BXY917508:BXZ917508 BOC917508:BOD917508 BEG917508:BEH917508 AUK917508:AUL917508 AKO917508:AKP917508 AAS917508:AAT917508 QW917508:QX917508 HA917508:HB917508 N917508:O917508 WTM851972:WTN851972 WJQ851972:WJR851972 VZU851972:VZV851972 VPY851972:VPZ851972 VGC851972:VGD851972 UWG851972:UWH851972 UMK851972:UML851972 UCO851972:UCP851972 TSS851972:TST851972 TIW851972:TIX851972 SZA851972:SZB851972 SPE851972:SPF851972 SFI851972:SFJ851972 RVM851972:RVN851972 RLQ851972:RLR851972 RBU851972:RBV851972 QRY851972:QRZ851972 QIC851972:QID851972 PYG851972:PYH851972 POK851972:POL851972 PEO851972:PEP851972 OUS851972:OUT851972 OKW851972:OKX851972 OBA851972:OBB851972 NRE851972:NRF851972 NHI851972:NHJ851972 MXM851972:MXN851972 MNQ851972:MNR851972 MDU851972:MDV851972 LTY851972:LTZ851972 LKC851972:LKD851972 LAG851972:LAH851972 KQK851972:KQL851972 KGO851972:KGP851972 JWS851972:JWT851972 JMW851972:JMX851972 JDA851972:JDB851972 ITE851972:ITF851972 IJI851972:IJJ851972 HZM851972:HZN851972 HPQ851972:HPR851972 HFU851972:HFV851972 GVY851972:GVZ851972 GMC851972:GMD851972 GCG851972:GCH851972 FSK851972:FSL851972 FIO851972:FIP851972 EYS851972:EYT851972 EOW851972:EOX851972 EFA851972:EFB851972 DVE851972:DVF851972 DLI851972:DLJ851972 DBM851972:DBN851972 CRQ851972:CRR851972 CHU851972:CHV851972 BXY851972:BXZ851972 BOC851972:BOD851972 BEG851972:BEH851972 AUK851972:AUL851972 AKO851972:AKP851972 AAS851972:AAT851972 QW851972:QX851972 HA851972:HB851972 N851972:O851972 WTM786436:WTN786436 WJQ786436:WJR786436 VZU786436:VZV786436 VPY786436:VPZ786436 VGC786436:VGD786436 UWG786436:UWH786436 UMK786436:UML786436 UCO786436:UCP786436 TSS786436:TST786436 TIW786436:TIX786436 SZA786436:SZB786436 SPE786436:SPF786436 SFI786436:SFJ786436 RVM786436:RVN786436 RLQ786436:RLR786436 RBU786436:RBV786436 QRY786436:QRZ786436 QIC786436:QID786436 PYG786436:PYH786436 POK786436:POL786436 PEO786436:PEP786436 OUS786436:OUT786436 OKW786436:OKX786436 OBA786436:OBB786436 NRE786436:NRF786436 NHI786436:NHJ786436 MXM786436:MXN786436 MNQ786436:MNR786436 MDU786436:MDV786436 LTY786436:LTZ786436 LKC786436:LKD786436 LAG786436:LAH786436 KQK786436:KQL786436 KGO786436:KGP786436 JWS786436:JWT786436 JMW786436:JMX786436 JDA786436:JDB786436 ITE786436:ITF786436 IJI786436:IJJ786436 HZM786436:HZN786436 HPQ786436:HPR786436 HFU786436:HFV786436 GVY786436:GVZ786436 GMC786436:GMD786436 GCG786436:GCH786436 FSK786436:FSL786436 FIO786436:FIP786436 EYS786436:EYT786436 EOW786436:EOX786436 EFA786436:EFB786436 DVE786436:DVF786436 DLI786436:DLJ786436 DBM786436:DBN786436 CRQ786436:CRR786436 CHU786436:CHV786436 BXY786436:BXZ786436 BOC786436:BOD786436 BEG786436:BEH786436 AUK786436:AUL786436 AKO786436:AKP786436 AAS786436:AAT786436 QW786436:QX786436 HA786436:HB786436 N786436:O786436 WTM720900:WTN720900 WJQ720900:WJR720900 VZU720900:VZV720900 VPY720900:VPZ720900 VGC720900:VGD720900 UWG720900:UWH720900 UMK720900:UML720900 UCO720900:UCP720900 TSS720900:TST720900 TIW720900:TIX720900 SZA720900:SZB720900 SPE720900:SPF720900 SFI720900:SFJ720900 RVM720900:RVN720900 RLQ720900:RLR720900 RBU720900:RBV720900 QRY720900:QRZ720900 QIC720900:QID720900 PYG720900:PYH720900 POK720900:POL720900 PEO720900:PEP720900 OUS720900:OUT720900 OKW720900:OKX720900 OBA720900:OBB720900 NRE720900:NRF720900 NHI720900:NHJ720900 MXM720900:MXN720900 MNQ720900:MNR720900 MDU720900:MDV720900 LTY720900:LTZ720900 LKC720900:LKD720900 LAG720900:LAH720900 KQK720900:KQL720900 KGO720900:KGP720900 JWS720900:JWT720900 JMW720900:JMX720900 JDA720900:JDB720900 ITE720900:ITF720900 IJI720900:IJJ720900 HZM720900:HZN720900 HPQ720900:HPR720900 HFU720900:HFV720900 GVY720900:GVZ720900 GMC720900:GMD720900 GCG720900:GCH720900 FSK720900:FSL720900 FIO720900:FIP720900 EYS720900:EYT720900 EOW720900:EOX720900 EFA720900:EFB720900 DVE720900:DVF720900 DLI720900:DLJ720900 DBM720900:DBN720900 CRQ720900:CRR720900 CHU720900:CHV720900 BXY720900:BXZ720900 BOC720900:BOD720900 BEG720900:BEH720900 AUK720900:AUL720900 AKO720900:AKP720900 AAS720900:AAT720900 QW720900:QX720900 HA720900:HB720900 N720900:O720900 WTM655364:WTN655364 WJQ655364:WJR655364 VZU655364:VZV655364 VPY655364:VPZ655364 VGC655364:VGD655364 UWG655364:UWH655364 UMK655364:UML655364 UCO655364:UCP655364 TSS655364:TST655364 TIW655364:TIX655364 SZA655364:SZB655364 SPE655364:SPF655364 SFI655364:SFJ655364 RVM655364:RVN655364 RLQ655364:RLR655364 RBU655364:RBV655364 QRY655364:QRZ655364 QIC655364:QID655364 PYG655364:PYH655364 POK655364:POL655364 PEO655364:PEP655364 OUS655364:OUT655364 OKW655364:OKX655364 OBA655364:OBB655364 NRE655364:NRF655364 NHI655364:NHJ655364 MXM655364:MXN655364 MNQ655364:MNR655364 MDU655364:MDV655364 LTY655364:LTZ655364 LKC655364:LKD655364 LAG655364:LAH655364 KQK655364:KQL655364 KGO655364:KGP655364 JWS655364:JWT655364 JMW655364:JMX655364 JDA655364:JDB655364 ITE655364:ITF655364 IJI655364:IJJ655364 HZM655364:HZN655364 HPQ655364:HPR655364 HFU655364:HFV655364 GVY655364:GVZ655364 GMC655364:GMD655364 GCG655364:GCH655364 FSK655364:FSL655364 FIO655364:FIP655364 EYS655364:EYT655364 EOW655364:EOX655364 EFA655364:EFB655364 DVE655364:DVF655364 DLI655364:DLJ655364 DBM655364:DBN655364 CRQ655364:CRR655364 CHU655364:CHV655364 BXY655364:BXZ655364 BOC655364:BOD655364 BEG655364:BEH655364 AUK655364:AUL655364 AKO655364:AKP655364 AAS655364:AAT655364 QW655364:QX655364 HA655364:HB655364 N655364:O655364 WTM589828:WTN589828 WJQ589828:WJR589828 VZU589828:VZV589828 VPY589828:VPZ589828 VGC589828:VGD589828 UWG589828:UWH589828 UMK589828:UML589828 UCO589828:UCP589828 TSS589828:TST589828 TIW589828:TIX589828 SZA589828:SZB589828 SPE589828:SPF589828 SFI589828:SFJ589828 RVM589828:RVN589828 RLQ589828:RLR589828 RBU589828:RBV589828 QRY589828:QRZ589828 QIC589828:QID589828 PYG589828:PYH589828 POK589828:POL589828 PEO589828:PEP589828 OUS589828:OUT589828 OKW589828:OKX589828 OBA589828:OBB589828 NRE589828:NRF589828 NHI589828:NHJ589828 MXM589828:MXN589828 MNQ589828:MNR589828 MDU589828:MDV589828 LTY589828:LTZ589828 LKC589828:LKD589828 LAG589828:LAH589828 KQK589828:KQL589828 KGO589828:KGP589828 JWS589828:JWT589828 JMW589828:JMX589828 JDA589828:JDB589828 ITE589828:ITF589828 IJI589828:IJJ589828 HZM589828:HZN589828 HPQ589828:HPR589828 HFU589828:HFV589828 GVY589828:GVZ589828 GMC589828:GMD589828 GCG589828:GCH589828 FSK589828:FSL589828 FIO589828:FIP589828 EYS589828:EYT589828 EOW589828:EOX589828 EFA589828:EFB589828 DVE589828:DVF589828 DLI589828:DLJ589828 DBM589828:DBN589828 CRQ589828:CRR589828 CHU589828:CHV589828 BXY589828:BXZ589828 BOC589828:BOD589828 BEG589828:BEH589828 AUK589828:AUL589828 AKO589828:AKP589828 AAS589828:AAT589828 QW589828:QX589828 HA589828:HB589828 N589828:O589828 WTM524292:WTN524292 WJQ524292:WJR524292 VZU524292:VZV524292 VPY524292:VPZ524292 VGC524292:VGD524292 UWG524292:UWH524292 UMK524292:UML524292 UCO524292:UCP524292 TSS524292:TST524292 TIW524292:TIX524292 SZA524292:SZB524292 SPE524292:SPF524292 SFI524292:SFJ524292 RVM524292:RVN524292 RLQ524292:RLR524292 RBU524292:RBV524292 QRY524292:QRZ524292 QIC524292:QID524292 PYG524292:PYH524292 POK524292:POL524292 PEO524292:PEP524292 OUS524292:OUT524292 OKW524292:OKX524292 OBA524292:OBB524292 NRE524292:NRF524292 NHI524292:NHJ524292 MXM524292:MXN524292 MNQ524292:MNR524292 MDU524292:MDV524292 LTY524292:LTZ524292 LKC524292:LKD524292 LAG524292:LAH524292 KQK524292:KQL524292 KGO524292:KGP524292 JWS524292:JWT524292 JMW524292:JMX524292 JDA524292:JDB524292 ITE524292:ITF524292 IJI524292:IJJ524292 HZM524292:HZN524292 HPQ524292:HPR524292 HFU524292:HFV524292 GVY524292:GVZ524292 GMC524292:GMD524292 GCG524292:GCH524292 FSK524292:FSL524292 FIO524292:FIP524292 EYS524292:EYT524292 EOW524292:EOX524292 EFA524292:EFB524292 DVE524292:DVF524292 DLI524292:DLJ524292 DBM524292:DBN524292 CRQ524292:CRR524292 CHU524292:CHV524292 BXY524292:BXZ524292 BOC524292:BOD524292 BEG524292:BEH524292 AUK524292:AUL524292 AKO524292:AKP524292 AAS524292:AAT524292 QW524292:QX524292 HA524292:HB524292 N524292:O524292 WTM458756:WTN458756 WJQ458756:WJR458756 VZU458756:VZV458756 VPY458756:VPZ458756 VGC458756:VGD458756 UWG458756:UWH458756 UMK458756:UML458756 UCO458756:UCP458756 TSS458756:TST458756 TIW458756:TIX458756 SZA458756:SZB458756 SPE458756:SPF458756 SFI458756:SFJ458756 RVM458756:RVN458756 RLQ458756:RLR458756 RBU458756:RBV458756 QRY458756:QRZ458756 QIC458756:QID458756 PYG458756:PYH458756 POK458756:POL458756 PEO458756:PEP458756 OUS458756:OUT458756 OKW458756:OKX458756 OBA458756:OBB458756 NRE458756:NRF458756 NHI458756:NHJ458756 MXM458756:MXN458756 MNQ458756:MNR458756 MDU458756:MDV458756 LTY458756:LTZ458756 LKC458756:LKD458756 LAG458756:LAH458756 KQK458756:KQL458756 KGO458756:KGP458756 JWS458756:JWT458756 JMW458756:JMX458756 JDA458756:JDB458756 ITE458756:ITF458756 IJI458756:IJJ458756 HZM458756:HZN458756 HPQ458756:HPR458756 HFU458756:HFV458756 GVY458756:GVZ458756 GMC458756:GMD458756 GCG458756:GCH458756 FSK458756:FSL458756 FIO458756:FIP458756 EYS458756:EYT458756 EOW458756:EOX458756 EFA458756:EFB458756 DVE458756:DVF458756 DLI458756:DLJ458756 DBM458756:DBN458756 CRQ458756:CRR458756 CHU458756:CHV458756 BXY458756:BXZ458756 BOC458756:BOD458756 BEG458756:BEH458756 AUK458756:AUL458756 AKO458756:AKP458756 AAS458756:AAT458756 QW458756:QX458756 HA458756:HB458756 N458756:O458756 WTM393220:WTN393220 WJQ393220:WJR393220 VZU393220:VZV393220 VPY393220:VPZ393220 VGC393220:VGD393220 UWG393220:UWH393220 UMK393220:UML393220 UCO393220:UCP393220 TSS393220:TST393220 TIW393220:TIX393220 SZA393220:SZB393220 SPE393220:SPF393220 SFI393220:SFJ393220 RVM393220:RVN393220 RLQ393220:RLR393220 RBU393220:RBV393220 QRY393220:QRZ393220 QIC393220:QID393220 PYG393220:PYH393220 POK393220:POL393220 PEO393220:PEP393220 OUS393220:OUT393220 OKW393220:OKX393220 OBA393220:OBB393220 NRE393220:NRF393220 NHI393220:NHJ393220 MXM393220:MXN393220 MNQ393220:MNR393220 MDU393220:MDV393220 LTY393220:LTZ393220 LKC393220:LKD393220 LAG393220:LAH393220 KQK393220:KQL393220 KGO393220:KGP393220 JWS393220:JWT393220 JMW393220:JMX393220 JDA393220:JDB393220 ITE393220:ITF393220 IJI393220:IJJ393220 HZM393220:HZN393220 HPQ393220:HPR393220 HFU393220:HFV393220 GVY393220:GVZ393220 GMC393220:GMD393220 GCG393220:GCH393220 FSK393220:FSL393220 FIO393220:FIP393220 EYS393220:EYT393220 EOW393220:EOX393220 EFA393220:EFB393220 DVE393220:DVF393220 DLI393220:DLJ393220 DBM393220:DBN393220 CRQ393220:CRR393220 CHU393220:CHV393220 BXY393220:BXZ393220 BOC393220:BOD393220 BEG393220:BEH393220 AUK393220:AUL393220 AKO393220:AKP393220 AAS393220:AAT393220 QW393220:QX393220 HA393220:HB393220 N393220:O393220 WTM327684:WTN327684 WJQ327684:WJR327684 VZU327684:VZV327684 VPY327684:VPZ327684 VGC327684:VGD327684 UWG327684:UWH327684 UMK327684:UML327684 UCO327684:UCP327684 TSS327684:TST327684 TIW327684:TIX327684 SZA327684:SZB327684 SPE327684:SPF327684 SFI327684:SFJ327684 RVM327684:RVN327684 RLQ327684:RLR327684 RBU327684:RBV327684 QRY327684:QRZ327684 QIC327684:QID327684 PYG327684:PYH327684 POK327684:POL327684 PEO327684:PEP327684 OUS327684:OUT327684 OKW327684:OKX327684 OBA327684:OBB327684 NRE327684:NRF327684 NHI327684:NHJ327684 MXM327684:MXN327684 MNQ327684:MNR327684 MDU327684:MDV327684 LTY327684:LTZ327684 LKC327684:LKD327684 LAG327684:LAH327684 KQK327684:KQL327684 KGO327684:KGP327684 JWS327684:JWT327684 JMW327684:JMX327684 JDA327684:JDB327684 ITE327684:ITF327684 IJI327684:IJJ327684 HZM327684:HZN327684 HPQ327684:HPR327684 HFU327684:HFV327684 GVY327684:GVZ327684 GMC327684:GMD327684 GCG327684:GCH327684 FSK327684:FSL327684 FIO327684:FIP327684 EYS327684:EYT327684 EOW327684:EOX327684 EFA327684:EFB327684 DVE327684:DVF327684 DLI327684:DLJ327684 DBM327684:DBN327684 CRQ327684:CRR327684 CHU327684:CHV327684 BXY327684:BXZ327684 BOC327684:BOD327684 BEG327684:BEH327684 AUK327684:AUL327684 AKO327684:AKP327684 AAS327684:AAT327684 QW327684:QX327684 HA327684:HB327684 N327684:O327684 WTM262148:WTN262148 WJQ262148:WJR262148 VZU262148:VZV262148 VPY262148:VPZ262148 VGC262148:VGD262148 UWG262148:UWH262148 UMK262148:UML262148 UCO262148:UCP262148 TSS262148:TST262148 TIW262148:TIX262148 SZA262148:SZB262148 SPE262148:SPF262148 SFI262148:SFJ262148 RVM262148:RVN262148 RLQ262148:RLR262148 RBU262148:RBV262148 QRY262148:QRZ262148 QIC262148:QID262148 PYG262148:PYH262148 POK262148:POL262148 PEO262148:PEP262148 OUS262148:OUT262148 OKW262148:OKX262148 OBA262148:OBB262148 NRE262148:NRF262148 NHI262148:NHJ262148 MXM262148:MXN262148 MNQ262148:MNR262148 MDU262148:MDV262148 LTY262148:LTZ262148 LKC262148:LKD262148 LAG262148:LAH262148 KQK262148:KQL262148 KGO262148:KGP262148 JWS262148:JWT262148 JMW262148:JMX262148 JDA262148:JDB262148 ITE262148:ITF262148 IJI262148:IJJ262148 HZM262148:HZN262148 HPQ262148:HPR262148 HFU262148:HFV262148 GVY262148:GVZ262148 GMC262148:GMD262148 GCG262148:GCH262148 FSK262148:FSL262148 FIO262148:FIP262148 EYS262148:EYT262148 EOW262148:EOX262148 EFA262148:EFB262148 DVE262148:DVF262148 DLI262148:DLJ262148 DBM262148:DBN262148 CRQ262148:CRR262148 CHU262148:CHV262148 BXY262148:BXZ262148 BOC262148:BOD262148 BEG262148:BEH262148 AUK262148:AUL262148 AKO262148:AKP262148 AAS262148:AAT262148 QW262148:QX262148 HA262148:HB262148 N262148:O262148 WTM196612:WTN196612 WJQ196612:WJR196612 VZU196612:VZV196612 VPY196612:VPZ196612 VGC196612:VGD196612 UWG196612:UWH196612 UMK196612:UML196612 UCO196612:UCP196612 TSS196612:TST196612 TIW196612:TIX196612 SZA196612:SZB196612 SPE196612:SPF196612 SFI196612:SFJ196612 RVM196612:RVN196612 RLQ196612:RLR196612 RBU196612:RBV196612 QRY196612:QRZ196612 QIC196612:QID196612 PYG196612:PYH196612 POK196612:POL196612 PEO196612:PEP196612 OUS196612:OUT196612 OKW196612:OKX196612 OBA196612:OBB196612 NRE196612:NRF196612 NHI196612:NHJ196612 MXM196612:MXN196612 MNQ196612:MNR196612 MDU196612:MDV196612 LTY196612:LTZ196612 LKC196612:LKD196612 LAG196612:LAH196612 KQK196612:KQL196612 KGO196612:KGP196612 JWS196612:JWT196612 JMW196612:JMX196612 JDA196612:JDB196612 ITE196612:ITF196612 IJI196612:IJJ196612 HZM196612:HZN196612 HPQ196612:HPR196612 HFU196612:HFV196612 GVY196612:GVZ196612 GMC196612:GMD196612 GCG196612:GCH196612 FSK196612:FSL196612 FIO196612:FIP196612 EYS196612:EYT196612 EOW196612:EOX196612 EFA196612:EFB196612 DVE196612:DVF196612 DLI196612:DLJ196612 DBM196612:DBN196612 CRQ196612:CRR196612 CHU196612:CHV196612 BXY196612:BXZ196612 BOC196612:BOD196612 BEG196612:BEH196612 AUK196612:AUL196612 AKO196612:AKP196612 AAS196612:AAT196612 QW196612:QX196612 HA196612:HB196612 N196612:O196612 WTM131076:WTN131076 WJQ131076:WJR131076 VZU131076:VZV131076 VPY131076:VPZ131076 VGC131076:VGD131076 UWG131076:UWH131076 UMK131076:UML131076 UCO131076:UCP131076 TSS131076:TST131076 TIW131076:TIX131076 SZA131076:SZB131076 SPE131076:SPF131076 SFI131076:SFJ131076 RVM131076:RVN131076 RLQ131076:RLR131076 RBU131076:RBV131076 QRY131076:QRZ131076 QIC131076:QID131076 PYG131076:PYH131076 POK131076:POL131076 PEO131076:PEP131076 OUS131076:OUT131076 OKW131076:OKX131076 OBA131076:OBB131076 NRE131076:NRF131076 NHI131076:NHJ131076 MXM131076:MXN131076 MNQ131076:MNR131076 MDU131076:MDV131076 LTY131076:LTZ131076 LKC131076:LKD131076 LAG131076:LAH131076 KQK131076:KQL131076 KGO131076:KGP131076 JWS131076:JWT131076 JMW131076:JMX131076 JDA131076:JDB131076 ITE131076:ITF131076 IJI131076:IJJ131076 HZM131076:HZN131076 HPQ131076:HPR131076 HFU131076:HFV131076 GVY131076:GVZ131076 GMC131076:GMD131076 GCG131076:GCH131076 FSK131076:FSL131076 FIO131076:FIP131076 EYS131076:EYT131076 EOW131076:EOX131076 EFA131076:EFB131076 DVE131076:DVF131076 DLI131076:DLJ131076 DBM131076:DBN131076 CRQ131076:CRR131076 CHU131076:CHV131076 BXY131076:BXZ131076 BOC131076:BOD131076 BEG131076:BEH131076 AUK131076:AUL131076 AKO131076:AKP131076 AAS131076:AAT131076 QW131076:QX131076 HA131076:HB131076 N131076:O131076 WTM65540:WTN65540 WJQ65540:WJR65540 VZU65540:VZV65540 VPY65540:VPZ65540 VGC65540:VGD65540 UWG65540:UWH65540 UMK65540:UML65540 UCO65540:UCP65540 TSS65540:TST65540 TIW65540:TIX65540 SZA65540:SZB65540 SPE65540:SPF65540 SFI65540:SFJ65540 RVM65540:RVN65540 RLQ65540:RLR65540 RBU65540:RBV65540 QRY65540:QRZ65540 QIC65540:QID65540 PYG65540:PYH65540 POK65540:POL65540 PEO65540:PEP65540 OUS65540:OUT65540 OKW65540:OKX65540 OBA65540:OBB65540 NRE65540:NRF65540 NHI65540:NHJ65540 MXM65540:MXN65540 MNQ65540:MNR65540 MDU65540:MDV65540 LTY65540:LTZ65540 LKC65540:LKD65540 LAG65540:LAH65540 KQK65540:KQL65540 KGO65540:KGP65540 JWS65540:JWT65540 JMW65540:JMX65540 JDA65540:JDB65540 ITE65540:ITF65540 IJI65540:IJJ65540 HZM65540:HZN65540 HPQ65540:HPR65540 HFU65540:HFV65540 GVY65540:GVZ65540 GMC65540:GMD65540 GCG65540:GCH65540 FSK65540:FSL65540 FIO65540:FIP65540 EYS65540:EYT65540 EOW65540:EOX65540 EFA65540:EFB65540 DVE65540:DVF65540 DLI65540:DLJ65540 DBM65540:DBN65540 CRQ65540:CRR65540 CHU65540:CHV65540 BXY65540:BXZ65540 BOC65540:BOD65540 BEG65540:BEH65540 AUK65540:AUL65540 AKO65540:AKP65540 AAS65540:AAT65540 QW65540:QX65540 HA65540:HB65540 N65540:O65540 WTM4:WTN4 WJQ4:WJR4 VZU4:VZV4 VPY4:VPZ4 VGC4:VGD4 UWG4:UWH4 UMK4:UML4 UCO4:UCP4 TSS4:TST4 TIW4:TIX4 SZA4:SZB4 SPE4:SPF4 SFI4:SFJ4 RVM4:RVN4 RLQ4:RLR4 RBU4:RBV4 QRY4:QRZ4 QIC4:QID4 PYG4:PYH4 POK4:POL4 PEO4:PEP4 OUS4:OUT4 OKW4:OKX4 OBA4:OBB4 NRE4:NRF4 NHI4:NHJ4 MXM4:MXN4 MNQ4:MNR4 MDU4:MDV4 LTY4:LTZ4 LKC4:LKD4 LAG4:LAH4 KQK4:KQL4 KGO4:KGP4 JWS4:JWT4 JMW4:JMX4 JDA4:JDB4 ITE4:ITF4 IJI4:IJJ4 HZM4:HZN4 HPQ4:HPR4 HFU4:HFV4 GVY4:GVZ4 GMC4:GMD4 GCG4:GCH4 FSK4:FSL4 FIO4:FIP4 EYS4:EYT4 EOW4:EOX4 EFA4:EFB4 DVE4:DVF4 DLI4:DLJ4 DBM4:DBN4 CRQ4:CRR4 CHU4:CHV4 BXY4:BXZ4 BOC4:BOD4 BEG4:BEH4 AUK4:AUL4 AKO4:AKP4 AAS4:AAT4 QW4:QX4 HA4:HB4">
      <formula1>#REF!</formula1>
    </dataValidation>
    <dataValidation type="list" allowBlank="1" showInputMessage="1" showErrorMessage="1" sqref="WTE983043:WTH983044 WJI983043:WJL983044 VZM983043:VZP983044 VPQ983043:VPT983044 VFU983043:VFX983044 UVY983043:UWB983044 UMC983043:UMF983044 UCG983043:UCJ983044 TSK983043:TSN983044 TIO983043:TIR983044 SYS983043:SYV983044 SOW983043:SOZ983044 SFA983043:SFD983044 RVE983043:RVH983044 RLI983043:RLL983044 RBM983043:RBP983044 QRQ983043:QRT983044 QHU983043:QHX983044 PXY983043:PYB983044 POC983043:POF983044 PEG983043:PEJ983044 OUK983043:OUN983044 OKO983043:OKR983044 OAS983043:OAV983044 NQW983043:NQZ983044 NHA983043:NHD983044 MXE983043:MXH983044 MNI983043:MNL983044 MDM983043:MDP983044 LTQ983043:LTT983044 LJU983043:LJX983044 KZY983043:LAB983044 KQC983043:KQF983044 KGG983043:KGJ983044 JWK983043:JWN983044 JMO983043:JMR983044 JCS983043:JCV983044 ISW983043:ISZ983044 IJA983043:IJD983044 HZE983043:HZH983044 HPI983043:HPL983044 HFM983043:HFP983044 GVQ983043:GVT983044 GLU983043:GLX983044 GBY983043:GCB983044 FSC983043:FSF983044 FIG983043:FIJ983044 EYK983043:EYN983044 EOO983043:EOR983044 EES983043:EEV983044 DUW983043:DUZ983044 DLA983043:DLD983044 DBE983043:DBH983044 CRI983043:CRL983044 CHM983043:CHP983044 BXQ983043:BXT983044 BNU983043:BNX983044 BDY983043:BEB983044 AUC983043:AUF983044 AKG983043:AKJ983044 AAK983043:AAN983044 QO983043:QR983044 GS983043:GV983044 F983043:I983044 WTE917507:WTH917508 WJI917507:WJL917508 VZM917507:VZP917508 VPQ917507:VPT917508 VFU917507:VFX917508 UVY917507:UWB917508 UMC917507:UMF917508 UCG917507:UCJ917508 TSK917507:TSN917508 TIO917507:TIR917508 SYS917507:SYV917508 SOW917507:SOZ917508 SFA917507:SFD917508 RVE917507:RVH917508 RLI917507:RLL917508 RBM917507:RBP917508 QRQ917507:QRT917508 QHU917507:QHX917508 PXY917507:PYB917508 POC917507:POF917508 PEG917507:PEJ917508 OUK917507:OUN917508 OKO917507:OKR917508 OAS917507:OAV917508 NQW917507:NQZ917508 NHA917507:NHD917508 MXE917507:MXH917508 MNI917507:MNL917508 MDM917507:MDP917508 LTQ917507:LTT917508 LJU917507:LJX917508 KZY917507:LAB917508 KQC917507:KQF917508 KGG917507:KGJ917508 JWK917507:JWN917508 JMO917507:JMR917508 JCS917507:JCV917508 ISW917507:ISZ917508 IJA917507:IJD917508 HZE917507:HZH917508 HPI917507:HPL917508 HFM917507:HFP917508 GVQ917507:GVT917508 GLU917507:GLX917508 GBY917507:GCB917508 FSC917507:FSF917508 FIG917507:FIJ917508 EYK917507:EYN917508 EOO917507:EOR917508 EES917507:EEV917508 DUW917507:DUZ917508 DLA917507:DLD917508 DBE917507:DBH917508 CRI917507:CRL917508 CHM917507:CHP917508 BXQ917507:BXT917508 BNU917507:BNX917508 BDY917507:BEB917508 AUC917507:AUF917508 AKG917507:AKJ917508 AAK917507:AAN917508 QO917507:QR917508 GS917507:GV917508 F917507:I917508 WTE851971:WTH851972 WJI851971:WJL851972 VZM851971:VZP851972 VPQ851971:VPT851972 VFU851971:VFX851972 UVY851971:UWB851972 UMC851971:UMF851972 UCG851971:UCJ851972 TSK851971:TSN851972 TIO851971:TIR851972 SYS851971:SYV851972 SOW851971:SOZ851972 SFA851971:SFD851972 RVE851971:RVH851972 RLI851971:RLL851972 RBM851971:RBP851972 QRQ851971:QRT851972 QHU851971:QHX851972 PXY851971:PYB851972 POC851971:POF851972 PEG851971:PEJ851972 OUK851971:OUN851972 OKO851971:OKR851972 OAS851971:OAV851972 NQW851971:NQZ851972 NHA851971:NHD851972 MXE851971:MXH851972 MNI851971:MNL851972 MDM851971:MDP851972 LTQ851971:LTT851972 LJU851971:LJX851972 KZY851971:LAB851972 KQC851971:KQF851972 KGG851971:KGJ851972 JWK851971:JWN851972 JMO851971:JMR851972 JCS851971:JCV851972 ISW851971:ISZ851972 IJA851971:IJD851972 HZE851971:HZH851972 HPI851971:HPL851972 HFM851971:HFP851972 GVQ851971:GVT851972 GLU851971:GLX851972 GBY851971:GCB851972 FSC851971:FSF851972 FIG851971:FIJ851972 EYK851971:EYN851972 EOO851971:EOR851972 EES851971:EEV851972 DUW851971:DUZ851972 DLA851971:DLD851972 DBE851971:DBH851972 CRI851971:CRL851972 CHM851971:CHP851972 BXQ851971:BXT851972 BNU851971:BNX851972 BDY851971:BEB851972 AUC851971:AUF851972 AKG851971:AKJ851972 AAK851971:AAN851972 QO851971:QR851972 GS851971:GV851972 F851971:I851972 WTE786435:WTH786436 WJI786435:WJL786436 VZM786435:VZP786436 VPQ786435:VPT786436 VFU786435:VFX786436 UVY786435:UWB786436 UMC786435:UMF786436 UCG786435:UCJ786436 TSK786435:TSN786436 TIO786435:TIR786436 SYS786435:SYV786436 SOW786435:SOZ786436 SFA786435:SFD786436 RVE786435:RVH786436 RLI786435:RLL786436 RBM786435:RBP786436 QRQ786435:QRT786436 QHU786435:QHX786436 PXY786435:PYB786436 POC786435:POF786436 PEG786435:PEJ786436 OUK786435:OUN786436 OKO786435:OKR786436 OAS786435:OAV786436 NQW786435:NQZ786436 NHA786435:NHD786436 MXE786435:MXH786436 MNI786435:MNL786436 MDM786435:MDP786436 LTQ786435:LTT786436 LJU786435:LJX786436 KZY786435:LAB786436 KQC786435:KQF786436 KGG786435:KGJ786436 JWK786435:JWN786436 JMO786435:JMR786436 JCS786435:JCV786436 ISW786435:ISZ786436 IJA786435:IJD786436 HZE786435:HZH786436 HPI786435:HPL786436 HFM786435:HFP786436 GVQ786435:GVT786436 GLU786435:GLX786436 GBY786435:GCB786436 FSC786435:FSF786436 FIG786435:FIJ786436 EYK786435:EYN786436 EOO786435:EOR786436 EES786435:EEV786436 DUW786435:DUZ786436 DLA786435:DLD786436 DBE786435:DBH786436 CRI786435:CRL786436 CHM786435:CHP786436 BXQ786435:BXT786436 BNU786435:BNX786436 BDY786435:BEB786436 AUC786435:AUF786436 AKG786435:AKJ786436 AAK786435:AAN786436 QO786435:QR786436 GS786435:GV786436 F786435:I786436 WTE720899:WTH720900 WJI720899:WJL720900 VZM720899:VZP720900 VPQ720899:VPT720900 VFU720899:VFX720900 UVY720899:UWB720900 UMC720899:UMF720900 UCG720899:UCJ720900 TSK720899:TSN720900 TIO720899:TIR720900 SYS720899:SYV720900 SOW720899:SOZ720900 SFA720899:SFD720900 RVE720899:RVH720900 RLI720899:RLL720900 RBM720899:RBP720900 QRQ720899:QRT720900 QHU720899:QHX720900 PXY720899:PYB720900 POC720899:POF720900 PEG720899:PEJ720900 OUK720899:OUN720900 OKO720899:OKR720900 OAS720899:OAV720900 NQW720899:NQZ720900 NHA720899:NHD720900 MXE720899:MXH720900 MNI720899:MNL720900 MDM720899:MDP720900 LTQ720899:LTT720900 LJU720899:LJX720900 KZY720899:LAB720900 KQC720899:KQF720900 KGG720899:KGJ720900 JWK720899:JWN720900 JMO720899:JMR720900 JCS720899:JCV720900 ISW720899:ISZ720900 IJA720899:IJD720900 HZE720899:HZH720900 HPI720899:HPL720900 HFM720899:HFP720900 GVQ720899:GVT720900 GLU720899:GLX720900 GBY720899:GCB720900 FSC720899:FSF720900 FIG720899:FIJ720900 EYK720899:EYN720900 EOO720899:EOR720900 EES720899:EEV720900 DUW720899:DUZ720900 DLA720899:DLD720900 DBE720899:DBH720900 CRI720899:CRL720900 CHM720899:CHP720900 BXQ720899:BXT720900 BNU720899:BNX720900 BDY720899:BEB720900 AUC720899:AUF720900 AKG720899:AKJ720900 AAK720899:AAN720900 QO720899:QR720900 GS720899:GV720900 F720899:I720900 WTE655363:WTH655364 WJI655363:WJL655364 VZM655363:VZP655364 VPQ655363:VPT655364 VFU655363:VFX655364 UVY655363:UWB655364 UMC655363:UMF655364 UCG655363:UCJ655364 TSK655363:TSN655364 TIO655363:TIR655364 SYS655363:SYV655364 SOW655363:SOZ655364 SFA655363:SFD655364 RVE655363:RVH655364 RLI655363:RLL655364 RBM655363:RBP655364 QRQ655363:QRT655364 QHU655363:QHX655364 PXY655363:PYB655364 POC655363:POF655364 PEG655363:PEJ655364 OUK655363:OUN655364 OKO655363:OKR655364 OAS655363:OAV655364 NQW655363:NQZ655364 NHA655363:NHD655364 MXE655363:MXH655364 MNI655363:MNL655364 MDM655363:MDP655364 LTQ655363:LTT655364 LJU655363:LJX655364 KZY655363:LAB655364 KQC655363:KQF655364 KGG655363:KGJ655364 JWK655363:JWN655364 JMO655363:JMR655364 JCS655363:JCV655364 ISW655363:ISZ655364 IJA655363:IJD655364 HZE655363:HZH655364 HPI655363:HPL655364 HFM655363:HFP655364 GVQ655363:GVT655364 GLU655363:GLX655364 GBY655363:GCB655364 FSC655363:FSF655364 FIG655363:FIJ655364 EYK655363:EYN655364 EOO655363:EOR655364 EES655363:EEV655364 DUW655363:DUZ655364 DLA655363:DLD655364 DBE655363:DBH655364 CRI655363:CRL655364 CHM655363:CHP655364 BXQ655363:BXT655364 BNU655363:BNX655364 BDY655363:BEB655364 AUC655363:AUF655364 AKG655363:AKJ655364 AAK655363:AAN655364 QO655363:QR655364 GS655363:GV655364 F655363:I655364 WTE589827:WTH589828 WJI589827:WJL589828 VZM589827:VZP589828 VPQ589827:VPT589828 VFU589827:VFX589828 UVY589827:UWB589828 UMC589827:UMF589828 UCG589827:UCJ589828 TSK589827:TSN589828 TIO589827:TIR589828 SYS589827:SYV589828 SOW589827:SOZ589828 SFA589827:SFD589828 RVE589827:RVH589828 RLI589827:RLL589828 RBM589827:RBP589828 QRQ589827:QRT589828 QHU589827:QHX589828 PXY589827:PYB589828 POC589827:POF589828 PEG589827:PEJ589828 OUK589827:OUN589828 OKO589827:OKR589828 OAS589827:OAV589828 NQW589827:NQZ589828 NHA589827:NHD589828 MXE589827:MXH589828 MNI589827:MNL589828 MDM589827:MDP589828 LTQ589827:LTT589828 LJU589827:LJX589828 KZY589827:LAB589828 KQC589827:KQF589828 KGG589827:KGJ589828 JWK589827:JWN589828 JMO589827:JMR589828 JCS589827:JCV589828 ISW589827:ISZ589828 IJA589827:IJD589828 HZE589827:HZH589828 HPI589827:HPL589828 HFM589827:HFP589828 GVQ589827:GVT589828 GLU589827:GLX589828 GBY589827:GCB589828 FSC589827:FSF589828 FIG589827:FIJ589828 EYK589827:EYN589828 EOO589827:EOR589828 EES589827:EEV589828 DUW589827:DUZ589828 DLA589827:DLD589828 DBE589827:DBH589828 CRI589827:CRL589828 CHM589827:CHP589828 BXQ589827:BXT589828 BNU589827:BNX589828 BDY589827:BEB589828 AUC589827:AUF589828 AKG589827:AKJ589828 AAK589827:AAN589828 QO589827:QR589828 GS589827:GV589828 F589827:I589828 WTE524291:WTH524292 WJI524291:WJL524292 VZM524291:VZP524292 VPQ524291:VPT524292 VFU524291:VFX524292 UVY524291:UWB524292 UMC524291:UMF524292 UCG524291:UCJ524292 TSK524291:TSN524292 TIO524291:TIR524292 SYS524291:SYV524292 SOW524291:SOZ524292 SFA524291:SFD524292 RVE524291:RVH524292 RLI524291:RLL524292 RBM524291:RBP524292 QRQ524291:QRT524292 QHU524291:QHX524292 PXY524291:PYB524292 POC524291:POF524292 PEG524291:PEJ524292 OUK524291:OUN524292 OKO524291:OKR524292 OAS524291:OAV524292 NQW524291:NQZ524292 NHA524291:NHD524292 MXE524291:MXH524292 MNI524291:MNL524292 MDM524291:MDP524292 LTQ524291:LTT524292 LJU524291:LJX524292 KZY524291:LAB524292 KQC524291:KQF524292 KGG524291:KGJ524292 JWK524291:JWN524292 JMO524291:JMR524292 JCS524291:JCV524292 ISW524291:ISZ524292 IJA524291:IJD524292 HZE524291:HZH524292 HPI524291:HPL524292 HFM524291:HFP524292 GVQ524291:GVT524292 GLU524291:GLX524292 GBY524291:GCB524292 FSC524291:FSF524292 FIG524291:FIJ524292 EYK524291:EYN524292 EOO524291:EOR524292 EES524291:EEV524292 DUW524291:DUZ524292 DLA524291:DLD524292 DBE524291:DBH524292 CRI524291:CRL524292 CHM524291:CHP524292 BXQ524291:BXT524292 BNU524291:BNX524292 BDY524291:BEB524292 AUC524291:AUF524292 AKG524291:AKJ524292 AAK524291:AAN524292 QO524291:QR524292 GS524291:GV524292 F524291:I524292 WTE458755:WTH458756 WJI458755:WJL458756 VZM458755:VZP458756 VPQ458755:VPT458756 VFU458755:VFX458756 UVY458755:UWB458756 UMC458755:UMF458756 UCG458755:UCJ458756 TSK458755:TSN458756 TIO458755:TIR458756 SYS458755:SYV458756 SOW458755:SOZ458756 SFA458755:SFD458756 RVE458755:RVH458756 RLI458755:RLL458756 RBM458755:RBP458756 QRQ458755:QRT458756 QHU458755:QHX458756 PXY458755:PYB458756 POC458755:POF458756 PEG458755:PEJ458756 OUK458755:OUN458756 OKO458755:OKR458756 OAS458755:OAV458756 NQW458755:NQZ458756 NHA458755:NHD458756 MXE458755:MXH458756 MNI458755:MNL458756 MDM458755:MDP458756 LTQ458755:LTT458756 LJU458755:LJX458756 KZY458755:LAB458756 KQC458755:KQF458756 KGG458755:KGJ458756 JWK458755:JWN458756 JMO458755:JMR458756 JCS458755:JCV458756 ISW458755:ISZ458756 IJA458755:IJD458756 HZE458755:HZH458756 HPI458755:HPL458756 HFM458755:HFP458756 GVQ458755:GVT458756 GLU458755:GLX458756 GBY458755:GCB458756 FSC458755:FSF458756 FIG458755:FIJ458756 EYK458755:EYN458756 EOO458755:EOR458756 EES458755:EEV458756 DUW458755:DUZ458756 DLA458755:DLD458756 DBE458755:DBH458756 CRI458755:CRL458756 CHM458755:CHP458756 BXQ458755:BXT458756 BNU458755:BNX458756 BDY458755:BEB458756 AUC458755:AUF458756 AKG458755:AKJ458756 AAK458755:AAN458756 QO458755:QR458756 GS458755:GV458756 F458755:I458756 WTE393219:WTH393220 WJI393219:WJL393220 VZM393219:VZP393220 VPQ393219:VPT393220 VFU393219:VFX393220 UVY393219:UWB393220 UMC393219:UMF393220 UCG393219:UCJ393220 TSK393219:TSN393220 TIO393219:TIR393220 SYS393219:SYV393220 SOW393219:SOZ393220 SFA393219:SFD393220 RVE393219:RVH393220 RLI393219:RLL393220 RBM393219:RBP393220 QRQ393219:QRT393220 QHU393219:QHX393220 PXY393219:PYB393220 POC393219:POF393220 PEG393219:PEJ393220 OUK393219:OUN393220 OKO393219:OKR393220 OAS393219:OAV393220 NQW393219:NQZ393220 NHA393219:NHD393220 MXE393219:MXH393220 MNI393219:MNL393220 MDM393219:MDP393220 LTQ393219:LTT393220 LJU393219:LJX393220 KZY393219:LAB393220 KQC393219:KQF393220 KGG393219:KGJ393220 JWK393219:JWN393220 JMO393219:JMR393220 JCS393219:JCV393220 ISW393219:ISZ393220 IJA393219:IJD393220 HZE393219:HZH393220 HPI393219:HPL393220 HFM393219:HFP393220 GVQ393219:GVT393220 GLU393219:GLX393220 GBY393219:GCB393220 FSC393219:FSF393220 FIG393219:FIJ393220 EYK393219:EYN393220 EOO393219:EOR393220 EES393219:EEV393220 DUW393219:DUZ393220 DLA393219:DLD393220 DBE393219:DBH393220 CRI393219:CRL393220 CHM393219:CHP393220 BXQ393219:BXT393220 BNU393219:BNX393220 BDY393219:BEB393220 AUC393219:AUF393220 AKG393219:AKJ393220 AAK393219:AAN393220 QO393219:QR393220 GS393219:GV393220 F393219:I393220 WTE327683:WTH327684 WJI327683:WJL327684 VZM327683:VZP327684 VPQ327683:VPT327684 VFU327683:VFX327684 UVY327683:UWB327684 UMC327683:UMF327684 UCG327683:UCJ327684 TSK327683:TSN327684 TIO327683:TIR327684 SYS327683:SYV327684 SOW327683:SOZ327684 SFA327683:SFD327684 RVE327683:RVH327684 RLI327683:RLL327684 RBM327683:RBP327684 QRQ327683:QRT327684 QHU327683:QHX327684 PXY327683:PYB327684 POC327683:POF327684 PEG327683:PEJ327684 OUK327683:OUN327684 OKO327683:OKR327684 OAS327683:OAV327684 NQW327683:NQZ327684 NHA327683:NHD327684 MXE327683:MXH327684 MNI327683:MNL327684 MDM327683:MDP327684 LTQ327683:LTT327684 LJU327683:LJX327684 KZY327683:LAB327684 KQC327683:KQF327684 KGG327683:KGJ327684 JWK327683:JWN327684 JMO327683:JMR327684 JCS327683:JCV327684 ISW327683:ISZ327684 IJA327683:IJD327684 HZE327683:HZH327684 HPI327683:HPL327684 HFM327683:HFP327684 GVQ327683:GVT327684 GLU327683:GLX327684 GBY327683:GCB327684 FSC327683:FSF327684 FIG327683:FIJ327684 EYK327683:EYN327684 EOO327683:EOR327684 EES327683:EEV327684 DUW327683:DUZ327684 DLA327683:DLD327684 DBE327683:DBH327684 CRI327683:CRL327684 CHM327683:CHP327684 BXQ327683:BXT327684 BNU327683:BNX327684 BDY327683:BEB327684 AUC327683:AUF327684 AKG327683:AKJ327684 AAK327683:AAN327684 QO327683:QR327684 GS327683:GV327684 F327683:I327684 WTE262147:WTH262148 WJI262147:WJL262148 VZM262147:VZP262148 VPQ262147:VPT262148 VFU262147:VFX262148 UVY262147:UWB262148 UMC262147:UMF262148 UCG262147:UCJ262148 TSK262147:TSN262148 TIO262147:TIR262148 SYS262147:SYV262148 SOW262147:SOZ262148 SFA262147:SFD262148 RVE262147:RVH262148 RLI262147:RLL262148 RBM262147:RBP262148 QRQ262147:QRT262148 QHU262147:QHX262148 PXY262147:PYB262148 POC262147:POF262148 PEG262147:PEJ262148 OUK262147:OUN262148 OKO262147:OKR262148 OAS262147:OAV262148 NQW262147:NQZ262148 NHA262147:NHD262148 MXE262147:MXH262148 MNI262147:MNL262148 MDM262147:MDP262148 LTQ262147:LTT262148 LJU262147:LJX262148 KZY262147:LAB262148 KQC262147:KQF262148 KGG262147:KGJ262148 JWK262147:JWN262148 JMO262147:JMR262148 JCS262147:JCV262148 ISW262147:ISZ262148 IJA262147:IJD262148 HZE262147:HZH262148 HPI262147:HPL262148 HFM262147:HFP262148 GVQ262147:GVT262148 GLU262147:GLX262148 GBY262147:GCB262148 FSC262147:FSF262148 FIG262147:FIJ262148 EYK262147:EYN262148 EOO262147:EOR262148 EES262147:EEV262148 DUW262147:DUZ262148 DLA262147:DLD262148 DBE262147:DBH262148 CRI262147:CRL262148 CHM262147:CHP262148 BXQ262147:BXT262148 BNU262147:BNX262148 BDY262147:BEB262148 AUC262147:AUF262148 AKG262147:AKJ262148 AAK262147:AAN262148 QO262147:QR262148 GS262147:GV262148 F262147:I262148 WTE196611:WTH196612 WJI196611:WJL196612 VZM196611:VZP196612 VPQ196611:VPT196612 VFU196611:VFX196612 UVY196611:UWB196612 UMC196611:UMF196612 UCG196611:UCJ196612 TSK196611:TSN196612 TIO196611:TIR196612 SYS196611:SYV196612 SOW196611:SOZ196612 SFA196611:SFD196612 RVE196611:RVH196612 RLI196611:RLL196612 RBM196611:RBP196612 QRQ196611:QRT196612 QHU196611:QHX196612 PXY196611:PYB196612 POC196611:POF196612 PEG196611:PEJ196612 OUK196611:OUN196612 OKO196611:OKR196612 OAS196611:OAV196612 NQW196611:NQZ196612 NHA196611:NHD196612 MXE196611:MXH196612 MNI196611:MNL196612 MDM196611:MDP196612 LTQ196611:LTT196612 LJU196611:LJX196612 KZY196611:LAB196612 KQC196611:KQF196612 KGG196611:KGJ196612 JWK196611:JWN196612 JMO196611:JMR196612 JCS196611:JCV196612 ISW196611:ISZ196612 IJA196611:IJD196612 HZE196611:HZH196612 HPI196611:HPL196612 HFM196611:HFP196612 GVQ196611:GVT196612 GLU196611:GLX196612 GBY196611:GCB196612 FSC196611:FSF196612 FIG196611:FIJ196612 EYK196611:EYN196612 EOO196611:EOR196612 EES196611:EEV196612 DUW196611:DUZ196612 DLA196611:DLD196612 DBE196611:DBH196612 CRI196611:CRL196612 CHM196611:CHP196612 BXQ196611:BXT196612 BNU196611:BNX196612 BDY196611:BEB196612 AUC196611:AUF196612 AKG196611:AKJ196612 AAK196611:AAN196612 QO196611:QR196612 GS196611:GV196612 F196611:I196612 WTE131075:WTH131076 WJI131075:WJL131076 VZM131075:VZP131076 VPQ131075:VPT131076 VFU131075:VFX131076 UVY131075:UWB131076 UMC131075:UMF131076 UCG131075:UCJ131076 TSK131075:TSN131076 TIO131075:TIR131076 SYS131075:SYV131076 SOW131075:SOZ131076 SFA131075:SFD131076 RVE131075:RVH131076 RLI131075:RLL131076 RBM131075:RBP131076 QRQ131075:QRT131076 QHU131075:QHX131076 PXY131075:PYB131076 POC131075:POF131076 PEG131075:PEJ131076 OUK131075:OUN131076 OKO131075:OKR131076 OAS131075:OAV131076 NQW131075:NQZ131076 NHA131075:NHD131076 MXE131075:MXH131076 MNI131075:MNL131076 MDM131075:MDP131076 LTQ131075:LTT131076 LJU131075:LJX131076 KZY131075:LAB131076 KQC131075:KQF131076 KGG131075:KGJ131076 JWK131075:JWN131076 JMO131075:JMR131076 JCS131075:JCV131076 ISW131075:ISZ131076 IJA131075:IJD131076 HZE131075:HZH131076 HPI131075:HPL131076 HFM131075:HFP131076 GVQ131075:GVT131076 GLU131075:GLX131076 GBY131075:GCB131076 FSC131075:FSF131076 FIG131075:FIJ131076 EYK131075:EYN131076 EOO131075:EOR131076 EES131075:EEV131076 DUW131075:DUZ131076 DLA131075:DLD131076 DBE131075:DBH131076 CRI131075:CRL131076 CHM131075:CHP131076 BXQ131075:BXT131076 BNU131075:BNX131076 BDY131075:BEB131076 AUC131075:AUF131076 AKG131075:AKJ131076 AAK131075:AAN131076 QO131075:QR131076 GS131075:GV131076 F131075:I131076 WTE65539:WTH65540 WJI65539:WJL65540 VZM65539:VZP65540 VPQ65539:VPT65540 VFU65539:VFX65540 UVY65539:UWB65540 UMC65539:UMF65540 UCG65539:UCJ65540 TSK65539:TSN65540 TIO65539:TIR65540 SYS65539:SYV65540 SOW65539:SOZ65540 SFA65539:SFD65540 RVE65539:RVH65540 RLI65539:RLL65540 RBM65539:RBP65540 QRQ65539:QRT65540 QHU65539:QHX65540 PXY65539:PYB65540 POC65539:POF65540 PEG65539:PEJ65540 OUK65539:OUN65540 OKO65539:OKR65540 OAS65539:OAV65540 NQW65539:NQZ65540 NHA65539:NHD65540 MXE65539:MXH65540 MNI65539:MNL65540 MDM65539:MDP65540 LTQ65539:LTT65540 LJU65539:LJX65540 KZY65539:LAB65540 KQC65539:KQF65540 KGG65539:KGJ65540 JWK65539:JWN65540 JMO65539:JMR65540 JCS65539:JCV65540 ISW65539:ISZ65540 IJA65539:IJD65540 HZE65539:HZH65540 HPI65539:HPL65540 HFM65539:HFP65540 GVQ65539:GVT65540 GLU65539:GLX65540 GBY65539:GCB65540 FSC65539:FSF65540 FIG65539:FIJ65540 EYK65539:EYN65540 EOO65539:EOR65540 EES65539:EEV65540 DUW65539:DUZ65540 DLA65539:DLD65540 DBE65539:DBH65540 CRI65539:CRL65540 CHM65539:CHP65540 BXQ65539:BXT65540 BNU65539:BNX65540 BDY65539:BEB65540 AUC65539:AUF65540 AKG65539:AKJ65540 AAK65539:AAN65540 QO65539:QR65540 GS65539:GV65540 F65539:I65540 WTE3:WTH4 WJI3:WJL4 VZM3:VZP4 VPQ3:VPT4 VFU3:VFX4 UVY3:UWB4 UMC3:UMF4 UCG3:UCJ4 TSK3:TSN4 TIO3:TIR4 SYS3:SYV4 SOW3:SOZ4 SFA3:SFD4 RVE3:RVH4 RLI3:RLL4 RBM3:RBP4 QRQ3:QRT4 QHU3:QHX4 PXY3:PYB4 POC3:POF4 PEG3:PEJ4 OUK3:OUN4 OKO3:OKR4 OAS3:OAV4 NQW3:NQZ4 NHA3:NHD4 MXE3:MXH4 MNI3:MNL4 MDM3:MDP4 LTQ3:LTT4 LJU3:LJX4 KZY3:LAB4 KQC3:KQF4 KGG3:KGJ4 JWK3:JWN4 JMO3:JMR4 JCS3:JCV4 ISW3:ISZ4 IJA3:IJD4 HZE3:HZH4 HPI3:HPL4 HFM3:HFP4 GVQ3:GVT4 GLU3:GLX4 GBY3:GCB4 FSC3:FSF4 FIG3:FIJ4 EYK3:EYN4 EOO3:EOR4 EES3:EEV4 DUW3:DUZ4 DLA3:DLD4 DBE3:DBH4 CRI3:CRL4 CHM3:CHP4 BXQ3:BXT4 BNU3:BNX4 BDY3:BEB4 AUC3:AUF4 AKG3:AKJ4 AAK3:AAN4 QO3:QR4 GS3:GV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horizontalDpi="360" verticalDpi="360" r:id="rId1"/>
  <headerFooter>
    <oddHeader>&amp;L&amp;12旅館業用調理工程表&amp;C&amp;36&amp;KFF0000記入例</oddHeader>
    <oddFooter>&amp;R兵庫県生活衛生営業指導センター</oddFooter>
  </headerFooter>
  <drawing r:id="rId2"/>
</worksheet>
</file>

<file path=xl/worksheets/sheet13.xml><?xml version="1.0" encoding="utf-8"?>
<worksheet xmlns="http://schemas.openxmlformats.org/spreadsheetml/2006/main" xmlns:r="http://schemas.openxmlformats.org/officeDocument/2006/relationships">
  <sheetPr>
    <pageSetUpPr fitToPage="1"/>
  </sheetPr>
  <dimension ref="A1:T39"/>
  <sheetViews>
    <sheetView topLeftCell="T1" zoomScale="60" zoomScaleNormal="60" zoomScaleSheetLayoutView="100" zoomScalePageLayoutView="6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95" width="9" style="2"/>
    <col min="196" max="196" width="19.125" style="2" bestFit="1" customWidth="1"/>
    <col min="197" max="197" width="75.625" style="2" customWidth="1"/>
    <col min="198" max="198" width="12" style="2" customWidth="1"/>
    <col min="199" max="199" width="8.625" style="2" customWidth="1"/>
    <col min="200" max="200" width="10.625" style="2" customWidth="1"/>
    <col min="201" max="201" width="19" style="2" customWidth="1"/>
    <col min="202" max="203" width="8.625" style="2" customWidth="1"/>
    <col min="204" max="204" width="11.25" style="2" customWidth="1"/>
    <col min="205" max="205" width="12.25" style="2" customWidth="1"/>
    <col min="206" max="206" width="8.625" style="2" customWidth="1"/>
    <col min="207" max="207" width="12.5" style="2" customWidth="1"/>
    <col min="208" max="209" width="11.5" style="2" customWidth="1"/>
    <col min="210" max="210" width="15.625" style="2" customWidth="1"/>
    <col min="211" max="211" width="12.5" style="2" customWidth="1"/>
    <col min="212" max="212" width="12.75" style="2" customWidth="1"/>
    <col min="213" max="213" width="12.375" style="2" customWidth="1"/>
    <col min="214" max="214" width="12.25" style="2" customWidth="1"/>
    <col min="215" max="215" width="22.25" style="2" customWidth="1"/>
    <col min="216" max="224" width="0" style="2" hidden="1" customWidth="1"/>
    <col min="225" max="451" width="9" style="2"/>
    <col min="452" max="452" width="19.125" style="2" bestFit="1" customWidth="1"/>
    <col min="453" max="453" width="75.625" style="2" customWidth="1"/>
    <col min="454" max="454" width="12" style="2" customWidth="1"/>
    <col min="455" max="455" width="8.625" style="2" customWidth="1"/>
    <col min="456" max="456" width="10.625" style="2" customWidth="1"/>
    <col min="457" max="457" width="19" style="2" customWidth="1"/>
    <col min="458" max="459" width="8.625" style="2" customWidth="1"/>
    <col min="460" max="460" width="11.25" style="2" customWidth="1"/>
    <col min="461" max="461" width="12.25" style="2" customWidth="1"/>
    <col min="462" max="462" width="8.625" style="2" customWidth="1"/>
    <col min="463" max="463" width="12.5" style="2" customWidth="1"/>
    <col min="464" max="465" width="11.5" style="2" customWidth="1"/>
    <col min="466" max="466" width="15.625" style="2" customWidth="1"/>
    <col min="467" max="467" width="12.5" style="2" customWidth="1"/>
    <col min="468" max="468" width="12.75" style="2" customWidth="1"/>
    <col min="469" max="469" width="12.375" style="2" customWidth="1"/>
    <col min="470" max="470" width="12.25" style="2" customWidth="1"/>
    <col min="471" max="471" width="22.25" style="2" customWidth="1"/>
    <col min="472" max="480" width="0" style="2" hidden="1" customWidth="1"/>
    <col min="481" max="707" width="9" style="2"/>
    <col min="708" max="708" width="19.125" style="2" bestFit="1" customWidth="1"/>
    <col min="709" max="709" width="75.625" style="2" customWidth="1"/>
    <col min="710" max="710" width="12" style="2" customWidth="1"/>
    <col min="711" max="711" width="8.625" style="2" customWidth="1"/>
    <col min="712" max="712" width="10.625" style="2" customWidth="1"/>
    <col min="713" max="713" width="19" style="2" customWidth="1"/>
    <col min="714" max="715" width="8.625" style="2" customWidth="1"/>
    <col min="716" max="716" width="11.25" style="2" customWidth="1"/>
    <col min="717" max="717" width="12.25" style="2" customWidth="1"/>
    <col min="718" max="718" width="8.625" style="2" customWidth="1"/>
    <col min="719" max="719" width="12.5" style="2" customWidth="1"/>
    <col min="720" max="721" width="11.5" style="2" customWidth="1"/>
    <col min="722" max="722" width="15.625" style="2" customWidth="1"/>
    <col min="723" max="723" width="12.5" style="2" customWidth="1"/>
    <col min="724" max="724" width="12.75" style="2" customWidth="1"/>
    <col min="725" max="725" width="12.375" style="2" customWidth="1"/>
    <col min="726" max="726" width="12.25" style="2" customWidth="1"/>
    <col min="727" max="727" width="22.25" style="2" customWidth="1"/>
    <col min="728" max="736" width="0" style="2" hidden="1" customWidth="1"/>
    <col min="737" max="963" width="9" style="2"/>
    <col min="964" max="964" width="19.125" style="2" bestFit="1" customWidth="1"/>
    <col min="965" max="965" width="75.625" style="2" customWidth="1"/>
    <col min="966" max="966" width="12" style="2" customWidth="1"/>
    <col min="967" max="967" width="8.625" style="2" customWidth="1"/>
    <col min="968" max="968" width="10.625" style="2" customWidth="1"/>
    <col min="969" max="969" width="19" style="2" customWidth="1"/>
    <col min="970" max="971" width="8.625" style="2" customWidth="1"/>
    <col min="972" max="972" width="11.25" style="2" customWidth="1"/>
    <col min="973" max="973" width="12.25" style="2" customWidth="1"/>
    <col min="974" max="974" width="8.625" style="2" customWidth="1"/>
    <col min="975" max="975" width="12.5" style="2" customWidth="1"/>
    <col min="976" max="977" width="11.5" style="2" customWidth="1"/>
    <col min="978" max="978" width="15.625" style="2" customWidth="1"/>
    <col min="979" max="979" width="12.5" style="2" customWidth="1"/>
    <col min="980" max="980" width="12.75" style="2" customWidth="1"/>
    <col min="981" max="981" width="12.375" style="2" customWidth="1"/>
    <col min="982" max="982" width="12.25" style="2" customWidth="1"/>
    <col min="983" max="983" width="22.25" style="2" customWidth="1"/>
    <col min="984" max="992" width="0" style="2" hidden="1" customWidth="1"/>
    <col min="993" max="1219" width="9" style="2"/>
    <col min="1220" max="1220" width="19.125" style="2" bestFit="1" customWidth="1"/>
    <col min="1221" max="1221" width="75.625" style="2" customWidth="1"/>
    <col min="1222" max="1222" width="12" style="2" customWidth="1"/>
    <col min="1223" max="1223" width="8.625" style="2" customWidth="1"/>
    <col min="1224" max="1224" width="10.625" style="2" customWidth="1"/>
    <col min="1225" max="1225" width="19" style="2" customWidth="1"/>
    <col min="1226" max="1227" width="8.625" style="2" customWidth="1"/>
    <col min="1228" max="1228" width="11.25" style="2" customWidth="1"/>
    <col min="1229" max="1229" width="12.25" style="2" customWidth="1"/>
    <col min="1230" max="1230" width="8.625" style="2" customWidth="1"/>
    <col min="1231" max="1231" width="12.5" style="2" customWidth="1"/>
    <col min="1232" max="1233" width="11.5" style="2" customWidth="1"/>
    <col min="1234" max="1234" width="15.625" style="2" customWidth="1"/>
    <col min="1235" max="1235" width="12.5" style="2" customWidth="1"/>
    <col min="1236" max="1236" width="12.75" style="2" customWidth="1"/>
    <col min="1237" max="1237" width="12.375" style="2" customWidth="1"/>
    <col min="1238" max="1238" width="12.25" style="2" customWidth="1"/>
    <col min="1239" max="1239" width="22.25" style="2" customWidth="1"/>
    <col min="1240" max="1248" width="0" style="2" hidden="1" customWidth="1"/>
    <col min="1249" max="1475" width="9" style="2"/>
    <col min="1476" max="1476" width="19.125" style="2" bestFit="1" customWidth="1"/>
    <col min="1477" max="1477" width="75.625" style="2" customWidth="1"/>
    <col min="1478" max="1478" width="12" style="2" customWidth="1"/>
    <col min="1479" max="1479" width="8.625" style="2" customWidth="1"/>
    <col min="1480" max="1480" width="10.625" style="2" customWidth="1"/>
    <col min="1481" max="1481" width="19" style="2" customWidth="1"/>
    <col min="1482" max="1483" width="8.625" style="2" customWidth="1"/>
    <col min="1484" max="1484" width="11.25" style="2" customWidth="1"/>
    <col min="1485" max="1485" width="12.25" style="2" customWidth="1"/>
    <col min="1486" max="1486" width="8.625" style="2" customWidth="1"/>
    <col min="1487" max="1487" width="12.5" style="2" customWidth="1"/>
    <col min="1488" max="1489" width="11.5" style="2" customWidth="1"/>
    <col min="1490" max="1490" width="15.625" style="2" customWidth="1"/>
    <col min="1491" max="1491" width="12.5" style="2" customWidth="1"/>
    <col min="1492" max="1492" width="12.75" style="2" customWidth="1"/>
    <col min="1493" max="1493" width="12.375" style="2" customWidth="1"/>
    <col min="1494" max="1494" width="12.25" style="2" customWidth="1"/>
    <col min="1495" max="1495" width="22.25" style="2" customWidth="1"/>
    <col min="1496" max="1504" width="0" style="2" hidden="1" customWidth="1"/>
    <col min="1505" max="1731" width="9" style="2"/>
    <col min="1732" max="1732" width="19.125" style="2" bestFit="1" customWidth="1"/>
    <col min="1733" max="1733" width="75.625" style="2" customWidth="1"/>
    <col min="1734" max="1734" width="12" style="2" customWidth="1"/>
    <col min="1735" max="1735" width="8.625" style="2" customWidth="1"/>
    <col min="1736" max="1736" width="10.625" style="2" customWidth="1"/>
    <col min="1737" max="1737" width="19" style="2" customWidth="1"/>
    <col min="1738" max="1739" width="8.625" style="2" customWidth="1"/>
    <col min="1740" max="1740" width="11.25" style="2" customWidth="1"/>
    <col min="1741" max="1741" width="12.25" style="2" customWidth="1"/>
    <col min="1742" max="1742" width="8.625" style="2" customWidth="1"/>
    <col min="1743" max="1743" width="12.5" style="2" customWidth="1"/>
    <col min="1744" max="1745" width="11.5" style="2" customWidth="1"/>
    <col min="1746" max="1746" width="15.625" style="2" customWidth="1"/>
    <col min="1747" max="1747" width="12.5" style="2" customWidth="1"/>
    <col min="1748" max="1748" width="12.75" style="2" customWidth="1"/>
    <col min="1749" max="1749" width="12.375" style="2" customWidth="1"/>
    <col min="1750" max="1750" width="12.25" style="2" customWidth="1"/>
    <col min="1751" max="1751" width="22.25" style="2" customWidth="1"/>
    <col min="1752" max="1760" width="0" style="2" hidden="1" customWidth="1"/>
    <col min="1761" max="1987" width="9" style="2"/>
    <col min="1988" max="1988" width="19.125" style="2" bestFit="1" customWidth="1"/>
    <col min="1989" max="1989" width="75.625" style="2" customWidth="1"/>
    <col min="1990" max="1990" width="12" style="2" customWidth="1"/>
    <col min="1991" max="1991" width="8.625" style="2" customWidth="1"/>
    <col min="1992" max="1992" width="10.625" style="2" customWidth="1"/>
    <col min="1993" max="1993" width="19" style="2" customWidth="1"/>
    <col min="1994" max="1995" width="8.625" style="2" customWidth="1"/>
    <col min="1996" max="1996" width="11.25" style="2" customWidth="1"/>
    <col min="1997" max="1997" width="12.25" style="2" customWidth="1"/>
    <col min="1998" max="1998" width="8.625" style="2" customWidth="1"/>
    <col min="1999" max="1999" width="12.5" style="2" customWidth="1"/>
    <col min="2000" max="2001" width="11.5" style="2" customWidth="1"/>
    <col min="2002" max="2002" width="15.625" style="2" customWidth="1"/>
    <col min="2003" max="2003" width="12.5" style="2" customWidth="1"/>
    <col min="2004" max="2004" width="12.75" style="2" customWidth="1"/>
    <col min="2005" max="2005" width="12.375" style="2" customWidth="1"/>
    <col min="2006" max="2006" width="12.25" style="2" customWidth="1"/>
    <col min="2007" max="2007" width="22.25" style="2" customWidth="1"/>
    <col min="2008" max="2016" width="0" style="2" hidden="1" customWidth="1"/>
    <col min="2017" max="2243" width="9" style="2"/>
    <col min="2244" max="2244" width="19.125" style="2" bestFit="1" customWidth="1"/>
    <col min="2245" max="2245" width="75.625" style="2" customWidth="1"/>
    <col min="2246" max="2246" width="12" style="2" customWidth="1"/>
    <col min="2247" max="2247" width="8.625" style="2" customWidth="1"/>
    <col min="2248" max="2248" width="10.625" style="2" customWidth="1"/>
    <col min="2249" max="2249" width="19" style="2" customWidth="1"/>
    <col min="2250" max="2251" width="8.625" style="2" customWidth="1"/>
    <col min="2252" max="2252" width="11.25" style="2" customWidth="1"/>
    <col min="2253" max="2253" width="12.25" style="2" customWidth="1"/>
    <col min="2254" max="2254" width="8.625" style="2" customWidth="1"/>
    <col min="2255" max="2255" width="12.5" style="2" customWidth="1"/>
    <col min="2256" max="2257" width="11.5" style="2" customWidth="1"/>
    <col min="2258" max="2258" width="15.625" style="2" customWidth="1"/>
    <col min="2259" max="2259" width="12.5" style="2" customWidth="1"/>
    <col min="2260" max="2260" width="12.75" style="2" customWidth="1"/>
    <col min="2261" max="2261" width="12.375" style="2" customWidth="1"/>
    <col min="2262" max="2262" width="12.25" style="2" customWidth="1"/>
    <col min="2263" max="2263" width="22.25" style="2" customWidth="1"/>
    <col min="2264" max="2272" width="0" style="2" hidden="1" customWidth="1"/>
    <col min="2273" max="2499" width="9" style="2"/>
    <col min="2500" max="2500" width="19.125" style="2" bestFit="1" customWidth="1"/>
    <col min="2501" max="2501" width="75.625" style="2" customWidth="1"/>
    <col min="2502" max="2502" width="12" style="2" customWidth="1"/>
    <col min="2503" max="2503" width="8.625" style="2" customWidth="1"/>
    <col min="2504" max="2504" width="10.625" style="2" customWidth="1"/>
    <col min="2505" max="2505" width="19" style="2" customWidth="1"/>
    <col min="2506" max="2507" width="8.625" style="2" customWidth="1"/>
    <col min="2508" max="2508" width="11.25" style="2" customWidth="1"/>
    <col min="2509" max="2509" width="12.25" style="2" customWidth="1"/>
    <col min="2510" max="2510" width="8.625" style="2" customWidth="1"/>
    <col min="2511" max="2511" width="12.5" style="2" customWidth="1"/>
    <col min="2512" max="2513" width="11.5" style="2" customWidth="1"/>
    <col min="2514" max="2514" width="15.625" style="2" customWidth="1"/>
    <col min="2515" max="2515" width="12.5" style="2" customWidth="1"/>
    <col min="2516" max="2516" width="12.75" style="2" customWidth="1"/>
    <col min="2517" max="2517" width="12.375" style="2" customWidth="1"/>
    <col min="2518" max="2518" width="12.25" style="2" customWidth="1"/>
    <col min="2519" max="2519" width="22.25" style="2" customWidth="1"/>
    <col min="2520" max="2528" width="0" style="2" hidden="1" customWidth="1"/>
    <col min="2529" max="2755" width="9" style="2"/>
    <col min="2756" max="2756" width="19.125" style="2" bestFit="1" customWidth="1"/>
    <col min="2757" max="2757" width="75.625" style="2" customWidth="1"/>
    <col min="2758" max="2758" width="12" style="2" customWidth="1"/>
    <col min="2759" max="2759" width="8.625" style="2" customWidth="1"/>
    <col min="2760" max="2760" width="10.625" style="2" customWidth="1"/>
    <col min="2761" max="2761" width="19" style="2" customWidth="1"/>
    <col min="2762" max="2763" width="8.625" style="2" customWidth="1"/>
    <col min="2764" max="2764" width="11.25" style="2" customWidth="1"/>
    <col min="2765" max="2765" width="12.25" style="2" customWidth="1"/>
    <col min="2766" max="2766" width="8.625" style="2" customWidth="1"/>
    <col min="2767" max="2767" width="12.5" style="2" customWidth="1"/>
    <col min="2768" max="2769" width="11.5" style="2" customWidth="1"/>
    <col min="2770" max="2770" width="15.625" style="2" customWidth="1"/>
    <col min="2771" max="2771" width="12.5" style="2" customWidth="1"/>
    <col min="2772" max="2772" width="12.75" style="2" customWidth="1"/>
    <col min="2773" max="2773" width="12.375" style="2" customWidth="1"/>
    <col min="2774" max="2774" width="12.25" style="2" customWidth="1"/>
    <col min="2775" max="2775" width="22.25" style="2" customWidth="1"/>
    <col min="2776" max="2784" width="0" style="2" hidden="1" customWidth="1"/>
    <col min="2785" max="3011" width="9" style="2"/>
    <col min="3012" max="3012" width="19.125" style="2" bestFit="1" customWidth="1"/>
    <col min="3013" max="3013" width="75.625" style="2" customWidth="1"/>
    <col min="3014" max="3014" width="12" style="2" customWidth="1"/>
    <col min="3015" max="3015" width="8.625" style="2" customWidth="1"/>
    <col min="3016" max="3016" width="10.625" style="2" customWidth="1"/>
    <col min="3017" max="3017" width="19" style="2" customWidth="1"/>
    <col min="3018" max="3019" width="8.625" style="2" customWidth="1"/>
    <col min="3020" max="3020" width="11.25" style="2" customWidth="1"/>
    <col min="3021" max="3021" width="12.25" style="2" customWidth="1"/>
    <col min="3022" max="3022" width="8.625" style="2" customWidth="1"/>
    <col min="3023" max="3023" width="12.5" style="2" customWidth="1"/>
    <col min="3024" max="3025" width="11.5" style="2" customWidth="1"/>
    <col min="3026" max="3026" width="15.625" style="2" customWidth="1"/>
    <col min="3027" max="3027" width="12.5" style="2" customWidth="1"/>
    <col min="3028" max="3028" width="12.75" style="2" customWidth="1"/>
    <col min="3029" max="3029" width="12.375" style="2" customWidth="1"/>
    <col min="3030" max="3030" width="12.25" style="2" customWidth="1"/>
    <col min="3031" max="3031" width="22.25" style="2" customWidth="1"/>
    <col min="3032" max="3040" width="0" style="2" hidden="1" customWidth="1"/>
    <col min="3041" max="3267" width="9" style="2"/>
    <col min="3268" max="3268" width="19.125" style="2" bestFit="1" customWidth="1"/>
    <col min="3269" max="3269" width="75.625" style="2" customWidth="1"/>
    <col min="3270" max="3270" width="12" style="2" customWidth="1"/>
    <col min="3271" max="3271" width="8.625" style="2" customWidth="1"/>
    <col min="3272" max="3272" width="10.625" style="2" customWidth="1"/>
    <col min="3273" max="3273" width="19" style="2" customWidth="1"/>
    <col min="3274" max="3275" width="8.625" style="2" customWidth="1"/>
    <col min="3276" max="3276" width="11.25" style="2" customWidth="1"/>
    <col min="3277" max="3277" width="12.25" style="2" customWidth="1"/>
    <col min="3278" max="3278" width="8.625" style="2" customWidth="1"/>
    <col min="3279" max="3279" width="12.5" style="2" customWidth="1"/>
    <col min="3280" max="3281" width="11.5" style="2" customWidth="1"/>
    <col min="3282" max="3282" width="15.625" style="2" customWidth="1"/>
    <col min="3283" max="3283" width="12.5" style="2" customWidth="1"/>
    <col min="3284" max="3284" width="12.75" style="2" customWidth="1"/>
    <col min="3285" max="3285" width="12.375" style="2" customWidth="1"/>
    <col min="3286" max="3286" width="12.25" style="2" customWidth="1"/>
    <col min="3287" max="3287" width="22.25" style="2" customWidth="1"/>
    <col min="3288" max="3296" width="0" style="2" hidden="1" customWidth="1"/>
    <col min="3297" max="3523" width="9" style="2"/>
    <col min="3524" max="3524" width="19.125" style="2" bestFit="1" customWidth="1"/>
    <col min="3525" max="3525" width="75.625" style="2" customWidth="1"/>
    <col min="3526" max="3526" width="12" style="2" customWidth="1"/>
    <col min="3527" max="3527" width="8.625" style="2" customWidth="1"/>
    <col min="3528" max="3528" width="10.625" style="2" customWidth="1"/>
    <col min="3529" max="3529" width="19" style="2" customWidth="1"/>
    <col min="3530" max="3531" width="8.625" style="2" customWidth="1"/>
    <col min="3532" max="3532" width="11.25" style="2" customWidth="1"/>
    <col min="3533" max="3533" width="12.25" style="2" customWidth="1"/>
    <col min="3534" max="3534" width="8.625" style="2" customWidth="1"/>
    <col min="3535" max="3535" width="12.5" style="2" customWidth="1"/>
    <col min="3536" max="3537" width="11.5" style="2" customWidth="1"/>
    <col min="3538" max="3538" width="15.625" style="2" customWidth="1"/>
    <col min="3539" max="3539" width="12.5" style="2" customWidth="1"/>
    <col min="3540" max="3540" width="12.75" style="2" customWidth="1"/>
    <col min="3541" max="3541" width="12.375" style="2" customWidth="1"/>
    <col min="3542" max="3542" width="12.25" style="2" customWidth="1"/>
    <col min="3543" max="3543" width="22.25" style="2" customWidth="1"/>
    <col min="3544" max="3552" width="0" style="2" hidden="1" customWidth="1"/>
    <col min="3553" max="3779" width="9" style="2"/>
    <col min="3780" max="3780" width="19.125" style="2" bestFit="1" customWidth="1"/>
    <col min="3781" max="3781" width="75.625" style="2" customWidth="1"/>
    <col min="3782" max="3782" width="12" style="2" customWidth="1"/>
    <col min="3783" max="3783" width="8.625" style="2" customWidth="1"/>
    <col min="3784" max="3784" width="10.625" style="2" customWidth="1"/>
    <col min="3785" max="3785" width="19" style="2" customWidth="1"/>
    <col min="3786" max="3787" width="8.625" style="2" customWidth="1"/>
    <col min="3788" max="3788" width="11.25" style="2" customWidth="1"/>
    <col min="3789" max="3789" width="12.25" style="2" customWidth="1"/>
    <col min="3790" max="3790" width="8.625" style="2" customWidth="1"/>
    <col min="3791" max="3791" width="12.5" style="2" customWidth="1"/>
    <col min="3792" max="3793" width="11.5" style="2" customWidth="1"/>
    <col min="3794" max="3794" width="15.625" style="2" customWidth="1"/>
    <col min="3795" max="3795" width="12.5" style="2" customWidth="1"/>
    <col min="3796" max="3796" width="12.75" style="2" customWidth="1"/>
    <col min="3797" max="3797" width="12.375" style="2" customWidth="1"/>
    <col min="3798" max="3798" width="12.25" style="2" customWidth="1"/>
    <col min="3799" max="3799" width="22.25" style="2" customWidth="1"/>
    <col min="3800" max="3808" width="0" style="2" hidden="1" customWidth="1"/>
    <col min="3809" max="4035" width="9" style="2"/>
    <col min="4036" max="4036" width="19.125" style="2" bestFit="1" customWidth="1"/>
    <col min="4037" max="4037" width="75.625" style="2" customWidth="1"/>
    <col min="4038" max="4038" width="12" style="2" customWidth="1"/>
    <col min="4039" max="4039" width="8.625" style="2" customWidth="1"/>
    <col min="4040" max="4040" width="10.625" style="2" customWidth="1"/>
    <col min="4041" max="4041" width="19" style="2" customWidth="1"/>
    <col min="4042" max="4043" width="8.625" style="2" customWidth="1"/>
    <col min="4044" max="4044" width="11.25" style="2" customWidth="1"/>
    <col min="4045" max="4045" width="12.25" style="2" customWidth="1"/>
    <col min="4046" max="4046" width="8.625" style="2" customWidth="1"/>
    <col min="4047" max="4047" width="12.5" style="2" customWidth="1"/>
    <col min="4048" max="4049" width="11.5" style="2" customWidth="1"/>
    <col min="4050" max="4050" width="15.625" style="2" customWidth="1"/>
    <col min="4051" max="4051" width="12.5" style="2" customWidth="1"/>
    <col min="4052" max="4052" width="12.75" style="2" customWidth="1"/>
    <col min="4053" max="4053" width="12.375" style="2" customWidth="1"/>
    <col min="4054" max="4054" width="12.25" style="2" customWidth="1"/>
    <col min="4055" max="4055" width="22.25" style="2" customWidth="1"/>
    <col min="4056" max="4064" width="0" style="2" hidden="1" customWidth="1"/>
    <col min="4065" max="4291" width="9" style="2"/>
    <col min="4292" max="4292" width="19.125" style="2" bestFit="1" customWidth="1"/>
    <col min="4293" max="4293" width="75.625" style="2" customWidth="1"/>
    <col min="4294" max="4294" width="12" style="2" customWidth="1"/>
    <col min="4295" max="4295" width="8.625" style="2" customWidth="1"/>
    <col min="4296" max="4296" width="10.625" style="2" customWidth="1"/>
    <col min="4297" max="4297" width="19" style="2" customWidth="1"/>
    <col min="4298" max="4299" width="8.625" style="2" customWidth="1"/>
    <col min="4300" max="4300" width="11.25" style="2" customWidth="1"/>
    <col min="4301" max="4301" width="12.25" style="2" customWidth="1"/>
    <col min="4302" max="4302" width="8.625" style="2" customWidth="1"/>
    <col min="4303" max="4303" width="12.5" style="2" customWidth="1"/>
    <col min="4304" max="4305" width="11.5" style="2" customWidth="1"/>
    <col min="4306" max="4306" width="15.625" style="2" customWidth="1"/>
    <col min="4307" max="4307" width="12.5" style="2" customWidth="1"/>
    <col min="4308" max="4308" width="12.75" style="2" customWidth="1"/>
    <col min="4309" max="4309" width="12.375" style="2" customWidth="1"/>
    <col min="4310" max="4310" width="12.25" style="2" customWidth="1"/>
    <col min="4311" max="4311" width="22.25" style="2" customWidth="1"/>
    <col min="4312" max="4320" width="0" style="2" hidden="1" customWidth="1"/>
    <col min="4321" max="4547" width="9" style="2"/>
    <col min="4548" max="4548" width="19.125" style="2" bestFit="1" customWidth="1"/>
    <col min="4549" max="4549" width="75.625" style="2" customWidth="1"/>
    <col min="4550" max="4550" width="12" style="2" customWidth="1"/>
    <col min="4551" max="4551" width="8.625" style="2" customWidth="1"/>
    <col min="4552" max="4552" width="10.625" style="2" customWidth="1"/>
    <col min="4553" max="4553" width="19" style="2" customWidth="1"/>
    <col min="4554" max="4555" width="8.625" style="2" customWidth="1"/>
    <col min="4556" max="4556" width="11.25" style="2" customWidth="1"/>
    <col min="4557" max="4557" width="12.25" style="2" customWidth="1"/>
    <col min="4558" max="4558" width="8.625" style="2" customWidth="1"/>
    <col min="4559" max="4559" width="12.5" style="2" customWidth="1"/>
    <col min="4560" max="4561" width="11.5" style="2" customWidth="1"/>
    <col min="4562" max="4562" width="15.625" style="2" customWidth="1"/>
    <col min="4563" max="4563" width="12.5" style="2" customWidth="1"/>
    <col min="4564" max="4564" width="12.75" style="2" customWidth="1"/>
    <col min="4565" max="4565" width="12.375" style="2" customWidth="1"/>
    <col min="4566" max="4566" width="12.25" style="2" customWidth="1"/>
    <col min="4567" max="4567" width="22.25" style="2" customWidth="1"/>
    <col min="4568" max="4576" width="0" style="2" hidden="1" customWidth="1"/>
    <col min="4577" max="4803" width="9" style="2"/>
    <col min="4804" max="4804" width="19.125" style="2" bestFit="1" customWidth="1"/>
    <col min="4805" max="4805" width="75.625" style="2" customWidth="1"/>
    <col min="4806" max="4806" width="12" style="2" customWidth="1"/>
    <col min="4807" max="4807" width="8.625" style="2" customWidth="1"/>
    <col min="4808" max="4808" width="10.625" style="2" customWidth="1"/>
    <col min="4809" max="4809" width="19" style="2" customWidth="1"/>
    <col min="4810" max="4811" width="8.625" style="2" customWidth="1"/>
    <col min="4812" max="4812" width="11.25" style="2" customWidth="1"/>
    <col min="4813" max="4813" width="12.25" style="2" customWidth="1"/>
    <col min="4814" max="4814" width="8.625" style="2" customWidth="1"/>
    <col min="4815" max="4815" width="12.5" style="2" customWidth="1"/>
    <col min="4816" max="4817" width="11.5" style="2" customWidth="1"/>
    <col min="4818" max="4818" width="15.625" style="2" customWidth="1"/>
    <col min="4819" max="4819" width="12.5" style="2" customWidth="1"/>
    <col min="4820" max="4820" width="12.75" style="2" customWidth="1"/>
    <col min="4821" max="4821" width="12.375" style="2" customWidth="1"/>
    <col min="4822" max="4822" width="12.25" style="2" customWidth="1"/>
    <col min="4823" max="4823" width="22.25" style="2" customWidth="1"/>
    <col min="4824" max="4832" width="0" style="2" hidden="1" customWidth="1"/>
    <col min="4833" max="5059" width="9" style="2"/>
    <col min="5060" max="5060" width="19.125" style="2" bestFit="1" customWidth="1"/>
    <col min="5061" max="5061" width="75.625" style="2" customWidth="1"/>
    <col min="5062" max="5062" width="12" style="2" customWidth="1"/>
    <col min="5063" max="5063" width="8.625" style="2" customWidth="1"/>
    <col min="5064" max="5064" width="10.625" style="2" customWidth="1"/>
    <col min="5065" max="5065" width="19" style="2" customWidth="1"/>
    <col min="5066" max="5067" width="8.625" style="2" customWidth="1"/>
    <col min="5068" max="5068" width="11.25" style="2" customWidth="1"/>
    <col min="5069" max="5069" width="12.25" style="2" customWidth="1"/>
    <col min="5070" max="5070" width="8.625" style="2" customWidth="1"/>
    <col min="5071" max="5071" width="12.5" style="2" customWidth="1"/>
    <col min="5072" max="5073" width="11.5" style="2" customWidth="1"/>
    <col min="5074" max="5074" width="15.625" style="2" customWidth="1"/>
    <col min="5075" max="5075" width="12.5" style="2" customWidth="1"/>
    <col min="5076" max="5076" width="12.75" style="2" customWidth="1"/>
    <col min="5077" max="5077" width="12.375" style="2" customWidth="1"/>
    <col min="5078" max="5078" width="12.25" style="2" customWidth="1"/>
    <col min="5079" max="5079" width="22.25" style="2" customWidth="1"/>
    <col min="5080" max="5088" width="0" style="2" hidden="1" customWidth="1"/>
    <col min="5089" max="5315" width="9" style="2"/>
    <col min="5316" max="5316" width="19.125" style="2" bestFit="1" customWidth="1"/>
    <col min="5317" max="5317" width="75.625" style="2" customWidth="1"/>
    <col min="5318" max="5318" width="12" style="2" customWidth="1"/>
    <col min="5319" max="5319" width="8.625" style="2" customWidth="1"/>
    <col min="5320" max="5320" width="10.625" style="2" customWidth="1"/>
    <col min="5321" max="5321" width="19" style="2" customWidth="1"/>
    <col min="5322" max="5323" width="8.625" style="2" customWidth="1"/>
    <col min="5324" max="5324" width="11.25" style="2" customWidth="1"/>
    <col min="5325" max="5325" width="12.25" style="2" customWidth="1"/>
    <col min="5326" max="5326" width="8.625" style="2" customWidth="1"/>
    <col min="5327" max="5327" width="12.5" style="2" customWidth="1"/>
    <col min="5328" max="5329" width="11.5" style="2" customWidth="1"/>
    <col min="5330" max="5330" width="15.625" style="2" customWidth="1"/>
    <col min="5331" max="5331" width="12.5" style="2" customWidth="1"/>
    <col min="5332" max="5332" width="12.75" style="2" customWidth="1"/>
    <col min="5333" max="5333" width="12.375" style="2" customWidth="1"/>
    <col min="5334" max="5334" width="12.25" style="2" customWidth="1"/>
    <col min="5335" max="5335" width="22.25" style="2" customWidth="1"/>
    <col min="5336" max="5344" width="0" style="2" hidden="1" customWidth="1"/>
    <col min="5345" max="5571" width="9" style="2"/>
    <col min="5572" max="5572" width="19.125" style="2" bestFit="1" customWidth="1"/>
    <col min="5573" max="5573" width="75.625" style="2" customWidth="1"/>
    <col min="5574" max="5574" width="12" style="2" customWidth="1"/>
    <col min="5575" max="5575" width="8.625" style="2" customWidth="1"/>
    <col min="5576" max="5576" width="10.625" style="2" customWidth="1"/>
    <col min="5577" max="5577" width="19" style="2" customWidth="1"/>
    <col min="5578" max="5579" width="8.625" style="2" customWidth="1"/>
    <col min="5580" max="5580" width="11.25" style="2" customWidth="1"/>
    <col min="5581" max="5581" width="12.25" style="2" customWidth="1"/>
    <col min="5582" max="5582" width="8.625" style="2" customWidth="1"/>
    <col min="5583" max="5583" width="12.5" style="2" customWidth="1"/>
    <col min="5584" max="5585" width="11.5" style="2" customWidth="1"/>
    <col min="5586" max="5586" width="15.625" style="2" customWidth="1"/>
    <col min="5587" max="5587" width="12.5" style="2" customWidth="1"/>
    <col min="5588" max="5588" width="12.75" style="2" customWidth="1"/>
    <col min="5589" max="5589" width="12.375" style="2" customWidth="1"/>
    <col min="5590" max="5590" width="12.25" style="2" customWidth="1"/>
    <col min="5591" max="5591" width="22.25" style="2" customWidth="1"/>
    <col min="5592" max="5600" width="0" style="2" hidden="1" customWidth="1"/>
    <col min="5601" max="5827" width="9" style="2"/>
    <col min="5828" max="5828" width="19.125" style="2" bestFit="1" customWidth="1"/>
    <col min="5829" max="5829" width="75.625" style="2" customWidth="1"/>
    <col min="5830" max="5830" width="12" style="2" customWidth="1"/>
    <col min="5831" max="5831" width="8.625" style="2" customWidth="1"/>
    <col min="5832" max="5832" width="10.625" style="2" customWidth="1"/>
    <col min="5833" max="5833" width="19" style="2" customWidth="1"/>
    <col min="5834" max="5835" width="8.625" style="2" customWidth="1"/>
    <col min="5836" max="5836" width="11.25" style="2" customWidth="1"/>
    <col min="5837" max="5837" width="12.25" style="2" customWidth="1"/>
    <col min="5838" max="5838" width="8.625" style="2" customWidth="1"/>
    <col min="5839" max="5839" width="12.5" style="2" customWidth="1"/>
    <col min="5840" max="5841" width="11.5" style="2" customWidth="1"/>
    <col min="5842" max="5842" width="15.625" style="2" customWidth="1"/>
    <col min="5843" max="5843" width="12.5" style="2" customWidth="1"/>
    <col min="5844" max="5844" width="12.75" style="2" customWidth="1"/>
    <col min="5845" max="5845" width="12.375" style="2" customWidth="1"/>
    <col min="5846" max="5846" width="12.25" style="2" customWidth="1"/>
    <col min="5847" max="5847" width="22.25" style="2" customWidth="1"/>
    <col min="5848" max="5856" width="0" style="2" hidden="1" customWidth="1"/>
    <col min="5857" max="6083" width="9" style="2"/>
    <col min="6084" max="6084" width="19.125" style="2" bestFit="1" customWidth="1"/>
    <col min="6085" max="6085" width="75.625" style="2" customWidth="1"/>
    <col min="6086" max="6086" width="12" style="2" customWidth="1"/>
    <col min="6087" max="6087" width="8.625" style="2" customWidth="1"/>
    <col min="6088" max="6088" width="10.625" style="2" customWidth="1"/>
    <col min="6089" max="6089" width="19" style="2" customWidth="1"/>
    <col min="6090" max="6091" width="8.625" style="2" customWidth="1"/>
    <col min="6092" max="6092" width="11.25" style="2" customWidth="1"/>
    <col min="6093" max="6093" width="12.25" style="2" customWidth="1"/>
    <col min="6094" max="6094" width="8.625" style="2" customWidth="1"/>
    <col min="6095" max="6095" width="12.5" style="2" customWidth="1"/>
    <col min="6096" max="6097" width="11.5" style="2" customWidth="1"/>
    <col min="6098" max="6098" width="15.625" style="2" customWidth="1"/>
    <col min="6099" max="6099" width="12.5" style="2" customWidth="1"/>
    <col min="6100" max="6100" width="12.75" style="2" customWidth="1"/>
    <col min="6101" max="6101" width="12.375" style="2" customWidth="1"/>
    <col min="6102" max="6102" width="12.25" style="2" customWidth="1"/>
    <col min="6103" max="6103" width="22.25" style="2" customWidth="1"/>
    <col min="6104" max="6112" width="0" style="2" hidden="1" customWidth="1"/>
    <col min="6113" max="6339" width="9" style="2"/>
    <col min="6340" max="6340" width="19.125" style="2" bestFit="1" customWidth="1"/>
    <col min="6341" max="6341" width="75.625" style="2" customWidth="1"/>
    <col min="6342" max="6342" width="12" style="2" customWidth="1"/>
    <col min="6343" max="6343" width="8.625" style="2" customWidth="1"/>
    <col min="6344" max="6344" width="10.625" style="2" customWidth="1"/>
    <col min="6345" max="6345" width="19" style="2" customWidth="1"/>
    <col min="6346" max="6347" width="8.625" style="2" customWidth="1"/>
    <col min="6348" max="6348" width="11.25" style="2" customWidth="1"/>
    <col min="6349" max="6349" width="12.25" style="2" customWidth="1"/>
    <col min="6350" max="6350" width="8.625" style="2" customWidth="1"/>
    <col min="6351" max="6351" width="12.5" style="2" customWidth="1"/>
    <col min="6352" max="6353" width="11.5" style="2" customWidth="1"/>
    <col min="6354" max="6354" width="15.625" style="2" customWidth="1"/>
    <col min="6355" max="6355" width="12.5" style="2" customWidth="1"/>
    <col min="6356" max="6356" width="12.75" style="2" customWidth="1"/>
    <col min="6357" max="6357" width="12.375" style="2" customWidth="1"/>
    <col min="6358" max="6358" width="12.25" style="2" customWidth="1"/>
    <col min="6359" max="6359" width="22.25" style="2" customWidth="1"/>
    <col min="6360" max="6368" width="0" style="2" hidden="1" customWidth="1"/>
    <col min="6369" max="6595" width="9" style="2"/>
    <col min="6596" max="6596" width="19.125" style="2" bestFit="1" customWidth="1"/>
    <col min="6597" max="6597" width="75.625" style="2" customWidth="1"/>
    <col min="6598" max="6598" width="12" style="2" customWidth="1"/>
    <col min="6599" max="6599" width="8.625" style="2" customWidth="1"/>
    <col min="6600" max="6600" width="10.625" style="2" customWidth="1"/>
    <col min="6601" max="6601" width="19" style="2" customWidth="1"/>
    <col min="6602" max="6603" width="8.625" style="2" customWidth="1"/>
    <col min="6604" max="6604" width="11.25" style="2" customWidth="1"/>
    <col min="6605" max="6605" width="12.25" style="2" customWidth="1"/>
    <col min="6606" max="6606" width="8.625" style="2" customWidth="1"/>
    <col min="6607" max="6607" width="12.5" style="2" customWidth="1"/>
    <col min="6608" max="6609" width="11.5" style="2" customWidth="1"/>
    <col min="6610" max="6610" width="15.625" style="2" customWidth="1"/>
    <col min="6611" max="6611" width="12.5" style="2" customWidth="1"/>
    <col min="6612" max="6612" width="12.75" style="2" customWidth="1"/>
    <col min="6613" max="6613" width="12.375" style="2" customWidth="1"/>
    <col min="6614" max="6614" width="12.25" style="2" customWidth="1"/>
    <col min="6615" max="6615" width="22.25" style="2" customWidth="1"/>
    <col min="6616" max="6624" width="0" style="2" hidden="1" customWidth="1"/>
    <col min="6625" max="6851" width="9" style="2"/>
    <col min="6852" max="6852" width="19.125" style="2" bestFit="1" customWidth="1"/>
    <col min="6853" max="6853" width="75.625" style="2" customWidth="1"/>
    <col min="6854" max="6854" width="12" style="2" customWidth="1"/>
    <col min="6855" max="6855" width="8.625" style="2" customWidth="1"/>
    <col min="6856" max="6856" width="10.625" style="2" customWidth="1"/>
    <col min="6857" max="6857" width="19" style="2" customWidth="1"/>
    <col min="6858" max="6859" width="8.625" style="2" customWidth="1"/>
    <col min="6860" max="6860" width="11.25" style="2" customWidth="1"/>
    <col min="6861" max="6861" width="12.25" style="2" customWidth="1"/>
    <col min="6862" max="6862" width="8.625" style="2" customWidth="1"/>
    <col min="6863" max="6863" width="12.5" style="2" customWidth="1"/>
    <col min="6864" max="6865" width="11.5" style="2" customWidth="1"/>
    <col min="6866" max="6866" width="15.625" style="2" customWidth="1"/>
    <col min="6867" max="6867" width="12.5" style="2" customWidth="1"/>
    <col min="6868" max="6868" width="12.75" style="2" customWidth="1"/>
    <col min="6869" max="6869" width="12.375" style="2" customWidth="1"/>
    <col min="6870" max="6870" width="12.25" style="2" customWidth="1"/>
    <col min="6871" max="6871" width="22.25" style="2" customWidth="1"/>
    <col min="6872" max="6880" width="0" style="2" hidden="1" customWidth="1"/>
    <col min="6881" max="7107" width="9" style="2"/>
    <col min="7108" max="7108" width="19.125" style="2" bestFit="1" customWidth="1"/>
    <col min="7109" max="7109" width="75.625" style="2" customWidth="1"/>
    <col min="7110" max="7110" width="12" style="2" customWidth="1"/>
    <col min="7111" max="7111" width="8.625" style="2" customWidth="1"/>
    <col min="7112" max="7112" width="10.625" style="2" customWidth="1"/>
    <col min="7113" max="7113" width="19" style="2" customWidth="1"/>
    <col min="7114" max="7115" width="8.625" style="2" customWidth="1"/>
    <col min="7116" max="7116" width="11.25" style="2" customWidth="1"/>
    <col min="7117" max="7117" width="12.25" style="2" customWidth="1"/>
    <col min="7118" max="7118" width="8.625" style="2" customWidth="1"/>
    <col min="7119" max="7119" width="12.5" style="2" customWidth="1"/>
    <col min="7120" max="7121" width="11.5" style="2" customWidth="1"/>
    <col min="7122" max="7122" width="15.625" style="2" customWidth="1"/>
    <col min="7123" max="7123" width="12.5" style="2" customWidth="1"/>
    <col min="7124" max="7124" width="12.75" style="2" customWidth="1"/>
    <col min="7125" max="7125" width="12.375" style="2" customWidth="1"/>
    <col min="7126" max="7126" width="12.25" style="2" customWidth="1"/>
    <col min="7127" max="7127" width="22.25" style="2" customWidth="1"/>
    <col min="7128" max="7136" width="0" style="2" hidden="1" customWidth="1"/>
    <col min="7137" max="7363" width="9" style="2"/>
    <col min="7364" max="7364" width="19.125" style="2" bestFit="1" customWidth="1"/>
    <col min="7365" max="7365" width="75.625" style="2" customWidth="1"/>
    <col min="7366" max="7366" width="12" style="2" customWidth="1"/>
    <col min="7367" max="7367" width="8.625" style="2" customWidth="1"/>
    <col min="7368" max="7368" width="10.625" style="2" customWidth="1"/>
    <col min="7369" max="7369" width="19" style="2" customWidth="1"/>
    <col min="7370" max="7371" width="8.625" style="2" customWidth="1"/>
    <col min="7372" max="7372" width="11.25" style="2" customWidth="1"/>
    <col min="7373" max="7373" width="12.25" style="2" customWidth="1"/>
    <col min="7374" max="7374" width="8.625" style="2" customWidth="1"/>
    <col min="7375" max="7375" width="12.5" style="2" customWidth="1"/>
    <col min="7376" max="7377" width="11.5" style="2" customWidth="1"/>
    <col min="7378" max="7378" width="15.625" style="2" customWidth="1"/>
    <col min="7379" max="7379" width="12.5" style="2" customWidth="1"/>
    <col min="7380" max="7380" width="12.75" style="2" customWidth="1"/>
    <col min="7381" max="7381" width="12.375" style="2" customWidth="1"/>
    <col min="7382" max="7382" width="12.25" style="2" customWidth="1"/>
    <col min="7383" max="7383" width="22.25" style="2" customWidth="1"/>
    <col min="7384" max="7392" width="0" style="2" hidden="1" customWidth="1"/>
    <col min="7393" max="7619" width="9" style="2"/>
    <col min="7620" max="7620" width="19.125" style="2" bestFit="1" customWidth="1"/>
    <col min="7621" max="7621" width="75.625" style="2" customWidth="1"/>
    <col min="7622" max="7622" width="12" style="2" customWidth="1"/>
    <col min="7623" max="7623" width="8.625" style="2" customWidth="1"/>
    <col min="7624" max="7624" width="10.625" style="2" customWidth="1"/>
    <col min="7625" max="7625" width="19" style="2" customWidth="1"/>
    <col min="7626" max="7627" width="8.625" style="2" customWidth="1"/>
    <col min="7628" max="7628" width="11.25" style="2" customWidth="1"/>
    <col min="7629" max="7629" width="12.25" style="2" customWidth="1"/>
    <col min="7630" max="7630" width="8.625" style="2" customWidth="1"/>
    <col min="7631" max="7631" width="12.5" style="2" customWidth="1"/>
    <col min="7632" max="7633" width="11.5" style="2" customWidth="1"/>
    <col min="7634" max="7634" width="15.625" style="2" customWidth="1"/>
    <col min="7635" max="7635" width="12.5" style="2" customWidth="1"/>
    <col min="7636" max="7636" width="12.75" style="2" customWidth="1"/>
    <col min="7637" max="7637" width="12.375" style="2" customWidth="1"/>
    <col min="7638" max="7638" width="12.25" style="2" customWidth="1"/>
    <col min="7639" max="7639" width="22.25" style="2" customWidth="1"/>
    <col min="7640" max="7648" width="0" style="2" hidden="1" customWidth="1"/>
    <col min="7649" max="7875" width="9" style="2"/>
    <col min="7876" max="7876" width="19.125" style="2" bestFit="1" customWidth="1"/>
    <col min="7877" max="7877" width="75.625" style="2" customWidth="1"/>
    <col min="7878" max="7878" width="12" style="2" customWidth="1"/>
    <col min="7879" max="7879" width="8.625" style="2" customWidth="1"/>
    <col min="7880" max="7880" width="10.625" style="2" customWidth="1"/>
    <col min="7881" max="7881" width="19" style="2" customWidth="1"/>
    <col min="7882" max="7883" width="8.625" style="2" customWidth="1"/>
    <col min="7884" max="7884" width="11.25" style="2" customWidth="1"/>
    <col min="7885" max="7885" width="12.25" style="2" customWidth="1"/>
    <col min="7886" max="7886" width="8.625" style="2" customWidth="1"/>
    <col min="7887" max="7887" width="12.5" style="2" customWidth="1"/>
    <col min="7888" max="7889" width="11.5" style="2" customWidth="1"/>
    <col min="7890" max="7890" width="15.625" style="2" customWidth="1"/>
    <col min="7891" max="7891" width="12.5" style="2" customWidth="1"/>
    <col min="7892" max="7892" width="12.75" style="2" customWidth="1"/>
    <col min="7893" max="7893" width="12.375" style="2" customWidth="1"/>
    <col min="7894" max="7894" width="12.25" style="2" customWidth="1"/>
    <col min="7895" max="7895" width="22.25" style="2" customWidth="1"/>
    <col min="7896" max="7904" width="0" style="2" hidden="1" customWidth="1"/>
    <col min="7905" max="8131" width="9" style="2"/>
    <col min="8132" max="8132" width="19.125" style="2" bestFit="1" customWidth="1"/>
    <col min="8133" max="8133" width="75.625" style="2" customWidth="1"/>
    <col min="8134" max="8134" width="12" style="2" customWidth="1"/>
    <col min="8135" max="8135" width="8.625" style="2" customWidth="1"/>
    <col min="8136" max="8136" width="10.625" style="2" customWidth="1"/>
    <col min="8137" max="8137" width="19" style="2" customWidth="1"/>
    <col min="8138" max="8139" width="8.625" style="2" customWidth="1"/>
    <col min="8140" max="8140" width="11.25" style="2" customWidth="1"/>
    <col min="8141" max="8141" width="12.25" style="2" customWidth="1"/>
    <col min="8142" max="8142" width="8.625" style="2" customWidth="1"/>
    <col min="8143" max="8143" width="12.5" style="2" customWidth="1"/>
    <col min="8144" max="8145" width="11.5" style="2" customWidth="1"/>
    <col min="8146" max="8146" width="15.625" style="2" customWidth="1"/>
    <col min="8147" max="8147" width="12.5" style="2" customWidth="1"/>
    <col min="8148" max="8148" width="12.75" style="2" customWidth="1"/>
    <col min="8149" max="8149" width="12.375" style="2" customWidth="1"/>
    <col min="8150" max="8150" width="12.25" style="2" customWidth="1"/>
    <col min="8151" max="8151" width="22.25" style="2" customWidth="1"/>
    <col min="8152" max="8160" width="0" style="2" hidden="1" customWidth="1"/>
    <col min="8161" max="8387" width="9" style="2"/>
    <col min="8388" max="8388" width="19.125" style="2" bestFit="1" customWidth="1"/>
    <col min="8389" max="8389" width="75.625" style="2" customWidth="1"/>
    <col min="8390" max="8390" width="12" style="2" customWidth="1"/>
    <col min="8391" max="8391" width="8.625" style="2" customWidth="1"/>
    <col min="8392" max="8392" width="10.625" style="2" customWidth="1"/>
    <col min="8393" max="8393" width="19" style="2" customWidth="1"/>
    <col min="8394" max="8395" width="8.625" style="2" customWidth="1"/>
    <col min="8396" max="8396" width="11.25" style="2" customWidth="1"/>
    <col min="8397" max="8397" width="12.25" style="2" customWidth="1"/>
    <col min="8398" max="8398" width="8.625" style="2" customWidth="1"/>
    <col min="8399" max="8399" width="12.5" style="2" customWidth="1"/>
    <col min="8400" max="8401" width="11.5" style="2" customWidth="1"/>
    <col min="8402" max="8402" width="15.625" style="2" customWidth="1"/>
    <col min="8403" max="8403" width="12.5" style="2" customWidth="1"/>
    <col min="8404" max="8404" width="12.75" style="2" customWidth="1"/>
    <col min="8405" max="8405" width="12.375" style="2" customWidth="1"/>
    <col min="8406" max="8406" width="12.25" style="2" customWidth="1"/>
    <col min="8407" max="8407" width="22.25" style="2" customWidth="1"/>
    <col min="8408" max="8416" width="0" style="2" hidden="1" customWidth="1"/>
    <col min="8417" max="8643" width="9" style="2"/>
    <col min="8644" max="8644" width="19.125" style="2" bestFit="1" customWidth="1"/>
    <col min="8645" max="8645" width="75.625" style="2" customWidth="1"/>
    <col min="8646" max="8646" width="12" style="2" customWidth="1"/>
    <col min="8647" max="8647" width="8.625" style="2" customWidth="1"/>
    <col min="8648" max="8648" width="10.625" style="2" customWidth="1"/>
    <col min="8649" max="8649" width="19" style="2" customWidth="1"/>
    <col min="8650" max="8651" width="8.625" style="2" customWidth="1"/>
    <col min="8652" max="8652" width="11.25" style="2" customWidth="1"/>
    <col min="8653" max="8653" width="12.25" style="2" customWidth="1"/>
    <col min="8654" max="8654" width="8.625" style="2" customWidth="1"/>
    <col min="8655" max="8655" width="12.5" style="2" customWidth="1"/>
    <col min="8656" max="8657" width="11.5" style="2" customWidth="1"/>
    <col min="8658" max="8658" width="15.625" style="2" customWidth="1"/>
    <col min="8659" max="8659" width="12.5" style="2" customWidth="1"/>
    <col min="8660" max="8660" width="12.75" style="2" customWidth="1"/>
    <col min="8661" max="8661" width="12.375" style="2" customWidth="1"/>
    <col min="8662" max="8662" width="12.25" style="2" customWidth="1"/>
    <col min="8663" max="8663" width="22.25" style="2" customWidth="1"/>
    <col min="8664" max="8672" width="0" style="2" hidden="1" customWidth="1"/>
    <col min="8673" max="8899" width="9" style="2"/>
    <col min="8900" max="8900" width="19.125" style="2" bestFit="1" customWidth="1"/>
    <col min="8901" max="8901" width="75.625" style="2" customWidth="1"/>
    <col min="8902" max="8902" width="12" style="2" customWidth="1"/>
    <col min="8903" max="8903" width="8.625" style="2" customWidth="1"/>
    <col min="8904" max="8904" width="10.625" style="2" customWidth="1"/>
    <col min="8905" max="8905" width="19" style="2" customWidth="1"/>
    <col min="8906" max="8907" width="8.625" style="2" customWidth="1"/>
    <col min="8908" max="8908" width="11.25" style="2" customWidth="1"/>
    <col min="8909" max="8909" width="12.25" style="2" customWidth="1"/>
    <col min="8910" max="8910" width="8.625" style="2" customWidth="1"/>
    <col min="8911" max="8911" width="12.5" style="2" customWidth="1"/>
    <col min="8912" max="8913" width="11.5" style="2" customWidth="1"/>
    <col min="8914" max="8914" width="15.625" style="2" customWidth="1"/>
    <col min="8915" max="8915" width="12.5" style="2" customWidth="1"/>
    <col min="8916" max="8916" width="12.75" style="2" customWidth="1"/>
    <col min="8917" max="8917" width="12.375" style="2" customWidth="1"/>
    <col min="8918" max="8918" width="12.25" style="2" customWidth="1"/>
    <col min="8919" max="8919" width="22.25" style="2" customWidth="1"/>
    <col min="8920" max="8928" width="0" style="2" hidden="1" customWidth="1"/>
    <col min="8929" max="9155" width="9" style="2"/>
    <col min="9156" max="9156" width="19.125" style="2" bestFit="1" customWidth="1"/>
    <col min="9157" max="9157" width="75.625" style="2" customWidth="1"/>
    <col min="9158" max="9158" width="12" style="2" customWidth="1"/>
    <col min="9159" max="9159" width="8.625" style="2" customWidth="1"/>
    <col min="9160" max="9160" width="10.625" style="2" customWidth="1"/>
    <col min="9161" max="9161" width="19" style="2" customWidth="1"/>
    <col min="9162" max="9163" width="8.625" style="2" customWidth="1"/>
    <col min="9164" max="9164" width="11.25" style="2" customWidth="1"/>
    <col min="9165" max="9165" width="12.25" style="2" customWidth="1"/>
    <col min="9166" max="9166" width="8.625" style="2" customWidth="1"/>
    <col min="9167" max="9167" width="12.5" style="2" customWidth="1"/>
    <col min="9168" max="9169" width="11.5" style="2" customWidth="1"/>
    <col min="9170" max="9170" width="15.625" style="2" customWidth="1"/>
    <col min="9171" max="9171" width="12.5" style="2" customWidth="1"/>
    <col min="9172" max="9172" width="12.75" style="2" customWidth="1"/>
    <col min="9173" max="9173" width="12.375" style="2" customWidth="1"/>
    <col min="9174" max="9174" width="12.25" style="2" customWidth="1"/>
    <col min="9175" max="9175" width="22.25" style="2" customWidth="1"/>
    <col min="9176" max="9184" width="0" style="2" hidden="1" customWidth="1"/>
    <col min="9185" max="9411" width="9" style="2"/>
    <col min="9412" max="9412" width="19.125" style="2" bestFit="1" customWidth="1"/>
    <col min="9413" max="9413" width="75.625" style="2" customWidth="1"/>
    <col min="9414" max="9414" width="12" style="2" customWidth="1"/>
    <col min="9415" max="9415" width="8.625" style="2" customWidth="1"/>
    <col min="9416" max="9416" width="10.625" style="2" customWidth="1"/>
    <col min="9417" max="9417" width="19" style="2" customWidth="1"/>
    <col min="9418" max="9419" width="8.625" style="2" customWidth="1"/>
    <col min="9420" max="9420" width="11.25" style="2" customWidth="1"/>
    <col min="9421" max="9421" width="12.25" style="2" customWidth="1"/>
    <col min="9422" max="9422" width="8.625" style="2" customWidth="1"/>
    <col min="9423" max="9423" width="12.5" style="2" customWidth="1"/>
    <col min="9424" max="9425" width="11.5" style="2" customWidth="1"/>
    <col min="9426" max="9426" width="15.625" style="2" customWidth="1"/>
    <col min="9427" max="9427" width="12.5" style="2" customWidth="1"/>
    <col min="9428" max="9428" width="12.75" style="2" customWidth="1"/>
    <col min="9429" max="9429" width="12.375" style="2" customWidth="1"/>
    <col min="9430" max="9430" width="12.25" style="2" customWidth="1"/>
    <col min="9431" max="9431" width="22.25" style="2" customWidth="1"/>
    <col min="9432" max="9440" width="0" style="2" hidden="1" customWidth="1"/>
    <col min="9441" max="9667" width="9" style="2"/>
    <col min="9668" max="9668" width="19.125" style="2" bestFit="1" customWidth="1"/>
    <col min="9669" max="9669" width="75.625" style="2" customWidth="1"/>
    <col min="9670" max="9670" width="12" style="2" customWidth="1"/>
    <col min="9671" max="9671" width="8.625" style="2" customWidth="1"/>
    <col min="9672" max="9672" width="10.625" style="2" customWidth="1"/>
    <col min="9673" max="9673" width="19" style="2" customWidth="1"/>
    <col min="9674" max="9675" width="8.625" style="2" customWidth="1"/>
    <col min="9676" max="9676" width="11.25" style="2" customWidth="1"/>
    <col min="9677" max="9677" width="12.25" style="2" customWidth="1"/>
    <col min="9678" max="9678" width="8.625" style="2" customWidth="1"/>
    <col min="9679" max="9679" width="12.5" style="2" customWidth="1"/>
    <col min="9680" max="9681" width="11.5" style="2" customWidth="1"/>
    <col min="9682" max="9682" width="15.625" style="2" customWidth="1"/>
    <col min="9683" max="9683" width="12.5" style="2" customWidth="1"/>
    <col min="9684" max="9684" width="12.75" style="2" customWidth="1"/>
    <col min="9685" max="9685" width="12.375" style="2" customWidth="1"/>
    <col min="9686" max="9686" width="12.25" style="2" customWidth="1"/>
    <col min="9687" max="9687" width="22.25" style="2" customWidth="1"/>
    <col min="9688" max="9696" width="0" style="2" hidden="1" customWidth="1"/>
    <col min="9697" max="9923" width="9" style="2"/>
    <col min="9924" max="9924" width="19.125" style="2" bestFit="1" customWidth="1"/>
    <col min="9925" max="9925" width="75.625" style="2" customWidth="1"/>
    <col min="9926" max="9926" width="12" style="2" customWidth="1"/>
    <col min="9927" max="9927" width="8.625" style="2" customWidth="1"/>
    <col min="9928" max="9928" width="10.625" style="2" customWidth="1"/>
    <col min="9929" max="9929" width="19" style="2" customWidth="1"/>
    <col min="9930" max="9931" width="8.625" style="2" customWidth="1"/>
    <col min="9932" max="9932" width="11.25" style="2" customWidth="1"/>
    <col min="9933" max="9933" width="12.25" style="2" customWidth="1"/>
    <col min="9934" max="9934" width="8.625" style="2" customWidth="1"/>
    <col min="9935" max="9935" width="12.5" style="2" customWidth="1"/>
    <col min="9936" max="9937" width="11.5" style="2" customWidth="1"/>
    <col min="9938" max="9938" width="15.625" style="2" customWidth="1"/>
    <col min="9939" max="9939" width="12.5" style="2" customWidth="1"/>
    <col min="9940" max="9940" width="12.75" style="2" customWidth="1"/>
    <col min="9941" max="9941" width="12.375" style="2" customWidth="1"/>
    <col min="9942" max="9942" width="12.25" style="2" customWidth="1"/>
    <col min="9943" max="9943" width="22.25" style="2" customWidth="1"/>
    <col min="9944" max="9952" width="0" style="2" hidden="1" customWidth="1"/>
    <col min="9953" max="10179" width="9" style="2"/>
    <col min="10180" max="10180" width="19.125" style="2" bestFit="1" customWidth="1"/>
    <col min="10181" max="10181" width="75.625" style="2" customWidth="1"/>
    <col min="10182" max="10182" width="12" style="2" customWidth="1"/>
    <col min="10183" max="10183" width="8.625" style="2" customWidth="1"/>
    <col min="10184" max="10184" width="10.625" style="2" customWidth="1"/>
    <col min="10185" max="10185" width="19" style="2" customWidth="1"/>
    <col min="10186" max="10187" width="8.625" style="2" customWidth="1"/>
    <col min="10188" max="10188" width="11.25" style="2" customWidth="1"/>
    <col min="10189" max="10189" width="12.25" style="2" customWidth="1"/>
    <col min="10190" max="10190" width="8.625" style="2" customWidth="1"/>
    <col min="10191" max="10191" width="12.5" style="2" customWidth="1"/>
    <col min="10192" max="10193" width="11.5" style="2" customWidth="1"/>
    <col min="10194" max="10194" width="15.625" style="2" customWidth="1"/>
    <col min="10195" max="10195" width="12.5" style="2" customWidth="1"/>
    <col min="10196" max="10196" width="12.75" style="2" customWidth="1"/>
    <col min="10197" max="10197" width="12.375" style="2" customWidth="1"/>
    <col min="10198" max="10198" width="12.25" style="2" customWidth="1"/>
    <col min="10199" max="10199" width="22.25" style="2" customWidth="1"/>
    <col min="10200" max="10208" width="0" style="2" hidden="1" customWidth="1"/>
    <col min="10209" max="10435" width="9" style="2"/>
    <col min="10436" max="10436" width="19.125" style="2" bestFit="1" customWidth="1"/>
    <col min="10437" max="10437" width="75.625" style="2" customWidth="1"/>
    <col min="10438" max="10438" width="12" style="2" customWidth="1"/>
    <col min="10439" max="10439" width="8.625" style="2" customWidth="1"/>
    <col min="10440" max="10440" width="10.625" style="2" customWidth="1"/>
    <col min="10441" max="10441" width="19" style="2" customWidth="1"/>
    <col min="10442" max="10443" width="8.625" style="2" customWidth="1"/>
    <col min="10444" max="10444" width="11.25" style="2" customWidth="1"/>
    <col min="10445" max="10445" width="12.25" style="2" customWidth="1"/>
    <col min="10446" max="10446" width="8.625" style="2" customWidth="1"/>
    <col min="10447" max="10447" width="12.5" style="2" customWidth="1"/>
    <col min="10448" max="10449" width="11.5" style="2" customWidth="1"/>
    <col min="10450" max="10450" width="15.625" style="2" customWidth="1"/>
    <col min="10451" max="10451" width="12.5" style="2" customWidth="1"/>
    <col min="10452" max="10452" width="12.75" style="2" customWidth="1"/>
    <col min="10453" max="10453" width="12.375" style="2" customWidth="1"/>
    <col min="10454" max="10454" width="12.25" style="2" customWidth="1"/>
    <col min="10455" max="10455" width="22.25" style="2" customWidth="1"/>
    <col min="10456" max="10464" width="0" style="2" hidden="1" customWidth="1"/>
    <col min="10465" max="10691" width="9" style="2"/>
    <col min="10692" max="10692" width="19.125" style="2" bestFit="1" customWidth="1"/>
    <col min="10693" max="10693" width="75.625" style="2" customWidth="1"/>
    <col min="10694" max="10694" width="12" style="2" customWidth="1"/>
    <col min="10695" max="10695" width="8.625" style="2" customWidth="1"/>
    <col min="10696" max="10696" width="10.625" style="2" customWidth="1"/>
    <col min="10697" max="10697" width="19" style="2" customWidth="1"/>
    <col min="10698" max="10699" width="8.625" style="2" customWidth="1"/>
    <col min="10700" max="10700" width="11.25" style="2" customWidth="1"/>
    <col min="10701" max="10701" width="12.25" style="2" customWidth="1"/>
    <col min="10702" max="10702" width="8.625" style="2" customWidth="1"/>
    <col min="10703" max="10703" width="12.5" style="2" customWidth="1"/>
    <col min="10704" max="10705" width="11.5" style="2" customWidth="1"/>
    <col min="10706" max="10706" width="15.625" style="2" customWidth="1"/>
    <col min="10707" max="10707" width="12.5" style="2" customWidth="1"/>
    <col min="10708" max="10708" width="12.75" style="2" customWidth="1"/>
    <col min="10709" max="10709" width="12.375" style="2" customWidth="1"/>
    <col min="10710" max="10710" width="12.25" style="2" customWidth="1"/>
    <col min="10711" max="10711" width="22.25" style="2" customWidth="1"/>
    <col min="10712" max="10720" width="0" style="2" hidden="1" customWidth="1"/>
    <col min="10721" max="10947" width="9" style="2"/>
    <col min="10948" max="10948" width="19.125" style="2" bestFit="1" customWidth="1"/>
    <col min="10949" max="10949" width="75.625" style="2" customWidth="1"/>
    <col min="10950" max="10950" width="12" style="2" customWidth="1"/>
    <col min="10951" max="10951" width="8.625" style="2" customWidth="1"/>
    <col min="10952" max="10952" width="10.625" style="2" customWidth="1"/>
    <col min="10953" max="10953" width="19" style="2" customWidth="1"/>
    <col min="10954" max="10955" width="8.625" style="2" customWidth="1"/>
    <col min="10956" max="10956" width="11.25" style="2" customWidth="1"/>
    <col min="10957" max="10957" width="12.25" style="2" customWidth="1"/>
    <col min="10958" max="10958" width="8.625" style="2" customWidth="1"/>
    <col min="10959" max="10959" width="12.5" style="2" customWidth="1"/>
    <col min="10960" max="10961" width="11.5" style="2" customWidth="1"/>
    <col min="10962" max="10962" width="15.625" style="2" customWidth="1"/>
    <col min="10963" max="10963" width="12.5" style="2" customWidth="1"/>
    <col min="10964" max="10964" width="12.75" style="2" customWidth="1"/>
    <col min="10965" max="10965" width="12.375" style="2" customWidth="1"/>
    <col min="10966" max="10966" width="12.25" style="2" customWidth="1"/>
    <col min="10967" max="10967" width="22.25" style="2" customWidth="1"/>
    <col min="10968" max="10976" width="0" style="2" hidden="1" customWidth="1"/>
    <col min="10977" max="11203" width="9" style="2"/>
    <col min="11204" max="11204" width="19.125" style="2" bestFit="1" customWidth="1"/>
    <col min="11205" max="11205" width="75.625" style="2" customWidth="1"/>
    <col min="11206" max="11206" width="12" style="2" customWidth="1"/>
    <col min="11207" max="11207" width="8.625" style="2" customWidth="1"/>
    <col min="11208" max="11208" width="10.625" style="2" customWidth="1"/>
    <col min="11209" max="11209" width="19" style="2" customWidth="1"/>
    <col min="11210" max="11211" width="8.625" style="2" customWidth="1"/>
    <col min="11212" max="11212" width="11.25" style="2" customWidth="1"/>
    <col min="11213" max="11213" width="12.25" style="2" customWidth="1"/>
    <col min="11214" max="11214" width="8.625" style="2" customWidth="1"/>
    <col min="11215" max="11215" width="12.5" style="2" customWidth="1"/>
    <col min="11216" max="11217" width="11.5" style="2" customWidth="1"/>
    <col min="11218" max="11218" width="15.625" style="2" customWidth="1"/>
    <col min="11219" max="11219" width="12.5" style="2" customWidth="1"/>
    <col min="11220" max="11220" width="12.75" style="2" customWidth="1"/>
    <col min="11221" max="11221" width="12.375" style="2" customWidth="1"/>
    <col min="11222" max="11222" width="12.25" style="2" customWidth="1"/>
    <col min="11223" max="11223" width="22.25" style="2" customWidth="1"/>
    <col min="11224" max="11232" width="0" style="2" hidden="1" customWidth="1"/>
    <col min="11233" max="11459" width="9" style="2"/>
    <col min="11460" max="11460" width="19.125" style="2" bestFit="1" customWidth="1"/>
    <col min="11461" max="11461" width="75.625" style="2" customWidth="1"/>
    <col min="11462" max="11462" width="12" style="2" customWidth="1"/>
    <col min="11463" max="11463" width="8.625" style="2" customWidth="1"/>
    <col min="11464" max="11464" width="10.625" style="2" customWidth="1"/>
    <col min="11465" max="11465" width="19" style="2" customWidth="1"/>
    <col min="11466" max="11467" width="8.625" style="2" customWidth="1"/>
    <col min="11468" max="11468" width="11.25" style="2" customWidth="1"/>
    <col min="11469" max="11469" width="12.25" style="2" customWidth="1"/>
    <col min="11470" max="11470" width="8.625" style="2" customWidth="1"/>
    <col min="11471" max="11471" width="12.5" style="2" customWidth="1"/>
    <col min="11472" max="11473" width="11.5" style="2" customWidth="1"/>
    <col min="11474" max="11474" width="15.625" style="2" customWidth="1"/>
    <col min="11475" max="11475" width="12.5" style="2" customWidth="1"/>
    <col min="11476" max="11476" width="12.75" style="2" customWidth="1"/>
    <col min="11477" max="11477" width="12.375" style="2" customWidth="1"/>
    <col min="11478" max="11478" width="12.25" style="2" customWidth="1"/>
    <col min="11479" max="11479" width="22.25" style="2" customWidth="1"/>
    <col min="11480" max="11488" width="0" style="2" hidden="1" customWidth="1"/>
    <col min="11489" max="11715" width="9" style="2"/>
    <col min="11716" max="11716" width="19.125" style="2" bestFit="1" customWidth="1"/>
    <col min="11717" max="11717" width="75.625" style="2" customWidth="1"/>
    <col min="11718" max="11718" width="12" style="2" customWidth="1"/>
    <col min="11719" max="11719" width="8.625" style="2" customWidth="1"/>
    <col min="11720" max="11720" width="10.625" style="2" customWidth="1"/>
    <col min="11721" max="11721" width="19" style="2" customWidth="1"/>
    <col min="11722" max="11723" width="8.625" style="2" customWidth="1"/>
    <col min="11724" max="11724" width="11.25" style="2" customWidth="1"/>
    <col min="11725" max="11725" width="12.25" style="2" customWidth="1"/>
    <col min="11726" max="11726" width="8.625" style="2" customWidth="1"/>
    <col min="11727" max="11727" width="12.5" style="2" customWidth="1"/>
    <col min="11728" max="11729" width="11.5" style="2" customWidth="1"/>
    <col min="11730" max="11730" width="15.625" style="2" customWidth="1"/>
    <col min="11731" max="11731" width="12.5" style="2" customWidth="1"/>
    <col min="11732" max="11732" width="12.75" style="2" customWidth="1"/>
    <col min="11733" max="11733" width="12.375" style="2" customWidth="1"/>
    <col min="11734" max="11734" width="12.25" style="2" customWidth="1"/>
    <col min="11735" max="11735" width="22.25" style="2" customWidth="1"/>
    <col min="11736" max="11744" width="0" style="2" hidden="1" customWidth="1"/>
    <col min="11745" max="11971" width="9" style="2"/>
    <col min="11972" max="11972" width="19.125" style="2" bestFit="1" customWidth="1"/>
    <col min="11973" max="11973" width="75.625" style="2" customWidth="1"/>
    <col min="11974" max="11974" width="12" style="2" customWidth="1"/>
    <col min="11975" max="11975" width="8.625" style="2" customWidth="1"/>
    <col min="11976" max="11976" width="10.625" style="2" customWidth="1"/>
    <col min="11977" max="11977" width="19" style="2" customWidth="1"/>
    <col min="11978" max="11979" width="8.625" style="2" customWidth="1"/>
    <col min="11980" max="11980" width="11.25" style="2" customWidth="1"/>
    <col min="11981" max="11981" width="12.25" style="2" customWidth="1"/>
    <col min="11982" max="11982" width="8.625" style="2" customWidth="1"/>
    <col min="11983" max="11983" width="12.5" style="2" customWidth="1"/>
    <col min="11984" max="11985" width="11.5" style="2" customWidth="1"/>
    <col min="11986" max="11986" width="15.625" style="2" customWidth="1"/>
    <col min="11987" max="11987" width="12.5" style="2" customWidth="1"/>
    <col min="11988" max="11988" width="12.75" style="2" customWidth="1"/>
    <col min="11989" max="11989" width="12.375" style="2" customWidth="1"/>
    <col min="11990" max="11990" width="12.25" style="2" customWidth="1"/>
    <col min="11991" max="11991" width="22.25" style="2" customWidth="1"/>
    <col min="11992" max="12000" width="0" style="2" hidden="1" customWidth="1"/>
    <col min="12001" max="12227" width="9" style="2"/>
    <col min="12228" max="12228" width="19.125" style="2" bestFit="1" customWidth="1"/>
    <col min="12229" max="12229" width="75.625" style="2" customWidth="1"/>
    <col min="12230" max="12230" width="12" style="2" customWidth="1"/>
    <col min="12231" max="12231" width="8.625" style="2" customWidth="1"/>
    <col min="12232" max="12232" width="10.625" style="2" customWidth="1"/>
    <col min="12233" max="12233" width="19" style="2" customWidth="1"/>
    <col min="12234" max="12235" width="8.625" style="2" customWidth="1"/>
    <col min="12236" max="12236" width="11.25" style="2" customWidth="1"/>
    <col min="12237" max="12237" width="12.25" style="2" customWidth="1"/>
    <col min="12238" max="12238" width="8.625" style="2" customWidth="1"/>
    <col min="12239" max="12239" width="12.5" style="2" customWidth="1"/>
    <col min="12240" max="12241" width="11.5" style="2" customWidth="1"/>
    <col min="12242" max="12242" width="15.625" style="2" customWidth="1"/>
    <col min="12243" max="12243" width="12.5" style="2" customWidth="1"/>
    <col min="12244" max="12244" width="12.75" style="2" customWidth="1"/>
    <col min="12245" max="12245" width="12.375" style="2" customWidth="1"/>
    <col min="12246" max="12246" width="12.25" style="2" customWidth="1"/>
    <col min="12247" max="12247" width="22.25" style="2" customWidth="1"/>
    <col min="12248" max="12256" width="0" style="2" hidden="1" customWidth="1"/>
    <col min="12257" max="12483" width="9" style="2"/>
    <col min="12484" max="12484" width="19.125" style="2" bestFit="1" customWidth="1"/>
    <col min="12485" max="12485" width="75.625" style="2" customWidth="1"/>
    <col min="12486" max="12486" width="12" style="2" customWidth="1"/>
    <col min="12487" max="12487" width="8.625" style="2" customWidth="1"/>
    <col min="12488" max="12488" width="10.625" style="2" customWidth="1"/>
    <col min="12489" max="12489" width="19" style="2" customWidth="1"/>
    <col min="12490" max="12491" width="8.625" style="2" customWidth="1"/>
    <col min="12492" max="12492" width="11.25" style="2" customWidth="1"/>
    <col min="12493" max="12493" width="12.25" style="2" customWidth="1"/>
    <col min="12494" max="12494" width="8.625" style="2" customWidth="1"/>
    <col min="12495" max="12495" width="12.5" style="2" customWidth="1"/>
    <col min="12496" max="12497" width="11.5" style="2" customWidth="1"/>
    <col min="12498" max="12498" width="15.625" style="2" customWidth="1"/>
    <col min="12499" max="12499" width="12.5" style="2" customWidth="1"/>
    <col min="12500" max="12500" width="12.75" style="2" customWidth="1"/>
    <col min="12501" max="12501" width="12.375" style="2" customWidth="1"/>
    <col min="12502" max="12502" width="12.25" style="2" customWidth="1"/>
    <col min="12503" max="12503" width="22.25" style="2" customWidth="1"/>
    <col min="12504" max="12512" width="0" style="2" hidden="1" customWidth="1"/>
    <col min="12513" max="12739" width="9" style="2"/>
    <col min="12740" max="12740" width="19.125" style="2" bestFit="1" customWidth="1"/>
    <col min="12741" max="12741" width="75.625" style="2" customWidth="1"/>
    <col min="12742" max="12742" width="12" style="2" customWidth="1"/>
    <col min="12743" max="12743" width="8.625" style="2" customWidth="1"/>
    <col min="12744" max="12744" width="10.625" style="2" customWidth="1"/>
    <col min="12745" max="12745" width="19" style="2" customWidth="1"/>
    <col min="12746" max="12747" width="8.625" style="2" customWidth="1"/>
    <col min="12748" max="12748" width="11.25" style="2" customWidth="1"/>
    <col min="12749" max="12749" width="12.25" style="2" customWidth="1"/>
    <col min="12750" max="12750" width="8.625" style="2" customWidth="1"/>
    <col min="12751" max="12751" width="12.5" style="2" customWidth="1"/>
    <col min="12752" max="12753" width="11.5" style="2" customWidth="1"/>
    <col min="12754" max="12754" width="15.625" style="2" customWidth="1"/>
    <col min="12755" max="12755" width="12.5" style="2" customWidth="1"/>
    <col min="12756" max="12756" width="12.75" style="2" customWidth="1"/>
    <col min="12757" max="12757" width="12.375" style="2" customWidth="1"/>
    <col min="12758" max="12758" width="12.25" style="2" customWidth="1"/>
    <col min="12759" max="12759" width="22.25" style="2" customWidth="1"/>
    <col min="12760" max="12768" width="0" style="2" hidden="1" customWidth="1"/>
    <col min="12769" max="12995" width="9" style="2"/>
    <col min="12996" max="12996" width="19.125" style="2" bestFit="1" customWidth="1"/>
    <col min="12997" max="12997" width="75.625" style="2" customWidth="1"/>
    <col min="12998" max="12998" width="12" style="2" customWidth="1"/>
    <col min="12999" max="12999" width="8.625" style="2" customWidth="1"/>
    <col min="13000" max="13000" width="10.625" style="2" customWidth="1"/>
    <col min="13001" max="13001" width="19" style="2" customWidth="1"/>
    <col min="13002" max="13003" width="8.625" style="2" customWidth="1"/>
    <col min="13004" max="13004" width="11.25" style="2" customWidth="1"/>
    <col min="13005" max="13005" width="12.25" style="2" customWidth="1"/>
    <col min="13006" max="13006" width="8.625" style="2" customWidth="1"/>
    <col min="13007" max="13007" width="12.5" style="2" customWidth="1"/>
    <col min="13008" max="13009" width="11.5" style="2" customWidth="1"/>
    <col min="13010" max="13010" width="15.625" style="2" customWidth="1"/>
    <col min="13011" max="13011" width="12.5" style="2" customWidth="1"/>
    <col min="13012" max="13012" width="12.75" style="2" customWidth="1"/>
    <col min="13013" max="13013" width="12.375" style="2" customWidth="1"/>
    <col min="13014" max="13014" width="12.25" style="2" customWidth="1"/>
    <col min="13015" max="13015" width="22.25" style="2" customWidth="1"/>
    <col min="13016" max="13024" width="0" style="2" hidden="1" customWidth="1"/>
    <col min="13025" max="13251" width="9" style="2"/>
    <col min="13252" max="13252" width="19.125" style="2" bestFit="1" customWidth="1"/>
    <col min="13253" max="13253" width="75.625" style="2" customWidth="1"/>
    <col min="13254" max="13254" width="12" style="2" customWidth="1"/>
    <col min="13255" max="13255" width="8.625" style="2" customWidth="1"/>
    <col min="13256" max="13256" width="10.625" style="2" customWidth="1"/>
    <col min="13257" max="13257" width="19" style="2" customWidth="1"/>
    <col min="13258" max="13259" width="8.625" style="2" customWidth="1"/>
    <col min="13260" max="13260" width="11.25" style="2" customWidth="1"/>
    <col min="13261" max="13261" width="12.25" style="2" customWidth="1"/>
    <col min="13262" max="13262" width="8.625" style="2" customWidth="1"/>
    <col min="13263" max="13263" width="12.5" style="2" customWidth="1"/>
    <col min="13264" max="13265" width="11.5" style="2" customWidth="1"/>
    <col min="13266" max="13266" width="15.625" style="2" customWidth="1"/>
    <col min="13267" max="13267" width="12.5" style="2" customWidth="1"/>
    <col min="13268" max="13268" width="12.75" style="2" customWidth="1"/>
    <col min="13269" max="13269" width="12.375" style="2" customWidth="1"/>
    <col min="13270" max="13270" width="12.25" style="2" customWidth="1"/>
    <col min="13271" max="13271" width="22.25" style="2" customWidth="1"/>
    <col min="13272" max="13280" width="0" style="2" hidden="1" customWidth="1"/>
    <col min="13281" max="13507" width="9" style="2"/>
    <col min="13508" max="13508" width="19.125" style="2" bestFit="1" customWidth="1"/>
    <col min="13509" max="13509" width="75.625" style="2" customWidth="1"/>
    <col min="13510" max="13510" width="12" style="2" customWidth="1"/>
    <col min="13511" max="13511" width="8.625" style="2" customWidth="1"/>
    <col min="13512" max="13512" width="10.625" style="2" customWidth="1"/>
    <col min="13513" max="13513" width="19" style="2" customWidth="1"/>
    <col min="13514" max="13515" width="8.625" style="2" customWidth="1"/>
    <col min="13516" max="13516" width="11.25" style="2" customWidth="1"/>
    <col min="13517" max="13517" width="12.25" style="2" customWidth="1"/>
    <col min="13518" max="13518" width="8.625" style="2" customWidth="1"/>
    <col min="13519" max="13519" width="12.5" style="2" customWidth="1"/>
    <col min="13520" max="13521" width="11.5" style="2" customWidth="1"/>
    <col min="13522" max="13522" width="15.625" style="2" customWidth="1"/>
    <col min="13523" max="13523" width="12.5" style="2" customWidth="1"/>
    <col min="13524" max="13524" width="12.75" style="2" customWidth="1"/>
    <col min="13525" max="13525" width="12.375" style="2" customWidth="1"/>
    <col min="13526" max="13526" width="12.25" style="2" customWidth="1"/>
    <col min="13527" max="13527" width="22.25" style="2" customWidth="1"/>
    <col min="13528" max="13536" width="0" style="2" hidden="1" customWidth="1"/>
    <col min="13537" max="13763" width="9" style="2"/>
    <col min="13764" max="13764" width="19.125" style="2" bestFit="1" customWidth="1"/>
    <col min="13765" max="13765" width="75.625" style="2" customWidth="1"/>
    <col min="13766" max="13766" width="12" style="2" customWidth="1"/>
    <col min="13767" max="13767" width="8.625" style="2" customWidth="1"/>
    <col min="13768" max="13768" width="10.625" style="2" customWidth="1"/>
    <col min="13769" max="13769" width="19" style="2" customWidth="1"/>
    <col min="13770" max="13771" width="8.625" style="2" customWidth="1"/>
    <col min="13772" max="13772" width="11.25" style="2" customWidth="1"/>
    <col min="13773" max="13773" width="12.25" style="2" customWidth="1"/>
    <col min="13774" max="13774" width="8.625" style="2" customWidth="1"/>
    <col min="13775" max="13775" width="12.5" style="2" customWidth="1"/>
    <col min="13776" max="13777" width="11.5" style="2" customWidth="1"/>
    <col min="13778" max="13778" width="15.625" style="2" customWidth="1"/>
    <col min="13779" max="13779" width="12.5" style="2" customWidth="1"/>
    <col min="13780" max="13780" width="12.75" style="2" customWidth="1"/>
    <col min="13781" max="13781" width="12.375" style="2" customWidth="1"/>
    <col min="13782" max="13782" width="12.25" style="2" customWidth="1"/>
    <col min="13783" max="13783" width="22.25" style="2" customWidth="1"/>
    <col min="13784" max="13792" width="0" style="2" hidden="1" customWidth="1"/>
    <col min="13793" max="14019" width="9" style="2"/>
    <col min="14020" max="14020" width="19.125" style="2" bestFit="1" customWidth="1"/>
    <col min="14021" max="14021" width="75.625" style="2" customWidth="1"/>
    <col min="14022" max="14022" width="12" style="2" customWidth="1"/>
    <col min="14023" max="14023" width="8.625" style="2" customWidth="1"/>
    <col min="14024" max="14024" width="10.625" style="2" customWidth="1"/>
    <col min="14025" max="14025" width="19" style="2" customWidth="1"/>
    <col min="14026" max="14027" width="8.625" style="2" customWidth="1"/>
    <col min="14028" max="14028" width="11.25" style="2" customWidth="1"/>
    <col min="14029" max="14029" width="12.25" style="2" customWidth="1"/>
    <col min="14030" max="14030" width="8.625" style="2" customWidth="1"/>
    <col min="14031" max="14031" width="12.5" style="2" customWidth="1"/>
    <col min="14032" max="14033" width="11.5" style="2" customWidth="1"/>
    <col min="14034" max="14034" width="15.625" style="2" customWidth="1"/>
    <col min="14035" max="14035" width="12.5" style="2" customWidth="1"/>
    <col min="14036" max="14036" width="12.75" style="2" customWidth="1"/>
    <col min="14037" max="14037" width="12.375" style="2" customWidth="1"/>
    <col min="14038" max="14038" width="12.25" style="2" customWidth="1"/>
    <col min="14039" max="14039" width="22.25" style="2" customWidth="1"/>
    <col min="14040" max="14048" width="0" style="2" hidden="1" customWidth="1"/>
    <col min="14049" max="14275" width="9" style="2"/>
    <col min="14276" max="14276" width="19.125" style="2" bestFit="1" customWidth="1"/>
    <col min="14277" max="14277" width="75.625" style="2" customWidth="1"/>
    <col min="14278" max="14278" width="12" style="2" customWidth="1"/>
    <col min="14279" max="14279" width="8.625" style="2" customWidth="1"/>
    <col min="14280" max="14280" width="10.625" style="2" customWidth="1"/>
    <col min="14281" max="14281" width="19" style="2" customWidth="1"/>
    <col min="14282" max="14283" width="8.625" style="2" customWidth="1"/>
    <col min="14284" max="14284" width="11.25" style="2" customWidth="1"/>
    <col min="14285" max="14285" width="12.25" style="2" customWidth="1"/>
    <col min="14286" max="14286" width="8.625" style="2" customWidth="1"/>
    <col min="14287" max="14287" width="12.5" style="2" customWidth="1"/>
    <col min="14288" max="14289" width="11.5" style="2" customWidth="1"/>
    <col min="14290" max="14290" width="15.625" style="2" customWidth="1"/>
    <col min="14291" max="14291" width="12.5" style="2" customWidth="1"/>
    <col min="14292" max="14292" width="12.75" style="2" customWidth="1"/>
    <col min="14293" max="14293" width="12.375" style="2" customWidth="1"/>
    <col min="14294" max="14294" width="12.25" style="2" customWidth="1"/>
    <col min="14295" max="14295" width="22.25" style="2" customWidth="1"/>
    <col min="14296" max="14304" width="0" style="2" hidden="1" customWidth="1"/>
    <col min="14305" max="14531" width="9" style="2"/>
    <col min="14532" max="14532" width="19.125" style="2" bestFit="1" customWidth="1"/>
    <col min="14533" max="14533" width="75.625" style="2" customWidth="1"/>
    <col min="14534" max="14534" width="12" style="2" customWidth="1"/>
    <col min="14535" max="14535" width="8.625" style="2" customWidth="1"/>
    <col min="14536" max="14536" width="10.625" style="2" customWidth="1"/>
    <col min="14537" max="14537" width="19" style="2" customWidth="1"/>
    <col min="14538" max="14539" width="8.625" style="2" customWidth="1"/>
    <col min="14540" max="14540" width="11.25" style="2" customWidth="1"/>
    <col min="14541" max="14541" width="12.25" style="2" customWidth="1"/>
    <col min="14542" max="14542" width="8.625" style="2" customWidth="1"/>
    <col min="14543" max="14543" width="12.5" style="2" customWidth="1"/>
    <col min="14544" max="14545" width="11.5" style="2" customWidth="1"/>
    <col min="14546" max="14546" width="15.625" style="2" customWidth="1"/>
    <col min="14547" max="14547" width="12.5" style="2" customWidth="1"/>
    <col min="14548" max="14548" width="12.75" style="2" customWidth="1"/>
    <col min="14549" max="14549" width="12.375" style="2" customWidth="1"/>
    <col min="14550" max="14550" width="12.25" style="2" customWidth="1"/>
    <col min="14551" max="14551" width="22.25" style="2" customWidth="1"/>
    <col min="14552" max="14560" width="0" style="2" hidden="1" customWidth="1"/>
    <col min="14561" max="14787" width="9" style="2"/>
    <col min="14788" max="14788" width="19.125" style="2" bestFit="1" customWidth="1"/>
    <col min="14789" max="14789" width="75.625" style="2" customWidth="1"/>
    <col min="14790" max="14790" width="12" style="2" customWidth="1"/>
    <col min="14791" max="14791" width="8.625" style="2" customWidth="1"/>
    <col min="14792" max="14792" width="10.625" style="2" customWidth="1"/>
    <col min="14793" max="14793" width="19" style="2" customWidth="1"/>
    <col min="14794" max="14795" width="8.625" style="2" customWidth="1"/>
    <col min="14796" max="14796" width="11.25" style="2" customWidth="1"/>
    <col min="14797" max="14797" width="12.25" style="2" customWidth="1"/>
    <col min="14798" max="14798" width="8.625" style="2" customWidth="1"/>
    <col min="14799" max="14799" width="12.5" style="2" customWidth="1"/>
    <col min="14800" max="14801" width="11.5" style="2" customWidth="1"/>
    <col min="14802" max="14802" width="15.625" style="2" customWidth="1"/>
    <col min="14803" max="14803" width="12.5" style="2" customWidth="1"/>
    <col min="14804" max="14804" width="12.75" style="2" customWidth="1"/>
    <col min="14805" max="14805" width="12.375" style="2" customWidth="1"/>
    <col min="14806" max="14806" width="12.25" style="2" customWidth="1"/>
    <col min="14807" max="14807" width="22.25" style="2" customWidth="1"/>
    <col min="14808" max="14816" width="0" style="2" hidden="1" customWidth="1"/>
    <col min="14817" max="15043" width="9" style="2"/>
    <col min="15044" max="15044" width="19.125" style="2" bestFit="1" customWidth="1"/>
    <col min="15045" max="15045" width="75.625" style="2" customWidth="1"/>
    <col min="15046" max="15046" width="12" style="2" customWidth="1"/>
    <col min="15047" max="15047" width="8.625" style="2" customWidth="1"/>
    <col min="15048" max="15048" width="10.625" style="2" customWidth="1"/>
    <col min="15049" max="15049" width="19" style="2" customWidth="1"/>
    <col min="15050" max="15051" width="8.625" style="2" customWidth="1"/>
    <col min="15052" max="15052" width="11.25" style="2" customWidth="1"/>
    <col min="15053" max="15053" width="12.25" style="2" customWidth="1"/>
    <col min="15054" max="15054" width="8.625" style="2" customWidth="1"/>
    <col min="15055" max="15055" width="12.5" style="2" customWidth="1"/>
    <col min="15056" max="15057" width="11.5" style="2" customWidth="1"/>
    <col min="15058" max="15058" width="15.625" style="2" customWidth="1"/>
    <col min="15059" max="15059" width="12.5" style="2" customWidth="1"/>
    <col min="15060" max="15060" width="12.75" style="2" customWidth="1"/>
    <col min="15061" max="15061" width="12.375" style="2" customWidth="1"/>
    <col min="15062" max="15062" width="12.25" style="2" customWidth="1"/>
    <col min="15063" max="15063" width="22.25" style="2" customWidth="1"/>
    <col min="15064" max="15072" width="0" style="2" hidden="1" customWidth="1"/>
    <col min="15073" max="15299" width="9" style="2"/>
    <col min="15300" max="15300" width="19.125" style="2" bestFit="1" customWidth="1"/>
    <col min="15301" max="15301" width="75.625" style="2" customWidth="1"/>
    <col min="15302" max="15302" width="12" style="2" customWidth="1"/>
    <col min="15303" max="15303" width="8.625" style="2" customWidth="1"/>
    <col min="15304" max="15304" width="10.625" style="2" customWidth="1"/>
    <col min="15305" max="15305" width="19" style="2" customWidth="1"/>
    <col min="15306" max="15307" width="8.625" style="2" customWidth="1"/>
    <col min="15308" max="15308" width="11.25" style="2" customWidth="1"/>
    <col min="15309" max="15309" width="12.25" style="2" customWidth="1"/>
    <col min="15310" max="15310" width="8.625" style="2" customWidth="1"/>
    <col min="15311" max="15311" width="12.5" style="2" customWidth="1"/>
    <col min="15312" max="15313" width="11.5" style="2" customWidth="1"/>
    <col min="15314" max="15314" width="15.625" style="2" customWidth="1"/>
    <col min="15315" max="15315" width="12.5" style="2" customWidth="1"/>
    <col min="15316" max="15316" width="12.75" style="2" customWidth="1"/>
    <col min="15317" max="15317" width="12.375" style="2" customWidth="1"/>
    <col min="15318" max="15318" width="12.25" style="2" customWidth="1"/>
    <col min="15319" max="15319" width="22.25" style="2" customWidth="1"/>
    <col min="15320" max="15328" width="0" style="2" hidden="1" customWidth="1"/>
    <col min="15329" max="15555" width="9" style="2"/>
    <col min="15556" max="15556" width="19.125" style="2" bestFit="1" customWidth="1"/>
    <col min="15557" max="15557" width="75.625" style="2" customWidth="1"/>
    <col min="15558" max="15558" width="12" style="2" customWidth="1"/>
    <col min="15559" max="15559" width="8.625" style="2" customWidth="1"/>
    <col min="15560" max="15560" width="10.625" style="2" customWidth="1"/>
    <col min="15561" max="15561" width="19" style="2" customWidth="1"/>
    <col min="15562" max="15563" width="8.625" style="2" customWidth="1"/>
    <col min="15564" max="15564" width="11.25" style="2" customWidth="1"/>
    <col min="15565" max="15565" width="12.25" style="2" customWidth="1"/>
    <col min="15566" max="15566" width="8.625" style="2" customWidth="1"/>
    <col min="15567" max="15567" width="12.5" style="2" customWidth="1"/>
    <col min="15568" max="15569" width="11.5" style="2" customWidth="1"/>
    <col min="15570" max="15570" width="15.625" style="2" customWidth="1"/>
    <col min="15571" max="15571" width="12.5" style="2" customWidth="1"/>
    <col min="15572" max="15572" width="12.75" style="2" customWidth="1"/>
    <col min="15573" max="15573" width="12.375" style="2" customWidth="1"/>
    <col min="15574" max="15574" width="12.25" style="2" customWidth="1"/>
    <col min="15575" max="15575" width="22.25" style="2" customWidth="1"/>
    <col min="15576" max="15584" width="0" style="2" hidden="1" customWidth="1"/>
    <col min="15585" max="15811" width="9" style="2"/>
    <col min="15812" max="15812" width="19.125" style="2" bestFit="1" customWidth="1"/>
    <col min="15813" max="15813" width="75.625" style="2" customWidth="1"/>
    <col min="15814" max="15814" width="12" style="2" customWidth="1"/>
    <col min="15815" max="15815" width="8.625" style="2" customWidth="1"/>
    <col min="15816" max="15816" width="10.625" style="2" customWidth="1"/>
    <col min="15817" max="15817" width="19" style="2" customWidth="1"/>
    <col min="15818" max="15819" width="8.625" style="2" customWidth="1"/>
    <col min="15820" max="15820" width="11.25" style="2" customWidth="1"/>
    <col min="15821" max="15821" width="12.25" style="2" customWidth="1"/>
    <col min="15822" max="15822" width="8.625" style="2" customWidth="1"/>
    <col min="15823" max="15823" width="12.5" style="2" customWidth="1"/>
    <col min="15824" max="15825" width="11.5" style="2" customWidth="1"/>
    <col min="15826" max="15826" width="15.625" style="2" customWidth="1"/>
    <col min="15827" max="15827" width="12.5" style="2" customWidth="1"/>
    <col min="15828" max="15828" width="12.75" style="2" customWidth="1"/>
    <col min="15829" max="15829" width="12.375" style="2" customWidth="1"/>
    <col min="15830" max="15830" width="12.25" style="2" customWidth="1"/>
    <col min="15831" max="15831" width="22.25" style="2" customWidth="1"/>
    <col min="15832" max="15840" width="0" style="2" hidden="1" customWidth="1"/>
    <col min="15841" max="16067" width="9" style="2"/>
    <col min="16068" max="16068" width="19.125" style="2" bestFit="1" customWidth="1"/>
    <col min="16069" max="16069" width="75.625" style="2" customWidth="1"/>
    <col min="16070" max="16070" width="12" style="2" customWidth="1"/>
    <col min="16071" max="16071" width="8.625" style="2" customWidth="1"/>
    <col min="16072" max="16072" width="10.625" style="2" customWidth="1"/>
    <col min="16073" max="16073" width="19" style="2" customWidth="1"/>
    <col min="16074" max="16075" width="8.625" style="2" customWidth="1"/>
    <col min="16076" max="16076" width="11.25" style="2" customWidth="1"/>
    <col min="16077" max="16077" width="12.25" style="2" customWidth="1"/>
    <col min="16078" max="16078" width="8.625" style="2" customWidth="1"/>
    <col min="16079" max="16079" width="12.5" style="2" customWidth="1"/>
    <col min="16080" max="16081" width="11.5" style="2" customWidth="1"/>
    <col min="16082" max="16082" width="15.625" style="2" customWidth="1"/>
    <col min="16083" max="16083" width="12.5" style="2" customWidth="1"/>
    <col min="16084" max="16084" width="12.75" style="2" customWidth="1"/>
    <col min="16085" max="16085" width="12.375" style="2" customWidth="1"/>
    <col min="16086" max="16086" width="12.25" style="2" customWidth="1"/>
    <col min="16087" max="16087" width="22.25" style="2" customWidth="1"/>
    <col min="16088" max="16096" width="0" style="2" hidden="1" customWidth="1"/>
    <col min="16097" max="16384" width="9" style="2"/>
  </cols>
  <sheetData>
    <row r="1" spans="1:20" ht="48" customHeight="1" thickBot="1">
      <c r="A1" s="306" t="s">
        <v>344</v>
      </c>
      <c r="B1" s="306"/>
    </row>
    <row r="2" spans="1:20" ht="21.75" customHeight="1" thickBot="1">
      <c r="A2" s="307" t="s">
        <v>0</v>
      </c>
      <c r="B2" s="308"/>
      <c r="C2" s="308"/>
      <c r="D2" s="308"/>
      <c r="E2" s="309"/>
      <c r="F2" s="307" t="s">
        <v>14</v>
      </c>
      <c r="G2" s="309"/>
      <c r="H2" s="307" t="s">
        <v>15</v>
      </c>
      <c r="I2" s="308"/>
      <c r="J2" s="309"/>
      <c r="K2" s="307" t="s">
        <v>2</v>
      </c>
      <c r="L2" s="308"/>
      <c r="M2" s="309"/>
      <c r="N2" s="280" t="s">
        <v>16</v>
      </c>
      <c r="O2" s="281"/>
      <c r="P2" s="281"/>
      <c r="Q2" s="282"/>
      <c r="R2" s="280" t="s">
        <v>17</v>
      </c>
      <c r="S2" s="281"/>
      <c r="T2" s="282"/>
    </row>
    <row r="3" spans="1:20" ht="21.75" customHeight="1">
      <c r="A3" s="283" t="s">
        <v>224</v>
      </c>
      <c r="B3" s="284"/>
      <c r="C3" s="284"/>
      <c r="D3" s="284"/>
      <c r="E3" s="285"/>
      <c r="F3" s="289"/>
      <c r="G3" s="290"/>
      <c r="H3" s="289" t="s">
        <v>225</v>
      </c>
      <c r="I3" s="293"/>
      <c r="J3" s="290"/>
      <c r="K3" s="289" t="s">
        <v>7</v>
      </c>
      <c r="L3" s="293"/>
      <c r="M3" s="290"/>
      <c r="N3" s="295"/>
      <c r="O3" s="296"/>
      <c r="P3" s="296"/>
      <c r="Q3" s="297"/>
      <c r="R3" s="295"/>
      <c r="S3" s="301"/>
      <c r="T3" s="302"/>
    </row>
    <row r="4" spans="1:20" s="3" customFormat="1" ht="43.5" customHeight="1" thickBot="1">
      <c r="A4" s="286"/>
      <c r="B4" s="287"/>
      <c r="C4" s="287"/>
      <c r="D4" s="287"/>
      <c r="E4" s="288"/>
      <c r="F4" s="291"/>
      <c r="G4" s="292"/>
      <c r="H4" s="291"/>
      <c r="I4" s="294"/>
      <c r="J4" s="292"/>
      <c r="K4" s="291"/>
      <c r="L4" s="294"/>
      <c r="M4" s="292"/>
      <c r="N4" s="298"/>
      <c r="O4" s="299"/>
      <c r="P4" s="299"/>
      <c r="Q4" s="300"/>
      <c r="R4" s="303"/>
      <c r="S4" s="304"/>
      <c r="T4" s="305"/>
    </row>
    <row r="5" spans="1:20" ht="36.75" customHeight="1" thickBot="1">
      <c r="A5" s="310" t="s">
        <v>18</v>
      </c>
      <c r="B5" s="311"/>
      <c r="C5" s="312" t="s">
        <v>119</v>
      </c>
      <c r="D5" s="313"/>
      <c r="E5" s="313"/>
      <c r="F5" s="313"/>
      <c r="G5" s="313"/>
      <c r="H5" s="313"/>
      <c r="I5" s="313"/>
      <c r="J5" s="313"/>
      <c r="K5" s="313"/>
      <c r="L5" s="313"/>
      <c r="M5" s="313"/>
      <c r="N5" s="314"/>
      <c r="O5" s="315" t="s">
        <v>20</v>
      </c>
      <c r="P5" s="316"/>
      <c r="Q5" s="317"/>
      <c r="R5" s="266" t="s">
        <v>21</v>
      </c>
      <c r="S5" s="266"/>
      <c r="T5" s="267"/>
    </row>
    <row r="6" spans="1:20" ht="36.75" customHeight="1" thickTop="1" thickBot="1">
      <c r="A6" s="4" t="s">
        <v>22</v>
      </c>
      <c r="B6" s="6"/>
      <c r="C6" s="270" t="s">
        <v>23</v>
      </c>
      <c r="D6" s="271"/>
      <c r="E6" s="271"/>
      <c r="F6" s="272"/>
      <c r="G6" s="380" t="s">
        <v>295</v>
      </c>
      <c r="H6" s="381"/>
      <c r="I6" s="381"/>
      <c r="J6" s="382"/>
      <c r="K6" s="389" t="s">
        <v>296</v>
      </c>
      <c r="L6" s="395"/>
      <c r="M6" s="395"/>
      <c r="N6" s="396"/>
      <c r="O6" s="386" t="s">
        <v>26</v>
      </c>
      <c r="P6" s="387"/>
      <c r="Q6" s="388"/>
      <c r="R6" s="268"/>
      <c r="S6" s="268"/>
      <c r="T6" s="269"/>
    </row>
    <row r="7" spans="1:20" s="5" customFormat="1" ht="45" customHeight="1">
      <c r="A7" s="22">
        <v>1</v>
      </c>
      <c r="B7" s="7" t="s">
        <v>226</v>
      </c>
      <c r="C7" s="261" t="s">
        <v>227</v>
      </c>
      <c r="D7" s="262"/>
      <c r="E7" s="262"/>
      <c r="F7" s="262"/>
      <c r="G7" s="359" t="s">
        <v>289</v>
      </c>
      <c r="H7" s="360"/>
      <c r="I7" s="360"/>
      <c r="J7" s="361"/>
      <c r="K7" s="374"/>
      <c r="L7" s="375"/>
      <c r="M7" s="375"/>
      <c r="N7" s="376"/>
      <c r="O7" s="371" t="s">
        <v>288</v>
      </c>
      <c r="P7" s="372"/>
      <c r="Q7" s="373"/>
      <c r="R7" s="263"/>
      <c r="S7" s="264"/>
      <c r="T7" s="265"/>
    </row>
    <row r="8" spans="1:20" s="5" customFormat="1" ht="45" customHeight="1">
      <c r="A8" s="23">
        <v>2</v>
      </c>
      <c r="B8" s="8" t="s">
        <v>228</v>
      </c>
      <c r="C8" s="393" t="s">
        <v>229</v>
      </c>
      <c r="D8" s="375"/>
      <c r="E8" s="375"/>
      <c r="F8" s="376"/>
      <c r="G8" s="321"/>
      <c r="H8" s="322"/>
      <c r="I8" s="322"/>
      <c r="J8" s="323"/>
      <c r="K8" s="374"/>
      <c r="L8" s="375"/>
      <c r="M8" s="375"/>
      <c r="N8" s="376"/>
      <c r="O8" s="330"/>
      <c r="P8" s="331"/>
      <c r="Q8" s="332"/>
      <c r="R8" s="252"/>
      <c r="S8" s="253"/>
      <c r="T8" s="254"/>
    </row>
    <row r="9" spans="1:20" s="5" customFormat="1" ht="45" customHeight="1">
      <c r="A9" s="23">
        <v>3</v>
      </c>
      <c r="B9" s="9" t="s">
        <v>207</v>
      </c>
      <c r="C9" s="393" t="s">
        <v>230</v>
      </c>
      <c r="D9" s="375"/>
      <c r="E9" s="375"/>
      <c r="F9" s="376"/>
      <c r="G9" s="321"/>
      <c r="H9" s="322"/>
      <c r="I9" s="322"/>
      <c r="J9" s="323"/>
      <c r="K9" s="374"/>
      <c r="L9" s="375"/>
      <c r="M9" s="375"/>
      <c r="N9" s="376"/>
      <c r="O9" s="330"/>
      <c r="P9" s="331"/>
      <c r="Q9" s="332"/>
      <c r="R9" s="252"/>
      <c r="S9" s="253"/>
      <c r="T9" s="254"/>
    </row>
    <row r="10" spans="1:20" s="5" customFormat="1" ht="45" customHeight="1">
      <c r="A10" s="23">
        <v>4</v>
      </c>
      <c r="B10" s="10" t="s">
        <v>231</v>
      </c>
      <c r="C10" s="393" t="s">
        <v>232</v>
      </c>
      <c r="D10" s="375"/>
      <c r="E10" s="375"/>
      <c r="F10" s="376"/>
      <c r="G10" s="321"/>
      <c r="H10" s="322"/>
      <c r="I10" s="322"/>
      <c r="J10" s="323"/>
      <c r="K10" s="374"/>
      <c r="L10" s="375"/>
      <c r="M10" s="375"/>
      <c r="N10" s="376"/>
      <c r="O10" s="330"/>
      <c r="P10" s="331"/>
      <c r="Q10" s="332"/>
      <c r="R10" s="258"/>
      <c r="S10" s="259"/>
      <c r="T10" s="260"/>
    </row>
    <row r="11" spans="1:20" s="5" customFormat="1" ht="45" customHeight="1">
      <c r="A11" s="23">
        <v>5</v>
      </c>
      <c r="B11" s="11" t="s">
        <v>233</v>
      </c>
      <c r="C11" s="233" t="s">
        <v>193</v>
      </c>
      <c r="D11" s="234"/>
      <c r="E11" s="234"/>
      <c r="F11" s="234"/>
      <c r="G11" s="321"/>
      <c r="H11" s="322"/>
      <c r="I11" s="322"/>
      <c r="J11" s="323"/>
      <c r="K11" s="374"/>
      <c r="L11" s="375"/>
      <c r="M11" s="375"/>
      <c r="N11" s="376"/>
      <c r="O11" s="330"/>
      <c r="P11" s="331"/>
      <c r="Q11" s="332"/>
      <c r="R11" s="250"/>
      <c r="S11" s="250"/>
      <c r="T11" s="251"/>
    </row>
    <row r="12" spans="1:20" s="5" customFormat="1" ht="45" customHeight="1">
      <c r="A12" s="23">
        <v>6</v>
      </c>
      <c r="B12" s="11" t="s">
        <v>234</v>
      </c>
      <c r="C12" s="233" t="s">
        <v>235</v>
      </c>
      <c r="D12" s="234"/>
      <c r="E12" s="234"/>
      <c r="F12" s="234"/>
      <c r="G12" s="321"/>
      <c r="H12" s="322"/>
      <c r="I12" s="322"/>
      <c r="J12" s="323"/>
      <c r="K12" s="374"/>
      <c r="L12" s="375"/>
      <c r="M12" s="375"/>
      <c r="N12" s="376"/>
      <c r="O12" s="330"/>
      <c r="P12" s="331"/>
      <c r="Q12" s="332"/>
      <c r="R12" s="238"/>
      <c r="S12" s="238"/>
      <c r="T12" s="239"/>
    </row>
    <row r="13" spans="1:20" s="5" customFormat="1" ht="45" customHeight="1">
      <c r="A13" s="23">
        <v>7</v>
      </c>
      <c r="B13" s="10" t="s">
        <v>219</v>
      </c>
      <c r="C13" s="233" t="s">
        <v>10</v>
      </c>
      <c r="D13" s="234"/>
      <c r="E13" s="234"/>
      <c r="F13" s="234"/>
      <c r="G13" s="321"/>
      <c r="H13" s="322"/>
      <c r="I13" s="322"/>
      <c r="J13" s="323"/>
      <c r="K13" s="374"/>
      <c r="L13" s="375"/>
      <c r="M13" s="375"/>
      <c r="N13" s="376"/>
      <c r="O13" s="330"/>
      <c r="P13" s="331"/>
      <c r="Q13" s="332"/>
      <c r="R13" s="238"/>
      <c r="S13" s="238"/>
      <c r="T13" s="239"/>
    </row>
    <row r="14" spans="1:20" s="5" customFormat="1" ht="45" customHeight="1">
      <c r="A14" s="23">
        <v>8</v>
      </c>
      <c r="B14" s="10" t="s">
        <v>236</v>
      </c>
      <c r="C14" s="233" t="s">
        <v>10</v>
      </c>
      <c r="D14" s="234"/>
      <c r="E14" s="234"/>
      <c r="F14" s="234"/>
      <c r="G14" s="324"/>
      <c r="H14" s="325"/>
      <c r="I14" s="325"/>
      <c r="J14" s="326"/>
      <c r="K14" s="374"/>
      <c r="L14" s="375"/>
      <c r="M14" s="375"/>
      <c r="N14" s="376"/>
      <c r="O14" s="333"/>
      <c r="P14" s="334"/>
      <c r="Q14" s="335"/>
      <c r="R14" s="238"/>
      <c r="S14" s="238"/>
      <c r="T14" s="239"/>
    </row>
    <row r="15" spans="1:20" s="5" customFormat="1" ht="45" customHeight="1">
      <c r="A15" s="23">
        <v>9</v>
      </c>
      <c r="B15" s="10"/>
      <c r="C15" s="233"/>
      <c r="D15" s="234"/>
      <c r="E15" s="234"/>
      <c r="F15" s="234"/>
      <c r="G15" s="397"/>
      <c r="H15" s="398"/>
      <c r="I15" s="398"/>
      <c r="J15" s="399"/>
      <c r="K15" s="374"/>
      <c r="L15" s="375"/>
      <c r="M15" s="375"/>
      <c r="N15" s="376"/>
      <c r="O15" s="255"/>
      <c r="P15" s="256"/>
      <c r="Q15" s="257"/>
      <c r="R15" s="238"/>
      <c r="S15" s="238"/>
      <c r="T15" s="239"/>
    </row>
    <row r="16" spans="1:20" s="5" customFormat="1" ht="45" customHeight="1">
      <c r="A16" s="23">
        <v>10</v>
      </c>
      <c r="B16" s="10"/>
      <c r="C16" s="233"/>
      <c r="D16" s="234"/>
      <c r="E16" s="234"/>
      <c r="F16" s="234"/>
      <c r="G16" s="235"/>
      <c r="H16" s="235"/>
      <c r="I16" s="235"/>
      <c r="J16" s="235"/>
      <c r="K16" s="236"/>
      <c r="L16" s="236"/>
      <c r="M16" s="236"/>
      <c r="N16" s="236"/>
      <c r="O16" s="237"/>
      <c r="P16" s="237"/>
      <c r="Q16" s="237"/>
      <c r="R16" s="238"/>
      <c r="S16" s="238"/>
      <c r="T16" s="239"/>
    </row>
    <row r="17" spans="1:20" s="5" customFormat="1" ht="45" customHeight="1">
      <c r="A17" s="23">
        <v>11</v>
      </c>
      <c r="B17" s="10"/>
      <c r="C17" s="233"/>
      <c r="D17" s="234"/>
      <c r="E17" s="234"/>
      <c r="F17" s="234"/>
      <c r="G17" s="235"/>
      <c r="H17" s="235"/>
      <c r="I17" s="235"/>
      <c r="J17" s="235"/>
      <c r="K17" s="236"/>
      <c r="L17" s="236"/>
      <c r="M17" s="236"/>
      <c r="N17" s="236"/>
      <c r="O17" s="237"/>
      <c r="P17" s="237"/>
      <c r="Q17" s="237"/>
      <c r="R17" s="238"/>
      <c r="S17" s="238"/>
      <c r="T17" s="239"/>
    </row>
    <row r="18" spans="1:20" s="5" customFormat="1" ht="45" customHeight="1">
      <c r="A18" s="23">
        <v>12</v>
      </c>
      <c r="B18" s="10"/>
      <c r="C18" s="233"/>
      <c r="D18" s="234"/>
      <c r="E18" s="234"/>
      <c r="F18" s="234"/>
      <c r="G18" s="235"/>
      <c r="H18" s="235"/>
      <c r="I18" s="235"/>
      <c r="J18" s="235"/>
      <c r="K18" s="236"/>
      <c r="L18" s="236"/>
      <c r="M18" s="236"/>
      <c r="N18" s="236"/>
      <c r="O18" s="237"/>
      <c r="P18" s="237"/>
      <c r="Q18" s="237"/>
      <c r="R18" s="238"/>
      <c r="S18" s="238"/>
      <c r="T18" s="239"/>
    </row>
    <row r="19" spans="1:20" s="5" customFormat="1" ht="45" customHeight="1">
      <c r="A19" s="23">
        <v>13</v>
      </c>
      <c r="B19" s="10"/>
      <c r="C19" s="233"/>
      <c r="D19" s="234"/>
      <c r="E19" s="234"/>
      <c r="F19" s="234"/>
      <c r="G19" s="235"/>
      <c r="H19" s="235"/>
      <c r="I19" s="235"/>
      <c r="J19" s="235"/>
      <c r="K19" s="236"/>
      <c r="L19" s="236"/>
      <c r="M19" s="236"/>
      <c r="N19" s="236"/>
      <c r="O19" s="237"/>
      <c r="P19" s="237"/>
      <c r="Q19" s="237"/>
      <c r="R19" s="238"/>
      <c r="S19" s="238"/>
      <c r="T19" s="239"/>
    </row>
    <row r="20" spans="1:20" s="5" customFormat="1" ht="45" customHeight="1">
      <c r="A20" s="23">
        <v>14</v>
      </c>
      <c r="B20" s="10"/>
      <c r="C20" s="233"/>
      <c r="D20" s="234"/>
      <c r="E20" s="234"/>
      <c r="F20" s="234"/>
      <c r="G20" s="235"/>
      <c r="H20" s="235"/>
      <c r="I20" s="235"/>
      <c r="J20" s="235"/>
      <c r="K20" s="236"/>
      <c r="L20" s="236"/>
      <c r="M20" s="236"/>
      <c r="N20" s="236"/>
      <c r="O20" s="237"/>
      <c r="P20" s="237"/>
      <c r="Q20" s="237"/>
      <c r="R20" s="238"/>
      <c r="S20" s="238"/>
      <c r="T20" s="239"/>
    </row>
    <row r="21" spans="1:20" ht="46.5" customHeight="1">
      <c r="A21" s="23">
        <v>15</v>
      </c>
      <c r="B21" s="10"/>
      <c r="C21" s="233"/>
      <c r="D21" s="234"/>
      <c r="E21" s="234"/>
      <c r="F21" s="234"/>
      <c r="G21" s="235"/>
      <c r="H21" s="235"/>
      <c r="I21" s="235"/>
      <c r="J21" s="235"/>
      <c r="K21" s="236"/>
      <c r="L21" s="236"/>
      <c r="M21" s="236"/>
      <c r="N21" s="236"/>
      <c r="O21" s="237"/>
      <c r="P21" s="237"/>
      <c r="Q21" s="237"/>
      <c r="R21" s="238"/>
      <c r="S21" s="238"/>
      <c r="T21" s="239"/>
    </row>
    <row r="22" spans="1:20" s="5" customFormat="1" ht="51.75" customHeight="1">
      <c r="A22" s="23">
        <v>16</v>
      </c>
      <c r="B22" s="10"/>
      <c r="C22" s="233"/>
      <c r="D22" s="234"/>
      <c r="E22" s="234"/>
      <c r="F22" s="234"/>
      <c r="G22" s="235"/>
      <c r="H22" s="235"/>
      <c r="I22" s="235"/>
      <c r="J22" s="235"/>
      <c r="K22" s="236"/>
      <c r="L22" s="236"/>
      <c r="M22" s="236"/>
      <c r="N22" s="236"/>
      <c r="O22" s="237"/>
      <c r="P22" s="237"/>
      <c r="Q22" s="237"/>
      <c r="R22" s="238"/>
      <c r="S22" s="238"/>
      <c r="T22" s="239"/>
    </row>
    <row r="23" spans="1:20" ht="51.75" customHeight="1">
      <c r="A23" s="23">
        <v>17</v>
      </c>
      <c r="B23" s="10"/>
      <c r="C23" s="233"/>
      <c r="D23" s="234"/>
      <c r="E23" s="234"/>
      <c r="F23" s="234"/>
      <c r="G23" s="235"/>
      <c r="H23" s="235"/>
      <c r="I23" s="235"/>
      <c r="J23" s="235"/>
      <c r="K23" s="236"/>
      <c r="L23" s="236"/>
      <c r="M23" s="236"/>
      <c r="N23" s="236"/>
      <c r="O23" s="237"/>
      <c r="P23" s="237"/>
      <c r="Q23" s="237"/>
      <c r="R23" s="238"/>
      <c r="S23" s="238"/>
      <c r="T23" s="239"/>
    </row>
    <row r="24" spans="1:20" ht="51.75" customHeight="1" thickBot="1">
      <c r="A24" s="24">
        <v>18</v>
      </c>
      <c r="B24" s="12"/>
      <c r="C24" s="240"/>
      <c r="D24" s="241"/>
      <c r="E24" s="241"/>
      <c r="F24" s="241"/>
      <c r="G24" s="242"/>
      <c r="H24" s="242"/>
      <c r="I24" s="242"/>
      <c r="J24" s="242"/>
      <c r="K24" s="243"/>
      <c r="L24" s="243"/>
      <c r="M24" s="243"/>
      <c r="N24" s="243"/>
      <c r="O24" s="244"/>
      <c r="P24" s="244"/>
      <c r="Q24" s="244"/>
      <c r="R24" s="245"/>
      <c r="S24" s="245"/>
      <c r="T24" s="246"/>
    </row>
    <row r="25" spans="1:20" ht="18" thickBot="1">
      <c r="A25" s="219" t="s">
        <v>27</v>
      </c>
      <c r="B25" s="220"/>
      <c r="C25" s="220"/>
      <c r="D25" s="220"/>
      <c r="E25" s="220"/>
      <c r="F25" s="220"/>
      <c r="G25" s="220"/>
      <c r="H25" s="220"/>
      <c r="I25" s="220"/>
      <c r="J25" s="220"/>
      <c r="K25" s="220"/>
      <c r="L25" s="220"/>
      <c r="M25" s="220"/>
      <c r="N25" s="220"/>
      <c r="O25" s="220"/>
      <c r="P25" s="220"/>
      <c r="Q25" s="220"/>
      <c r="R25" s="220"/>
      <c r="S25" s="220"/>
      <c r="T25" s="221"/>
    </row>
    <row r="26" spans="1:20">
      <c r="A26" s="222"/>
      <c r="B26" s="223"/>
      <c r="C26" s="223"/>
      <c r="D26" s="223"/>
      <c r="E26" s="223"/>
      <c r="F26" s="223"/>
      <c r="G26" s="223"/>
      <c r="H26" s="223"/>
      <c r="I26" s="223"/>
      <c r="J26" s="223"/>
      <c r="K26" s="223"/>
      <c r="L26" s="223"/>
      <c r="M26" s="223"/>
      <c r="N26" s="223"/>
      <c r="O26" s="223"/>
      <c r="P26" s="223"/>
      <c r="Q26" s="223"/>
      <c r="R26" s="223"/>
      <c r="S26" s="223"/>
      <c r="T26" s="224"/>
    </row>
    <row r="27" spans="1:20">
      <c r="A27" s="225"/>
      <c r="B27" s="226"/>
      <c r="C27" s="226"/>
      <c r="D27" s="226"/>
      <c r="E27" s="226"/>
      <c r="F27" s="226"/>
      <c r="G27" s="226"/>
      <c r="H27" s="226"/>
      <c r="I27" s="226"/>
      <c r="J27" s="226"/>
      <c r="K27" s="226"/>
      <c r="L27" s="226"/>
      <c r="M27" s="226"/>
      <c r="N27" s="226"/>
      <c r="O27" s="226"/>
      <c r="P27" s="226"/>
      <c r="Q27" s="226"/>
      <c r="R27" s="226"/>
      <c r="S27" s="226"/>
      <c r="T27" s="227"/>
    </row>
    <row r="28" spans="1:20">
      <c r="A28" s="225"/>
      <c r="B28" s="226"/>
      <c r="C28" s="226"/>
      <c r="D28" s="226"/>
      <c r="E28" s="226"/>
      <c r="F28" s="226"/>
      <c r="G28" s="226"/>
      <c r="H28" s="226"/>
      <c r="I28" s="226"/>
      <c r="J28" s="226"/>
      <c r="K28" s="226"/>
      <c r="L28" s="226"/>
      <c r="M28" s="226"/>
      <c r="N28" s="226"/>
      <c r="O28" s="226"/>
      <c r="P28" s="226"/>
      <c r="Q28" s="226"/>
      <c r="R28" s="226"/>
      <c r="S28" s="226"/>
      <c r="T28" s="227"/>
    </row>
    <row r="29" spans="1:20">
      <c r="A29" s="225"/>
      <c r="B29" s="226"/>
      <c r="C29" s="226"/>
      <c r="D29" s="226"/>
      <c r="E29" s="226"/>
      <c r="F29" s="226"/>
      <c r="G29" s="226"/>
      <c r="H29" s="226"/>
      <c r="I29" s="226"/>
      <c r="J29" s="226"/>
      <c r="K29" s="226"/>
      <c r="L29" s="226"/>
      <c r="M29" s="226"/>
      <c r="N29" s="226"/>
      <c r="O29" s="226"/>
      <c r="P29" s="226"/>
      <c r="Q29" s="226"/>
      <c r="R29" s="226"/>
      <c r="S29" s="226"/>
      <c r="T29" s="227"/>
    </row>
    <row r="30" spans="1:20">
      <c r="A30" s="225"/>
      <c r="B30" s="226"/>
      <c r="C30" s="226"/>
      <c r="D30" s="226"/>
      <c r="E30" s="226"/>
      <c r="F30" s="226"/>
      <c r="G30" s="226"/>
      <c r="H30" s="226"/>
      <c r="I30" s="226"/>
      <c r="J30" s="226"/>
      <c r="K30" s="226"/>
      <c r="L30" s="226"/>
      <c r="M30" s="226"/>
      <c r="N30" s="226"/>
      <c r="O30" s="226"/>
      <c r="P30" s="226"/>
      <c r="Q30" s="226"/>
      <c r="R30" s="226"/>
      <c r="S30" s="226"/>
      <c r="T30" s="227"/>
    </row>
    <row r="31" spans="1:20">
      <c r="A31" s="225"/>
      <c r="B31" s="226"/>
      <c r="C31" s="226"/>
      <c r="D31" s="226"/>
      <c r="E31" s="226"/>
      <c r="F31" s="226"/>
      <c r="G31" s="226"/>
      <c r="H31" s="226"/>
      <c r="I31" s="226"/>
      <c r="J31" s="226"/>
      <c r="K31" s="226"/>
      <c r="L31" s="226"/>
      <c r="M31" s="226"/>
      <c r="N31" s="226"/>
      <c r="O31" s="226"/>
      <c r="P31" s="226"/>
      <c r="Q31" s="226"/>
      <c r="R31" s="226"/>
      <c r="S31" s="226"/>
      <c r="T31" s="227"/>
    </row>
    <row r="32" spans="1:20">
      <c r="A32" s="225"/>
      <c r="B32" s="226"/>
      <c r="C32" s="226"/>
      <c r="D32" s="226"/>
      <c r="E32" s="226"/>
      <c r="F32" s="226"/>
      <c r="G32" s="226"/>
      <c r="H32" s="226"/>
      <c r="I32" s="226"/>
      <c r="J32" s="226"/>
      <c r="K32" s="226"/>
      <c r="L32" s="226"/>
      <c r="M32" s="226"/>
      <c r="N32" s="226"/>
      <c r="O32" s="226"/>
      <c r="P32" s="226"/>
      <c r="Q32" s="226"/>
      <c r="R32" s="226"/>
      <c r="S32" s="226"/>
      <c r="T32" s="227"/>
    </row>
    <row r="33" spans="1:20">
      <c r="A33" s="225"/>
      <c r="B33" s="226"/>
      <c r="C33" s="226"/>
      <c r="D33" s="226"/>
      <c r="E33" s="226"/>
      <c r="F33" s="228"/>
      <c r="G33" s="226"/>
      <c r="H33" s="226"/>
      <c r="I33" s="226"/>
      <c r="J33" s="226"/>
      <c r="K33" s="226"/>
      <c r="L33" s="226"/>
      <c r="M33" s="226"/>
      <c r="N33" s="226"/>
      <c r="O33" s="226"/>
      <c r="P33" s="226"/>
      <c r="Q33" s="226"/>
      <c r="R33" s="226"/>
      <c r="S33" s="226"/>
      <c r="T33" s="227"/>
    </row>
    <row r="34" spans="1:20">
      <c r="A34" s="225"/>
      <c r="B34" s="226"/>
      <c r="C34" s="226"/>
      <c r="D34" s="226"/>
      <c r="E34" s="226"/>
      <c r="F34" s="228"/>
      <c r="G34" s="226"/>
      <c r="H34" s="226"/>
      <c r="I34" s="226"/>
      <c r="J34" s="226"/>
      <c r="K34" s="226"/>
      <c r="L34" s="226"/>
      <c r="M34" s="226"/>
      <c r="N34" s="226"/>
      <c r="O34" s="226"/>
      <c r="P34" s="226"/>
      <c r="Q34" s="226"/>
      <c r="R34" s="226"/>
      <c r="S34" s="226"/>
      <c r="T34" s="227"/>
    </row>
    <row r="35" spans="1:20" ht="14.25" thickBot="1">
      <c r="A35" s="229"/>
      <c r="B35" s="230"/>
      <c r="C35" s="230"/>
      <c r="D35" s="230"/>
      <c r="E35" s="230"/>
      <c r="F35" s="231"/>
      <c r="G35" s="230"/>
      <c r="H35" s="230"/>
      <c r="I35" s="230"/>
      <c r="J35" s="230"/>
      <c r="K35" s="230"/>
      <c r="L35" s="230"/>
      <c r="M35" s="230"/>
      <c r="N35" s="230"/>
      <c r="O35" s="230"/>
      <c r="P35" s="230"/>
      <c r="Q35" s="230"/>
      <c r="R35" s="230"/>
      <c r="S35" s="230"/>
      <c r="T35" s="232"/>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99">
    <mergeCell ref="A1:B1"/>
    <mergeCell ref="A2:E2"/>
    <mergeCell ref="F2:G2"/>
    <mergeCell ref="H2:J2"/>
    <mergeCell ref="K2:M2"/>
    <mergeCell ref="R2:T2"/>
    <mergeCell ref="A3:E4"/>
    <mergeCell ref="F3:G4"/>
    <mergeCell ref="H3:J4"/>
    <mergeCell ref="K3:M4"/>
    <mergeCell ref="N3:Q4"/>
    <mergeCell ref="R3:T4"/>
    <mergeCell ref="N2:Q2"/>
    <mergeCell ref="A5:B5"/>
    <mergeCell ref="C5:N5"/>
    <mergeCell ref="O5:Q5"/>
    <mergeCell ref="R5:T6"/>
    <mergeCell ref="C6:F6"/>
    <mergeCell ref="G6:J6"/>
    <mergeCell ref="O6:Q6"/>
    <mergeCell ref="K6:N6"/>
    <mergeCell ref="C7:F7"/>
    <mergeCell ref="G7:J14"/>
    <mergeCell ref="K7:N7"/>
    <mergeCell ref="O7:Q14"/>
    <mergeCell ref="R7:T7"/>
    <mergeCell ref="C8:F8"/>
    <mergeCell ref="K8:N8"/>
    <mergeCell ref="R8:T8"/>
    <mergeCell ref="C9:F9"/>
    <mergeCell ref="K9:N9"/>
    <mergeCell ref="R9:T9"/>
    <mergeCell ref="C10:F10"/>
    <mergeCell ref="K10:N10"/>
    <mergeCell ref="R10:T10"/>
    <mergeCell ref="C11:F11"/>
    <mergeCell ref="K11:N11"/>
    <mergeCell ref="R11:T11"/>
    <mergeCell ref="C12:F12"/>
    <mergeCell ref="K12:N12"/>
    <mergeCell ref="R12:T12"/>
    <mergeCell ref="C13:F13"/>
    <mergeCell ref="K13:N13"/>
    <mergeCell ref="R13:T13"/>
    <mergeCell ref="C14:F14"/>
    <mergeCell ref="K14:N14"/>
    <mergeCell ref="R14:T14"/>
    <mergeCell ref="C15:F15"/>
    <mergeCell ref="G15:J15"/>
    <mergeCell ref="K15:N15"/>
    <mergeCell ref="O15:Q15"/>
    <mergeCell ref="R15:T15"/>
    <mergeCell ref="C17:F17"/>
    <mergeCell ref="G17:J17"/>
    <mergeCell ref="K17:N17"/>
    <mergeCell ref="O17:Q17"/>
    <mergeCell ref="R17:T17"/>
    <mergeCell ref="C16:F16"/>
    <mergeCell ref="G16:J16"/>
    <mergeCell ref="K16:N16"/>
    <mergeCell ref="O16:Q16"/>
    <mergeCell ref="R16:T16"/>
    <mergeCell ref="C19:F19"/>
    <mergeCell ref="G19:J19"/>
    <mergeCell ref="K19:N19"/>
    <mergeCell ref="O19:Q19"/>
    <mergeCell ref="R19:T19"/>
    <mergeCell ref="C18:F18"/>
    <mergeCell ref="G18:J18"/>
    <mergeCell ref="K18:N18"/>
    <mergeCell ref="O18:Q18"/>
    <mergeCell ref="R18:T18"/>
    <mergeCell ref="C21:F21"/>
    <mergeCell ref="G21:J21"/>
    <mergeCell ref="K21:N21"/>
    <mergeCell ref="O21:Q21"/>
    <mergeCell ref="R21:T21"/>
    <mergeCell ref="C20:F20"/>
    <mergeCell ref="G20:J20"/>
    <mergeCell ref="K20:N20"/>
    <mergeCell ref="O20:Q20"/>
    <mergeCell ref="R20:T20"/>
    <mergeCell ref="C23:F23"/>
    <mergeCell ref="G23:J23"/>
    <mergeCell ref="K23:N23"/>
    <mergeCell ref="O23:Q23"/>
    <mergeCell ref="R23:T23"/>
    <mergeCell ref="C22:F22"/>
    <mergeCell ref="G22:J22"/>
    <mergeCell ref="K22:N22"/>
    <mergeCell ref="O22:Q22"/>
    <mergeCell ref="R22:T22"/>
    <mergeCell ref="A26:T35"/>
    <mergeCell ref="C24:F24"/>
    <mergeCell ref="G24:J24"/>
    <mergeCell ref="K24:N24"/>
    <mergeCell ref="O24:Q24"/>
    <mergeCell ref="R24:T24"/>
    <mergeCell ref="A25:T25"/>
  </mergeCells>
  <phoneticPr fontId="1"/>
  <dataValidations count="4">
    <dataValidation type="list" allowBlank="1" showInputMessage="1" showErrorMessage="1" sqref="WTI983043 WJM983043 VZQ983043 VPU983043 VFY983043 UWC983043 UMG983043 UCK983043 TSO983043 TIS983043 SYW983043 SPA983043 SFE983043 RVI983043 RLM983043 RBQ983043 QRU983043 QHY983043 PYC983043 POG983043 PEK983043 OUO983043 OKS983043 OAW983043 NRA983043 NHE983043 MXI983043 MNM983043 MDQ983043 LTU983043 LJY983043 LAC983043 KQG983043 KGK983043 JWO983043 JMS983043 JCW983043 ITA983043 IJE983043 HZI983043 HPM983043 HFQ983043 GVU983043 GLY983043 GCC983043 FSG983043 FIK983043 EYO983043 EOS983043 EEW983043 DVA983043 DLE983043 DBI983043 CRM983043 CHQ983043 BXU983043 BNY983043 BEC983043 AUG983043 AKK983043 AAO983043 QS983043 GW983043 J983043 WTI917507 WJM917507 VZQ917507 VPU917507 VFY917507 UWC917507 UMG917507 UCK917507 TSO917507 TIS917507 SYW917507 SPA917507 SFE917507 RVI917507 RLM917507 RBQ917507 QRU917507 QHY917507 PYC917507 POG917507 PEK917507 OUO917507 OKS917507 OAW917507 NRA917507 NHE917507 MXI917507 MNM917507 MDQ917507 LTU917507 LJY917507 LAC917507 KQG917507 KGK917507 JWO917507 JMS917507 JCW917507 ITA917507 IJE917507 HZI917507 HPM917507 HFQ917507 GVU917507 GLY917507 GCC917507 FSG917507 FIK917507 EYO917507 EOS917507 EEW917507 DVA917507 DLE917507 DBI917507 CRM917507 CHQ917507 BXU917507 BNY917507 BEC917507 AUG917507 AKK917507 AAO917507 QS917507 GW917507 J917507 WTI851971 WJM851971 VZQ851971 VPU851971 VFY851971 UWC851971 UMG851971 UCK851971 TSO851971 TIS851971 SYW851971 SPA851971 SFE851971 RVI851971 RLM851971 RBQ851971 QRU851971 QHY851971 PYC851971 POG851971 PEK851971 OUO851971 OKS851971 OAW851971 NRA851971 NHE851971 MXI851971 MNM851971 MDQ851971 LTU851971 LJY851971 LAC851971 KQG851971 KGK851971 JWO851971 JMS851971 JCW851971 ITA851971 IJE851971 HZI851971 HPM851971 HFQ851971 GVU851971 GLY851971 GCC851971 FSG851971 FIK851971 EYO851971 EOS851971 EEW851971 DVA851971 DLE851971 DBI851971 CRM851971 CHQ851971 BXU851971 BNY851971 BEC851971 AUG851971 AKK851971 AAO851971 QS851971 GW851971 J851971 WTI786435 WJM786435 VZQ786435 VPU786435 VFY786435 UWC786435 UMG786435 UCK786435 TSO786435 TIS786435 SYW786435 SPA786435 SFE786435 RVI786435 RLM786435 RBQ786435 QRU786435 QHY786435 PYC786435 POG786435 PEK786435 OUO786435 OKS786435 OAW786435 NRA786435 NHE786435 MXI786435 MNM786435 MDQ786435 LTU786435 LJY786435 LAC786435 KQG786435 KGK786435 JWO786435 JMS786435 JCW786435 ITA786435 IJE786435 HZI786435 HPM786435 HFQ786435 GVU786435 GLY786435 GCC786435 FSG786435 FIK786435 EYO786435 EOS786435 EEW786435 DVA786435 DLE786435 DBI786435 CRM786435 CHQ786435 BXU786435 BNY786435 BEC786435 AUG786435 AKK786435 AAO786435 QS786435 GW786435 J786435 WTI720899 WJM720899 VZQ720899 VPU720899 VFY720899 UWC720899 UMG720899 UCK720899 TSO720899 TIS720899 SYW720899 SPA720899 SFE720899 RVI720899 RLM720899 RBQ720899 QRU720899 QHY720899 PYC720899 POG720899 PEK720899 OUO720899 OKS720899 OAW720899 NRA720899 NHE720899 MXI720899 MNM720899 MDQ720899 LTU720899 LJY720899 LAC720899 KQG720899 KGK720899 JWO720899 JMS720899 JCW720899 ITA720899 IJE720899 HZI720899 HPM720899 HFQ720899 GVU720899 GLY720899 GCC720899 FSG720899 FIK720899 EYO720899 EOS720899 EEW720899 DVA720899 DLE720899 DBI720899 CRM720899 CHQ720899 BXU720899 BNY720899 BEC720899 AUG720899 AKK720899 AAO720899 QS720899 GW720899 J720899 WTI655363 WJM655363 VZQ655363 VPU655363 VFY655363 UWC655363 UMG655363 UCK655363 TSO655363 TIS655363 SYW655363 SPA655363 SFE655363 RVI655363 RLM655363 RBQ655363 QRU655363 QHY655363 PYC655363 POG655363 PEK655363 OUO655363 OKS655363 OAW655363 NRA655363 NHE655363 MXI655363 MNM655363 MDQ655363 LTU655363 LJY655363 LAC655363 KQG655363 KGK655363 JWO655363 JMS655363 JCW655363 ITA655363 IJE655363 HZI655363 HPM655363 HFQ655363 GVU655363 GLY655363 GCC655363 FSG655363 FIK655363 EYO655363 EOS655363 EEW655363 DVA655363 DLE655363 DBI655363 CRM655363 CHQ655363 BXU655363 BNY655363 BEC655363 AUG655363 AKK655363 AAO655363 QS655363 GW655363 J655363 WTI589827 WJM589827 VZQ589827 VPU589827 VFY589827 UWC589827 UMG589827 UCK589827 TSO589827 TIS589827 SYW589827 SPA589827 SFE589827 RVI589827 RLM589827 RBQ589827 QRU589827 QHY589827 PYC589827 POG589827 PEK589827 OUO589827 OKS589827 OAW589827 NRA589827 NHE589827 MXI589827 MNM589827 MDQ589827 LTU589827 LJY589827 LAC589827 KQG589827 KGK589827 JWO589827 JMS589827 JCW589827 ITA589827 IJE589827 HZI589827 HPM589827 HFQ589827 GVU589827 GLY589827 GCC589827 FSG589827 FIK589827 EYO589827 EOS589827 EEW589827 DVA589827 DLE589827 DBI589827 CRM589827 CHQ589827 BXU589827 BNY589827 BEC589827 AUG589827 AKK589827 AAO589827 QS589827 GW589827 J589827 WTI524291 WJM524291 VZQ524291 VPU524291 VFY524291 UWC524291 UMG524291 UCK524291 TSO524291 TIS524291 SYW524291 SPA524291 SFE524291 RVI524291 RLM524291 RBQ524291 QRU524291 QHY524291 PYC524291 POG524291 PEK524291 OUO524291 OKS524291 OAW524291 NRA524291 NHE524291 MXI524291 MNM524291 MDQ524291 LTU524291 LJY524291 LAC524291 KQG524291 KGK524291 JWO524291 JMS524291 JCW524291 ITA524291 IJE524291 HZI524291 HPM524291 HFQ524291 GVU524291 GLY524291 GCC524291 FSG524291 FIK524291 EYO524291 EOS524291 EEW524291 DVA524291 DLE524291 DBI524291 CRM524291 CHQ524291 BXU524291 BNY524291 BEC524291 AUG524291 AKK524291 AAO524291 QS524291 GW524291 J524291 WTI458755 WJM458755 VZQ458755 VPU458755 VFY458755 UWC458755 UMG458755 UCK458755 TSO458755 TIS458755 SYW458755 SPA458755 SFE458755 RVI458755 RLM458755 RBQ458755 QRU458755 QHY458755 PYC458755 POG458755 PEK458755 OUO458755 OKS458755 OAW458755 NRA458755 NHE458755 MXI458755 MNM458755 MDQ458755 LTU458755 LJY458755 LAC458755 KQG458755 KGK458755 JWO458755 JMS458755 JCW458755 ITA458755 IJE458755 HZI458755 HPM458755 HFQ458755 GVU458755 GLY458755 GCC458755 FSG458755 FIK458755 EYO458755 EOS458755 EEW458755 DVA458755 DLE458755 DBI458755 CRM458755 CHQ458755 BXU458755 BNY458755 BEC458755 AUG458755 AKK458755 AAO458755 QS458755 GW458755 J458755 WTI393219 WJM393219 VZQ393219 VPU393219 VFY393219 UWC393219 UMG393219 UCK393219 TSO393219 TIS393219 SYW393219 SPA393219 SFE393219 RVI393219 RLM393219 RBQ393219 QRU393219 QHY393219 PYC393219 POG393219 PEK393219 OUO393219 OKS393219 OAW393219 NRA393219 NHE393219 MXI393219 MNM393219 MDQ393219 LTU393219 LJY393219 LAC393219 KQG393219 KGK393219 JWO393219 JMS393219 JCW393219 ITA393219 IJE393219 HZI393219 HPM393219 HFQ393219 GVU393219 GLY393219 GCC393219 FSG393219 FIK393219 EYO393219 EOS393219 EEW393219 DVA393219 DLE393219 DBI393219 CRM393219 CHQ393219 BXU393219 BNY393219 BEC393219 AUG393219 AKK393219 AAO393219 QS393219 GW393219 J393219 WTI327683 WJM327683 VZQ327683 VPU327683 VFY327683 UWC327683 UMG327683 UCK327683 TSO327683 TIS327683 SYW327683 SPA327683 SFE327683 RVI327683 RLM327683 RBQ327683 QRU327683 QHY327683 PYC327683 POG327683 PEK327683 OUO327683 OKS327683 OAW327683 NRA327683 NHE327683 MXI327683 MNM327683 MDQ327683 LTU327683 LJY327683 LAC327683 KQG327683 KGK327683 JWO327683 JMS327683 JCW327683 ITA327683 IJE327683 HZI327683 HPM327683 HFQ327683 GVU327683 GLY327683 GCC327683 FSG327683 FIK327683 EYO327683 EOS327683 EEW327683 DVA327683 DLE327683 DBI327683 CRM327683 CHQ327683 BXU327683 BNY327683 BEC327683 AUG327683 AKK327683 AAO327683 QS327683 GW327683 J327683 WTI262147 WJM262147 VZQ262147 VPU262147 VFY262147 UWC262147 UMG262147 UCK262147 TSO262147 TIS262147 SYW262147 SPA262147 SFE262147 RVI262147 RLM262147 RBQ262147 QRU262147 QHY262147 PYC262147 POG262147 PEK262147 OUO262147 OKS262147 OAW262147 NRA262147 NHE262147 MXI262147 MNM262147 MDQ262147 LTU262147 LJY262147 LAC262147 KQG262147 KGK262147 JWO262147 JMS262147 JCW262147 ITA262147 IJE262147 HZI262147 HPM262147 HFQ262147 GVU262147 GLY262147 GCC262147 FSG262147 FIK262147 EYO262147 EOS262147 EEW262147 DVA262147 DLE262147 DBI262147 CRM262147 CHQ262147 BXU262147 BNY262147 BEC262147 AUG262147 AKK262147 AAO262147 QS262147 GW262147 J262147 WTI196611 WJM196611 VZQ196611 VPU196611 VFY196611 UWC196611 UMG196611 UCK196611 TSO196611 TIS196611 SYW196611 SPA196611 SFE196611 RVI196611 RLM196611 RBQ196611 QRU196611 QHY196611 PYC196611 POG196611 PEK196611 OUO196611 OKS196611 OAW196611 NRA196611 NHE196611 MXI196611 MNM196611 MDQ196611 LTU196611 LJY196611 LAC196611 KQG196611 KGK196611 JWO196611 JMS196611 JCW196611 ITA196611 IJE196611 HZI196611 HPM196611 HFQ196611 GVU196611 GLY196611 GCC196611 FSG196611 FIK196611 EYO196611 EOS196611 EEW196611 DVA196611 DLE196611 DBI196611 CRM196611 CHQ196611 BXU196611 BNY196611 BEC196611 AUG196611 AKK196611 AAO196611 QS196611 GW196611 J196611 WTI131075 WJM131075 VZQ131075 VPU131075 VFY131075 UWC131075 UMG131075 UCK131075 TSO131075 TIS131075 SYW131075 SPA131075 SFE131075 RVI131075 RLM131075 RBQ131075 QRU131075 QHY131075 PYC131075 POG131075 PEK131075 OUO131075 OKS131075 OAW131075 NRA131075 NHE131075 MXI131075 MNM131075 MDQ131075 LTU131075 LJY131075 LAC131075 KQG131075 KGK131075 JWO131075 JMS131075 JCW131075 ITA131075 IJE131075 HZI131075 HPM131075 HFQ131075 GVU131075 GLY131075 GCC131075 FSG131075 FIK131075 EYO131075 EOS131075 EEW131075 DVA131075 DLE131075 DBI131075 CRM131075 CHQ131075 BXU131075 BNY131075 BEC131075 AUG131075 AKK131075 AAO131075 QS131075 GW131075 J131075 WTI65539 WJM65539 VZQ65539 VPU65539 VFY65539 UWC65539 UMG65539 UCK65539 TSO65539 TIS65539 SYW65539 SPA65539 SFE65539 RVI65539 RLM65539 RBQ65539 QRU65539 QHY65539 PYC65539 POG65539 PEK65539 OUO65539 OKS65539 OAW65539 NRA65539 NHE65539 MXI65539 MNM65539 MDQ65539 LTU65539 LJY65539 LAC65539 KQG65539 KGK65539 JWO65539 JMS65539 JCW65539 ITA65539 IJE65539 HZI65539 HPM65539 HFQ65539 GVU65539 GLY65539 GCC65539 FSG65539 FIK65539 EYO65539 EOS65539 EEW65539 DVA65539 DLE65539 DBI65539 CRM65539 CHQ65539 BXU65539 BNY65539 BEC65539 AUG65539 AKK65539 AAO65539 QS65539 GW65539 J65539 WTI3 WJM3 VZQ3 VPU3 VFY3 UWC3 UMG3 UCK3 TSO3 TIS3 SYW3 SPA3 SFE3 RVI3 RLM3 RBQ3 QRU3 QHY3 PYC3 POG3 PEK3 OUO3 OKS3 OAW3 NRA3 NHE3 MXI3 MNM3 MDQ3 LTU3 LJY3 LAC3 KQG3 KGK3 JWO3 JMS3 JCW3 ITA3 IJE3 HZI3 HPM3 HFQ3 GVU3 GLY3 GCC3 FSG3 FIK3 EYO3 EOS3 EEW3 DVA3 DLE3 DBI3 CRM3 CHQ3 BXU3 BNY3 BEC3 AUG3 AKK3 AAO3 QS3 GW3">
      <formula1>#REF!</formula1>
    </dataValidation>
    <dataValidation type="list" allowBlank="1" showInputMessage="1" showErrorMessage="1" sqref="WTK983043 WJO983043 VZS983043 VPW983043 VGA983043 UWE983043 UMI983043 UCM983043 TSQ983043 TIU983043 SYY983043 SPC983043 SFG983043 RVK983043 RLO983043 RBS983043 QRW983043 QIA983043 PYE983043 POI983043 PEM983043 OUQ983043 OKU983043 OAY983043 NRC983043 NHG983043 MXK983043 MNO983043 MDS983043 LTW983043 LKA983043 LAE983043 KQI983043 KGM983043 JWQ983043 JMU983043 JCY983043 ITC983043 IJG983043 HZK983043 HPO983043 HFS983043 GVW983043 GMA983043 GCE983043 FSI983043 FIM983043 EYQ983043 EOU983043 EEY983043 DVC983043 DLG983043 DBK983043 CRO983043 CHS983043 BXW983043 BOA983043 BEE983043 AUI983043 AKM983043 AAQ983043 QU983043 GY983043 L983043 WTK917507 WJO917507 VZS917507 VPW917507 VGA917507 UWE917507 UMI917507 UCM917507 TSQ917507 TIU917507 SYY917507 SPC917507 SFG917507 RVK917507 RLO917507 RBS917507 QRW917507 QIA917507 PYE917507 POI917507 PEM917507 OUQ917507 OKU917507 OAY917507 NRC917507 NHG917507 MXK917507 MNO917507 MDS917507 LTW917507 LKA917507 LAE917507 KQI917507 KGM917507 JWQ917507 JMU917507 JCY917507 ITC917507 IJG917507 HZK917507 HPO917507 HFS917507 GVW917507 GMA917507 GCE917507 FSI917507 FIM917507 EYQ917507 EOU917507 EEY917507 DVC917507 DLG917507 DBK917507 CRO917507 CHS917507 BXW917507 BOA917507 BEE917507 AUI917507 AKM917507 AAQ917507 QU917507 GY917507 L917507 WTK851971 WJO851971 VZS851971 VPW851971 VGA851971 UWE851971 UMI851971 UCM851971 TSQ851971 TIU851971 SYY851971 SPC851971 SFG851971 RVK851971 RLO851971 RBS851971 QRW851971 QIA851971 PYE851971 POI851971 PEM851971 OUQ851971 OKU851971 OAY851971 NRC851971 NHG851971 MXK851971 MNO851971 MDS851971 LTW851971 LKA851971 LAE851971 KQI851971 KGM851971 JWQ851971 JMU851971 JCY851971 ITC851971 IJG851971 HZK851971 HPO851971 HFS851971 GVW851971 GMA851971 GCE851971 FSI851971 FIM851971 EYQ851971 EOU851971 EEY851971 DVC851971 DLG851971 DBK851971 CRO851971 CHS851971 BXW851971 BOA851971 BEE851971 AUI851971 AKM851971 AAQ851971 QU851971 GY851971 L851971 WTK786435 WJO786435 VZS786435 VPW786435 VGA786435 UWE786435 UMI786435 UCM786435 TSQ786435 TIU786435 SYY786435 SPC786435 SFG786435 RVK786435 RLO786435 RBS786435 QRW786435 QIA786435 PYE786435 POI786435 PEM786435 OUQ786435 OKU786435 OAY786435 NRC786435 NHG786435 MXK786435 MNO786435 MDS786435 LTW786435 LKA786435 LAE786435 KQI786435 KGM786435 JWQ786435 JMU786435 JCY786435 ITC786435 IJG786435 HZK786435 HPO786435 HFS786435 GVW786435 GMA786435 GCE786435 FSI786435 FIM786435 EYQ786435 EOU786435 EEY786435 DVC786435 DLG786435 DBK786435 CRO786435 CHS786435 BXW786435 BOA786435 BEE786435 AUI786435 AKM786435 AAQ786435 QU786435 GY786435 L786435 WTK720899 WJO720899 VZS720899 VPW720899 VGA720899 UWE720899 UMI720899 UCM720899 TSQ720899 TIU720899 SYY720899 SPC720899 SFG720899 RVK720899 RLO720899 RBS720899 QRW720899 QIA720899 PYE720899 POI720899 PEM720899 OUQ720899 OKU720899 OAY720899 NRC720899 NHG720899 MXK720899 MNO720899 MDS720899 LTW720899 LKA720899 LAE720899 KQI720899 KGM720899 JWQ720899 JMU720899 JCY720899 ITC720899 IJG720899 HZK720899 HPO720899 HFS720899 GVW720899 GMA720899 GCE720899 FSI720899 FIM720899 EYQ720899 EOU720899 EEY720899 DVC720899 DLG720899 DBK720899 CRO720899 CHS720899 BXW720899 BOA720899 BEE720899 AUI720899 AKM720899 AAQ720899 QU720899 GY720899 L720899 WTK655363 WJO655363 VZS655363 VPW655363 VGA655363 UWE655363 UMI655363 UCM655363 TSQ655363 TIU655363 SYY655363 SPC655363 SFG655363 RVK655363 RLO655363 RBS655363 QRW655363 QIA655363 PYE655363 POI655363 PEM655363 OUQ655363 OKU655363 OAY655363 NRC655363 NHG655363 MXK655363 MNO655363 MDS655363 LTW655363 LKA655363 LAE655363 KQI655363 KGM655363 JWQ655363 JMU655363 JCY655363 ITC655363 IJG655363 HZK655363 HPO655363 HFS655363 GVW655363 GMA655363 GCE655363 FSI655363 FIM655363 EYQ655363 EOU655363 EEY655363 DVC655363 DLG655363 DBK655363 CRO655363 CHS655363 BXW655363 BOA655363 BEE655363 AUI655363 AKM655363 AAQ655363 QU655363 GY655363 L655363 WTK589827 WJO589827 VZS589827 VPW589827 VGA589827 UWE589827 UMI589827 UCM589827 TSQ589827 TIU589827 SYY589827 SPC589827 SFG589827 RVK589827 RLO589827 RBS589827 QRW589827 QIA589827 PYE589827 POI589827 PEM589827 OUQ589827 OKU589827 OAY589827 NRC589827 NHG589827 MXK589827 MNO589827 MDS589827 LTW589827 LKA589827 LAE589827 KQI589827 KGM589827 JWQ589827 JMU589827 JCY589827 ITC589827 IJG589827 HZK589827 HPO589827 HFS589827 GVW589827 GMA589827 GCE589827 FSI589827 FIM589827 EYQ589827 EOU589827 EEY589827 DVC589827 DLG589827 DBK589827 CRO589827 CHS589827 BXW589827 BOA589827 BEE589827 AUI589827 AKM589827 AAQ589827 QU589827 GY589827 L589827 WTK524291 WJO524291 VZS524291 VPW524291 VGA524291 UWE524291 UMI524291 UCM524291 TSQ524291 TIU524291 SYY524291 SPC524291 SFG524291 RVK524291 RLO524291 RBS524291 QRW524291 QIA524291 PYE524291 POI524291 PEM524291 OUQ524291 OKU524291 OAY524291 NRC524291 NHG524291 MXK524291 MNO524291 MDS524291 LTW524291 LKA524291 LAE524291 KQI524291 KGM524291 JWQ524291 JMU524291 JCY524291 ITC524291 IJG524291 HZK524291 HPO524291 HFS524291 GVW524291 GMA524291 GCE524291 FSI524291 FIM524291 EYQ524291 EOU524291 EEY524291 DVC524291 DLG524291 DBK524291 CRO524291 CHS524291 BXW524291 BOA524291 BEE524291 AUI524291 AKM524291 AAQ524291 QU524291 GY524291 L524291 WTK458755 WJO458755 VZS458755 VPW458755 VGA458755 UWE458755 UMI458755 UCM458755 TSQ458755 TIU458755 SYY458755 SPC458755 SFG458755 RVK458755 RLO458755 RBS458755 QRW458755 QIA458755 PYE458755 POI458755 PEM458755 OUQ458755 OKU458755 OAY458755 NRC458755 NHG458755 MXK458755 MNO458755 MDS458755 LTW458755 LKA458755 LAE458755 KQI458755 KGM458755 JWQ458755 JMU458755 JCY458755 ITC458755 IJG458755 HZK458755 HPO458755 HFS458755 GVW458755 GMA458755 GCE458755 FSI458755 FIM458755 EYQ458755 EOU458755 EEY458755 DVC458755 DLG458755 DBK458755 CRO458755 CHS458755 BXW458755 BOA458755 BEE458755 AUI458755 AKM458755 AAQ458755 QU458755 GY458755 L458755 WTK393219 WJO393219 VZS393219 VPW393219 VGA393219 UWE393219 UMI393219 UCM393219 TSQ393219 TIU393219 SYY393219 SPC393219 SFG393219 RVK393219 RLO393219 RBS393219 QRW393219 QIA393219 PYE393219 POI393219 PEM393219 OUQ393219 OKU393219 OAY393219 NRC393219 NHG393219 MXK393219 MNO393219 MDS393219 LTW393219 LKA393219 LAE393219 KQI393219 KGM393219 JWQ393219 JMU393219 JCY393219 ITC393219 IJG393219 HZK393219 HPO393219 HFS393219 GVW393219 GMA393219 GCE393219 FSI393219 FIM393219 EYQ393219 EOU393219 EEY393219 DVC393219 DLG393219 DBK393219 CRO393219 CHS393219 BXW393219 BOA393219 BEE393219 AUI393219 AKM393219 AAQ393219 QU393219 GY393219 L393219 WTK327683 WJO327683 VZS327683 VPW327683 VGA327683 UWE327683 UMI327683 UCM327683 TSQ327683 TIU327683 SYY327683 SPC327683 SFG327683 RVK327683 RLO327683 RBS327683 QRW327683 QIA327683 PYE327683 POI327683 PEM327683 OUQ327683 OKU327683 OAY327683 NRC327683 NHG327683 MXK327683 MNO327683 MDS327683 LTW327683 LKA327683 LAE327683 KQI327683 KGM327683 JWQ327683 JMU327683 JCY327683 ITC327683 IJG327683 HZK327683 HPO327683 HFS327683 GVW327683 GMA327683 GCE327683 FSI327683 FIM327683 EYQ327683 EOU327683 EEY327683 DVC327683 DLG327683 DBK327683 CRO327683 CHS327683 BXW327683 BOA327683 BEE327683 AUI327683 AKM327683 AAQ327683 QU327683 GY327683 L327683 WTK262147 WJO262147 VZS262147 VPW262147 VGA262147 UWE262147 UMI262147 UCM262147 TSQ262147 TIU262147 SYY262147 SPC262147 SFG262147 RVK262147 RLO262147 RBS262147 QRW262147 QIA262147 PYE262147 POI262147 PEM262147 OUQ262147 OKU262147 OAY262147 NRC262147 NHG262147 MXK262147 MNO262147 MDS262147 LTW262147 LKA262147 LAE262147 KQI262147 KGM262147 JWQ262147 JMU262147 JCY262147 ITC262147 IJG262147 HZK262147 HPO262147 HFS262147 GVW262147 GMA262147 GCE262147 FSI262147 FIM262147 EYQ262147 EOU262147 EEY262147 DVC262147 DLG262147 DBK262147 CRO262147 CHS262147 BXW262147 BOA262147 BEE262147 AUI262147 AKM262147 AAQ262147 QU262147 GY262147 L262147 WTK196611 WJO196611 VZS196611 VPW196611 VGA196611 UWE196611 UMI196611 UCM196611 TSQ196611 TIU196611 SYY196611 SPC196611 SFG196611 RVK196611 RLO196611 RBS196611 QRW196611 QIA196611 PYE196611 POI196611 PEM196611 OUQ196611 OKU196611 OAY196611 NRC196611 NHG196611 MXK196611 MNO196611 MDS196611 LTW196611 LKA196611 LAE196611 KQI196611 KGM196611 JWQ196611 JMU196611 JCY196611 ITC196611 IJG196611 HZK196611 HPO196611 HFS196611 GVW196611 GMA196611 GCE196611 FSI196611 FIM196611 EYQ196611 EOU196611 EEY196611 DVC196611 DLG196611 DBK196611 CRO196611 CHS196611 BXW196611 BOA196611 BEE196611 AUI196611 AKM196611 AAQ196611 QU196611 GY196611 L196611 WTK131075 WJO131075 VZS131075 VPW131075 VGA131075 UWE131075 UMI131075 UCM131075 TSQ131075 TIU131075 SYY131075 SPC131075 SFG131075 RVK131075 RLO131075 RBS131075 QRW131075 QIA131075 PYE131075 POI131075 PEM131075 OUQ131075 OKU131075 OAY131075 NRC131075 NHG131075 MXK131075 MNO131075 MDS131075 LTW131075 LKA131075 LAE131075 KQI131075 KGM131075 JWQ131075 JMU131075 JCY131075 ITC131075 IJG131075 HZK131075 HPO131075 HFS131075 GVW131075 GMA131075 GCE131075 FSI131075 FIM131075 EYQ131075 EOU131075 EEY131075 DVC131075 DLG131075 DBK131075 CRO131075 CHS131075 BXW131075 BOA131075 BEE131075 AUI131075 AKM131075 AAQ131075 QU131075 GY131075 L131075 WTK65539 WJO65539 VZS65539 VPW65539 VGA65539 UWE65539 UMI65539 UCM65539 TSQ65539 TIU65539 SYY65539 SPC65539 SFG65539 RVK65539 RLO65539 RBS65539 QRW65539 QIA65539 PYE65539 POI65539 PEM65539 OUQ65539 OKU65539 OAY65539 NRC65539 NHG65539 MXK65539 MNO65539 MDS65539 LTW65539 LKA65539 LAE65539 KQI65539 KGM65539 JWQ65539 JMU65539 JCY65539 ITC65539 IJG65539 HZK65539 HPO65539 HFS65539 GVW65539 GMA65539 GCE65539 FSI65539 FIM65539 EYQ65539 EOU65539 EEY65539 DVC65539 DLG65539 DBK65539 CRO65539 CHS65539 BXW65539 BOA65539 BEE65539 AUI65539 AKM65539 AAQ65539 QU65539 GY65539 L65539 WTK3 WJO3 VZS3 VPW3 VGA3 UWE3 UMI3 UCM3 TSQ3 TIU3 SYY3 SPC3 SFG3 RVK3 RLO3 RBS3 QRW3 QIA3 PYE3 POI3 PEM3 OUQ3 OKU3 OAY3 NRC3 NHG3 MXK3 MNO3 MDS3 LTW3 LKA3 LAE3 KQI3 KGM3 JWQ3 JMU3 JCY3 ITC3 IJG3 HZK3 HPO3 HFS3 GVW3 GMA3 GCE3 FSI3 FIM3 EYQ3 EOU3 EEY3 DVC3 DLG3 DBK3 CRO3 CHS3 BXW3 BOA3 BEE3 AUI3 AKM3 AAQ3 QU3 GY3">
      <formula1>#REF!</formula1>
    </dataValidation>
    <dataValidation type="list" allowBlank="1" showInputMessage="1" showErrorMessage="1" sqref="WTM983044:WTN983044 WJQ983044:WJR983044 VZU983044:VZV983044 VPY983044:VPZ983044 VGC983044:VGD983044 UWG983044:UWH983044 UMK983044:UML983044 UCO983044:UCP983044 TSS983044:TST983044 TIW983044:TIX983044 SZA983044:SZB983044 SPE983044:SPF983044 SFI983044:SFJ983044 RVM983044:RVN983044 RLQ983044:RLR983044 RBU983044:RBV983044 QRY983044:QRZ983044 QIC983044:QID983044 PYG983044:PYH983044 POK983044:POL983044 PEO983044:PEP983044 OUS983044:OUT983044 OKW983044:OKX983044 OBA983044:OBB983044 NRE983044:NRF983044 NHI983044:NHJ983044 MXM983044:MXN983044 MNQ983044:MNR983044 MDU983044:MDV983044 LTY983044:LTZ983044 LKC983044:LKD983044 LAG983044:LAH983044 KQK983044:KQL983044 KGO983044:KGP983044 JWS983044:JWT983044 JMW983044:JMX983044 JDA983044:JDB983044 ITE983044:ITF983044 IJI983044:IJJ983044 HZM983044:HZN983044 HPQ983044:HPR983044 HFU983044:HFV983044 GVY983044:GVZ983044 GMC983044:GMD983044 GCG983044:GCH983044 FSK983044:FSL983044 FIO983044:FIP983044 EYS983044:EYT983044 EOW983044:EOX983044 EFA983044:EFB983044 DVE983044:DVF983044 DLI983044:DLJ983044 DBM983044:DBN983044 CRQ983044:CRR983044 CHU983044:CHV983044 BXY983044:BXZ983044 BOC983044:BOD983044 BEG983044:BEH983044 AUK983044:AUL983044 AKO983044:AKP983044 AAS983044:AAT983044 QW983044:QX983044 HA983044:HB983044 N983044:O983044 WTM917508:WTN917508 WJQ917508:WJR917508 VZU917508:VZV917508 VPY917508:VPZ917508 VGC917508:VGD917508 UWG917508:UWH917508 UMK917508:UML917508 UCO917508:UCP917508 TSS917508:TST917508 TIW917508:TIX917508 SZA917508:SZB917508 SPE917508:SPF917508 SFI917508:SFJ917508 RVM917508:RVN917508 RLQ917508:RLR917508 RBU917508:RBV917508 QRY917508:QRZ917508 QIC917508:QID917508 PYG917508:PYH917508 POK917508:POL917508 PEO917508:PEP917508 OUS917508:OUT917508 OKW917508:OKX917508 OBA917508:OBB917508 NRE917508:NRF917508 NHI917508:NHJ917508 MXM917508:MXN917508 MNQ917508:MNR917508 MDU917508:MDV917508 LTY917508:LTZ917508 LKC917508:LKD917508 LAG917508:LAH917508 KQK917508:KQL917508 KGO917508:KGP917508 JWS917508:JWT917508 JMW917508:JMX917508 JDA917508:JDB917508 ITE917508:ITF917508 IJI917508:IJJ917508 HZM917508:HZN917508 HPQ917508:HPR917508 HFU917508:HFV917508 GVY917508:GVZ917508 GMC917508:GMD917508 GCG917508:GCH917508 FSK917508:FSL917508 FIO917508:FIP917508 EYS917508:EYT917508 EOW917508:EOX917508 EFA917508:EFB917508 DVE917508:DVF917508 DLI917508:DLJ917508 DBM917508:DBN917508 CRQ917508:CRR917508 CHU917508:CHV917508 BXY917508:BXZ917508 BOC917508:BOD917508 BEG917508:BEH917508 AUK917508:AUL917508 AKO917508:AKP917508 AAS917508:AAT917508 QW917508:QX917508 HA917508:HB917508 N917508:O917508 WTM851972:WTN851972 WJQ851972:WJR851972 VZU851972:VZV851972 VPY851972:VPZ851972 VGC851972:VGD851972 UWG851972:UWH851972 UMK851972:UML851972 UCO851972:UCP851972 TSS851972:TST851972 TIW851972:TIX851972 SZA851972:SZB851972 SPE851972:SPF851972 SFI851972:SFJ851972 RVM851972:RVN851972 RLQ851972:RLR851972 RBU851972:RBV851972 QRY851972:QRZ851972 QIC851972:QID851972 PYG851972:PYH851972 POK851972:POL851972 PEO851972:PEP851972 OUS851972:OUT851972 OKW851972:OKX851972 OBA851972:OBB851972 NRE851972:NRF851972 NHI851972:NHJ851972 MXM851972:MXN851972 MNQ851972:MNR851972 MDU851972:MDV851972 LTY851972:LTZ851972 LKC851972:LKD851972 LAG851972:LAH851972 KQK851972:KQL851972 KGO851972:KGP851972 JWS851972:JWT851972 JMW851972:JMX851972 JDA851972:JDB851972 ITE851972:ITF851972 IJI851972:IJJ851972 HZM851972:HZN851972 HPQ851972:HPR851972 HFU851972:HFV851972 GVY851972:GVZ851972 GMC851972:GMD851972 GCG851972:GCH851972 FSK851972:FSL851972 FIO851972:FIP851972 EYS851972:EYT851972 EOW851972:EOX851972 EFA851972:EFB851972 DVE851972:DVF851972 DLI851972:DLJ851972 DBM851972:DBN851972 CRQ851972:CRR851972 CHU851972:CHV851972 BXY851972:BXZ851972 BOC851972:BOD851972 BEG851972:BEH851972 AUK851972:AUL851972 AKO851972:AKP851972 AAS851972:AAT851972 QW851972:QX851972 HA851972:HB851972 N851972:O851972 WTM786436:WTN786436 WJQ786436:WJR786436 VZU786436:VZV786436 VPY786436:VPZ786436 VGC786436:VGD786436 UWG786436:UWH786436 UMK786436:UML786436 UCO786436:UCP786436 TSS786436:TST786436 TIW786436:TIX786436 SZA786436:SZB786436 SPE786436:SPF786436 SFI786436:SFJ786436 RVM786436:RVN786436 RLQ786436:RLR786436 RBU786436:RBV786436 QRY786436:QRZ786436 QIC786436:QID786436 PYG786436:PYH786436 POK786436:POL786436 PEO786436:PEP786436 OUS786436:OUT786436 OKW786436:OKX786436 OBA786436:OBB786436 NRE786436:NRF786436 NHI786436:NHJ786436 MXM786436:MXN786436 MNQ786436:MNR786436 MDU786436:MDV786436 LTY786436:LTZ786436 LKC786436:LKD786436 LAG786436:LAH786436 KQK786436:KQL786436 KGO786436:KGP786436 JWS786436:JWT786436 JMW786436:JMX786436 JDA786436:JDB786436 ITE786436:ITF786436 IJI786436:IJJ786436 HZM786436:HZN786436 HPQ786436:HPR786436 HFU786436:HFV786436 GVY786436:GVZ786436 GMC786436:GMD786436 GCG786436:GCH786436 FSK786436:FSL786436 FIO786436:FIP786436 EYS786436:EYT786436 EOW786436:EOX786436 EFA786436:EFB786436 DVE786436:DVF786436 DLI786436:DLJ786436 DBM786436:DBN786436 CRQ786436:CRR786436 CHU786436:CHV786436 BXY786436:BXZ786436 BOC786436:BOD786436 BEG786436:BEH786436 AUK786436:AUL786436 AKO786436:AKP786436 AAS786436:AAT786436 QW786436:QX786436 HA786436:HB786436 N786436:O786436 WTM720900:WTN720900 WJQ720900:WJR720900 VZU720900:VZV720900 VPY720900:VPZ720900 VGC720900:VGD720900 UWG720900:UWH720900 UMK720900:UML720900 UCO720900:UCP720900 TSS720900:TST720900 TIW720900:TIX720900 SZA720900:SZB720900 SPE720900:SPF720900 SFI720900:SFJ720900 RVM720900:RVN720900 RLQ720900:RLR720900 RBU720900:RBV720900 QRY720900:QRZ720900 QIC720900:QID720900 PYG720900:PYH720900 POK720900:POL720900 PEO720900:PEP720900 OUS720900:OUT720900 OKW720900:OKX720900 OBA720900:OBB720900 NRE720900:NRF720900 NHI720900:NHJ720900 MXM720900:MXN720900 MNQ720900:MNR720900 MDU720900:MDV720900 LTY720900:LTZ720900 LKC720900:LKD720900 LAG720900:LAH720900 KQK720900:KQL720900 KGO720900:KGP720900 JWS720900:JWT720900 JMW720900:JMX720900 JDA720900:JDB720900 ITE720900:ITF720900 IJI720900:IJJ720900 HZM720900:HZN720900 HPQ720900:HPR720900 HFU720900:HFV720900 GVY720900:GVZ720900 GMC720900:GMD720900 GCG720900:GCH720900 FSK720900:FSL720900 FIO720900:FIP720900 EYS720900:EYT720900 EOW720900:EOX720900 EFA720900:EFB720900 DVE720900:DVF720900 DLI720900:DLJ720900 DBM720900:DBN720900 CRQ720900:CRR720900 CHU720900:CHV720900 BXY720900:BXZ720900 BOC720900:BOD720900 BEG720900:BEH720900 AUK720900:AUL720900 AKO720900:AKP720900 AAS720900:AAT720900 QW720900:QX720900 HA720900:HB720900 N720900:O720900 WTM655364:WTN655364 WJQ655364:WJR655364 VZU655364:VZV655364 VPY655364:VPZ655364 VGC655364:VGD655364 UWG655364:UWH655364 UMK655364:UML655364 UCO655364:UCP655364 TSS655364:TST655364 TIW655364:TIX655364 SZA655364:SZB655364 SPE655364:SPF655364 SFI655364:SFJ655364 RVM655364:RVN655364 RLQ655364:RLR655364 RBU655364:RBV655364 QRY655364:QRZ655364 QIC655364:QID655364 PYG655364:PYH655364 POK655364:POL655364 PEO655364:PEP655364 OUS655364:OUT655364 OKW655364:OKX655364 OBA655364:OBB655364 NRE655364:NRF655364 NHI655364:NHJ655364 MXM655364:MXN655364 MNQ655364:MNR655364 MDU655364:MDV655364 LTY655364:LTZ655364 LKC655364:LKD655364 LAG655364:LAH655364 KQK655364:KQL655364 KGO655364:KGP655364 JWS655364:JWT655364 JMW655364:JMX655364 JDA655364:JDB655364 ITE655364:ITF655364 IJI655364:IJJ655364 HZM655364:HZN655364 HPQ655364:HPR655364 HFU655364:HFV655364 GVY655364:GVZ655364 GMC655364:GMD655364 GCG655364:GCH655364 FSK655364:FSL655364 FIO655364:FIP655364 EYS655364:EYT655364 EOW655364:EOX655364 EFA655364:EFB655364 DVE655364:DVF655364 DLI655364:DLJ655364 DBM655364:DBN655364 CRQ655364:CRR655364 CHU655364:CHV655364 BXY655364:BXZ655364 BOC655364:BOD655364 BEG655364:BEH655364 AUK655364:AUL655364 AKO655364:AKP655364 AAS655364:AAT655364 QW655364:QX655364 HA655364:HB655364 N655364:O655364 WTM589828:WTN589828 WJQ589828:WJR589828 VZU589828:VZV589828 VPY589828:VPZ589828 VGC589828:VGD589828 UWG589828:UWH589828 UMK589828:UML589828 UCO589828:UCP589828 TSS589828:TST589828 TIW589828:TIX589828 SZA589828:SZB589828 SPE589828:SPF589828 SFI589828:SFJ589828 RVM589828:RVN589828 RLQ589828:RLR589828 RBU589828:RBV589828 QRY589828:QRZ589828 QIC589828:QID589828 PYG589828:PYH589828 POK589828:POL589828 PEO589828:PEP589828 OUS589828:OUT589828 OKW589828:OKX589828 OBA589828:OBB589828 NRE589828:NRF589828 NHI589828:NHJ589828 MXM589828:MXN589828 MNQ589828:MNR589828 MDU589828:MDV589828 LTY589828:LTZ589828 LKC589828:LKD589828 LAG589828:LAH589828 KQK589828:KQL589828 KGO589828:KGP589828 JWS589828:JWT589828 JMW589828:JMX589828 JDA589828:JDB589828 ITE589828:ITF589828 IJI589828:IJJ589828 HZM589828:HZN589828 HPQ589828:HPR589828 HFU589828:HFV589828 GVY589828:GVZ589828 GMC589828:GMD589828 GCG589828:GCH589828 FSK589828:FSL589828 FIO589828:FIP589828 EYS589828:EYT589828 EOW589828:EOX589828 EFA589828:EFB589828 DVE589828:DVF589828 DLI589828:DLJ589828 DBM589828:DBN589828 CRQ589828:CRR589828 CHU589828:CHV589828 BXY589828:BXZ589828 BOC589828:BOD589828 BEG589828:BEH589828 AUK589828:AUL589828 AKO589828:AKP589828 AAS589828:AAT589828 QW589828:QX589828 HA589828:HB589828 N589828:O589828 WTM524292:WTN524292 WJQ524292:WJR524292 VZU524292:VZV524292 VPY524292:VPZ524292 VGC524292:VGD524292 UWG524292:UWH524292 UMK524292:UML524292 UCO524292:UCP524292 TSS524292:TST524292 TIW524292:TIX524292 SZA524292:SZB524292 SPE524292:SPF524292 SFI524292:SFJ524292 RVM524292:RVN524292 RLQ524292:RLR524292 RBU524292:RBV524292 QRY524292:QRZ524292 QIC524292:QID524292 PYG524292:PYH524292 POK524292:POL524292 PEO524292:PEP524292 OUS524292:OUT524292 OKW524292:OKX524292 OBA524292:OBB524292 NRE524292:NRF524292 NHI524292:NHJ524292 MXM524292:MXN524292 MNQ524292:MNR524292 MDU524292:MDV524292 LTY524292:LTZ524292 LKC524292:LKD524292 LAG524292:LAH524292 KQK524292:KQL524292 KGO524292:KGP524292 JWS524292:JWT524292 JMW524292:JMX524292 JDA524292:JDB524292 ITE524292:ITF524292 IJI524292:IJJ524292 HZM524292:HZN524292 HPQ524292:HPR524292 HFU524292:HFV524292 GVY524292:GVZ524292 GMC524292:GMD524292 GCG524292:GCH524292 FSK524292:FSL524292 FIO524292:FIP524292 EYS524292:EYT524292 EOW524292:EOX524292 EFA524292:EFB524292 DVE524292:DVF524292 DLI524292:DLJ524292 DBM524292:DBN524292 CRQ524292:CRR524292 CHU524292:CHV524292 BXY524292:BXZ524292 BOC524292:BOD524292 BEG524292:BEH524292 AUK524292:AUL524292 AKO524292:AKP524292 AAS524292:AAT524292 QW524292:QX524292 HA524292:HB524292 N524292:O524292 WTM458756:WTN458756 WJQ458756:WJR458756 VZU458756:VZV458756 VPY458756:VPZ458756 VGC458756:VGD458756 UWG458756:UWH458756 UMK458756:UML458756 UCO458756:UCP458756 TSS458756:TST458756 TIW458756:TIX458756 SZA458756:SZB458756 SPE458756:SPF458756 SFI458756:SFJ458756 RVM458756:RVN458756 RLQ458756:RLR458756 RBU458756:RBV458756 QRY458756:QRZ458756 QIC458756:QID458756 PYG458756:PYH458756 POK458756:POL458756 PEO458756:PEP458756 OUS458756:OUT458756 OKW458756:OKX458756 OBA458756:OBB458756 NRE458756:NRF458756 NHI458756:NHJ458756 MXM458756:MXN458756 MNQ458756:MNR458756 MDU458756:MDV458756 LTY458756:LTZ458756 LKC458756:LKD458756 LAG458756:LAH458756 KQK458756:KQL458756 KGO458756:KGP458756 JWS458756:JWT458756 JMW458756:JMX458756 JDA458756:JDB458756 ITE458756:ITF458756 IJI458756:IJJ458756 HZM458756:HZN458756 HPQ458756:HPR458756 HFU458756:HFV458756 GVY458756:GVZ458756 GMC458756:GMD458756 GCG458756:GCH458756 FSK458756:FSL458756 FIO458756:FIP458756 EYS458756:EYT458756 EOW458756:EOX458756 EFA458756:EFB458756 DVE458756:DVF458756 DLI458756:DLJ458756 DBM458756:DBN458756 CRQ458756:CRR458756 CHU458756:CHV458756 BXY458756:BXZ458756 BOC458756:BOD458756 BEG458756:BEH458756 AUK458756:AUL458756 AKO458756:AKP458756 AAS458756:AAT458756 QW458756:QX458756 HA458756:HB458756 N458756:O458756 WTM393220:WTN393220 WJQ393220:WJR393220 VZU393220:VZV393220 VPY393220:VPZ393220 VGC393220:VGD393220 UWG393220:UWH393220 UMK393220:UML393220 UCO393220:UCP393220 TSS393220:TST393220 TIW393220:TIX393220 SZA393220:SZB393220 SPE393220:SPF393220 SFI393220:SFJ393220 RVM393220:RVN393220 RLQ393220:RLR393220 RBU393220:RBV393220 QRY393220:QRZ393220 QIC393220:QID393220 PYG393220:PYH393220 POK393220:POL393220 PEO393220:PEP393220 OUS393220:OUT393220 OKW393220:OKX393220 OBA393220:OBB393220 NRE393220:NRF393220 NHI393220:NHJ393220 MXM393220:MXN393220 MNQ393220:MNR393220 MDU393220:MDV393220 LTY393220:LTZ393220 LKC393220:LKD393220 LAG393220:LAH393220 KQK393220:KQL393220 KGO393220:KGP393220 JWS393220:JWT393220 JMW393220:JMX393220 JDA393220:JDB393220 ITE393220:ITF393220 IJI393220:IJJ393220 HZM393220:HZN393220 HPQ393220:HPR393220 HFU393220:HFV393220 GVY393220:GVZ393220 GMC393220:GMD393220 GCG393220:GCH393220 FSK393220:FSL393220 FIO393220:FIP393220 EYS393220:EYT393220 EOW393220:EOX393220 EFA393220:EFB393220 DVE393220:DVF393220 DLI393220:DLJ393220 DBM393220:DBN393220 CRQ393220:CRR393220 CHU393220:CHV393220 BXY393220:BXZ393220 BOC393220:BOD393220 BEG393220:BEH393220 AUK393220:AUL393220 AKO393220:AKP393220 AAS393220:AAT393220 QW393220:QX393220 HA393220:HB393220 N393220:O393220 WTM327684:WTN327684 WJQ327684:WJR327684 VZU327684:VZV327684 VPY327684:VPZ327684 VGC327684:VGD327684 UWG327684:UWH327684 UMK327684:UML327684 UCO327684:UCP327684 TSS327684:TST327684 TIW327684:TIX327684 SZA327684:SZB327684 SPE327684:SPF327684 SFI327684:SFJ327684 RVM327684:RVN327684 RLQ327684:RLR327684 RBU327684:RBV327684 QRY327684:QRZ327684 QIC327684:QID327684 PYG327684:PYH327684 POK327684:POL327684 PEO327684:PEP327684 OUS327684:OUT327684 OKW327684:OKX327684 OBA327684:OBB327684 NRE327684:NRF327684 NHI327684:NHJ327684 MXM327684:MXN327684 MNQ327684:MNR327684 MDU327684:MDV327684 LTY327684:LTZ327684 LKC327684:LKD327684 LAG327684:LAH327684 KQK327684:KQL327684 KGO327684:KGP327684 JWS327684:JWT327684 JMW327684:JMX327684 JDA327684:JDB327684 ITE327684:ITF327684 IJI327684:IJJ327684 HZM327684:HZN327684 HPQ327684:HPR327684 HFU327684:HFV327684 GVY327684:GVZ327684 GMC327684:GMD327684 GCG327684:GCH327684 FSK327684:FSL327684 FIO327684:FIP327684 EYS327684:EYT327684 EOW327684:EOX327684 EFA327684:EFB327684 DVE327684:DVF327684 DLI327684:DLJ327684 DBM327684:DBN327684 CRQ327684:CRR327684 CHU327684:CHV327684 BXY327684:BXZ327684 BOC327684:BOD327684 BEG327684:BEH327684 AUK327684:AUL327684 AKO327684:AKP327684 AAS327684:AAT327684 QW327684:QX327684 HA327684:HB327684 N327684:O327684 WTM262148:WTN262148 WJQ262148:WJR262148 VZU262148:VZV262148 VPY262148:VPZ262148 VGC262148:VGD262148 UWG262148:UWH262148 UMK262148:UML262148 UCO262148:UCP262148 TSS262148:TST262148 TIW262148:TIX262148 SZA262148:SZB262148 SPE262148:SPF262148 SFI262148:SFJ262148 RVM262148:RVN262148 RLQ262148:RLR262148 RBU262148:RBV262148 QRY262148:QRZ262148 QIC262148:QID262148 PYG262148:PYH262148 POK262148:POL262148 PEO262148:PEP262148 OUS262148:OUT262148 OKW262148:OKX262148 OBA262148:OBB262148 NRE262148:NRF262148 NHI262148:NHJ262148 MXM262148:MXN262148 MNQ262148:MNR262148 MDU262148:MDV262148 LTY262148:LTZ262148 LKC262148:LKD262148 LAG262148:LAH262148 KQK262148:KQL262148 KGO262148:KGP262148 JWS262148:JWT262148 JMW262148:JMX262148 JDA262148:JDB262148 ITE262148:ITF262148 IJI262148:IJJ262148 HZM262148:HZN262148 HPQ262148:HPR262148 HFU262148:HFV262148 GVY262148:GVZ262148 GMC262148:GMD262148 GCG262148:GCH262148 FSK262148:FSL262148 FIO262148:FIP262148 EYS262148:EYT262148 EOW262148:EOX262148 EFA262148:EFB262148 DVE262148:DVF262148 DLI262148:DLJ262148 DBM262148:DBN262148 CRQ262148:CRR262148 CHU262148:CHV262148 BXY262148:BXZ262148 BOC262148:BOD262148 BEG262148:BEH262148 AUK262148:AUL262148 AKO262148:AKP262148 AAS262148:AAT262148 QW262148:QX262148 HA262148:HB262148 N262148:O262148 WTM196612:WTN196612 WJQ196612:WJR196612 VZU196612:VZV196612 VPY196612:VPZ196612 VGC196612:VGD196612 UWG196612:UWH196612 UMK196612:UML196612 UCO196612:UCP196612 TSS196612:TST196612 TIW196612:TIX196612 SZA196612:SZB196612 SPE196612:SPF196612 SFI196612:SFJ196612 RVM196612:RVN196612 RLQ196612:RLR196612 RBU196612:RBV196612 QRY196612:QRZ196612 QIC196612:QID196612 PYG196612:PYH196612 POK196612:POL196612 PEO196612:PEP196612 OUS196612:OUT196612 OKW196612:OKX196612 OBA196612:OBB196612 NRE196612:NRF196612 NHI196612:NHJ196612 MXM196612:MXN196612 MNQ196612:MNR196612 MDU196612:MDV196612 LTY196612:LTZ196612 LKC196612:LKD196612 LAG196612:LAH196612 KQK196612:KQL196612 KGO196612:KGP196612 JWS196612:JWT196612 JMW196612:JMX196612 JDA196612:JDB196612 ITE196612:ITF196612 IJI196612:IJJ196612 HZM196612:HZN196612 HPQ196612:HPR196612 HFU196612:HFV196612 GVY196612:GVZ196612 GMC196612:GMD196612 GCG196612:GCH196612 FSK196612:FSL196612 FIO196612:FIP196612 EYS196612:EYT196612 EOW196612:EOX196612 EFA196612:EFB196612 DVE196612:DVF196612 DLI196612:DLJ196612 DBM196612:DBN196612 CRQ196612:CRR196612 CHU196612:CHV196612 BXY196612:BXZ196612 BOC196612:BOD196612 BEG196612:BEH196612 AUK196612:AUL196612 AKO196612:AKP196612 AAS196612:AAT196612 QW196612:QX196612 HA196612:HB196612 N196612:O196612 WTM131076:WTN131076 WJQ131076:WJR131076 VZU131076:VZV131076 VPY131076:VPZ131076 VGC131076:VGD131076 UWG131076:UWH131076 UMK131076:UML131076 UCO131076:UCP131076 TSS131076:TST131076 TIW131076:TIX131076 SZA131076:SZB131076 SPE131076:SPF131076 SFI131076:SFJ131076 RVM131076:RVN131076 RLQ131076:RLR131076 RBU131076:RBV131076 QRY131076:QRZ131076 QIC131076:QID131076 PYG131076:PYH131076 POK131076:POL131076 PEO131076:PEP131076 OUS131076:OUT131076 OKW131076:OKX131076 OBA131076:OBB131076 NRE131076:NRF131076 NHI131076:NHJ131076 MXM131076:MXN131076 MNQ131076:MNR131076 MDU131076:MDV131076 LTY131076:LTZ131076 LKC131076:LKD131076 LAG131076:LAH131076 KQK131076:KQL131076 KGO131076:KGP131076 JWS131076:JWT131076 JMW131076:JMX131076 JDA131076:JDB131076 ITE131076:ITF131076 IJI131076:IJJ131076 HZM131076:HZN131076 HPQ131076:HPR131076 HFU131076:HFV131076 GVY131076:GVZ131076 GMC131076:GMD131076 GCG131076:GCH131076 FSK131076:FSL131076 FIO131076:FIP131076 EYS131076:EYT131076 EOW131076:EOX131076 EFA131076:EFB131076 DVE131076:DVF131076 DLI131076:DLJ131076 DBM131076:DBN131076 CRQ131076:CRR131076 CHU131076:CHV131076 BXY131076:BXZ131076 BOC131076:BOD131076 BEG131076:BEH131076 AUK131076:AUL131076 AKO131076:AKP131076 AAS131076:AAT131076 QW131076:QX131076 HA131076:HB131076 N131076:O131076 WTM65540:WTN65540 WJQ65540:WJR65540 VZU65540:VZV65540 VPY65540:VPZ65540 VGC65540:VGD65540 UWG65540:UWH65540 UMK65540:UML65540 UCO65540:UCP65540 TSS65540:TST65540 TIW65540:TIX65540 SZA65540:SZB65540 SPE65540:SPF65540 SFI65540:SFJ65540 RVM65540:RVN65540 RLQ65540:RLR65540 RBU65540:RBV65540 QRY65540:QRZ65540 QIC65540:QID65540 PYG65540:PYH65540 POK65540:POL65540 PEO65540:PEP65540 OUS65540:OUT65540 OKW65540:OKX65540 OBA65540:OBB65540 NRE65540:NRF65540 NHI65540:NHJ65540 MXM65540:MXN65540 MNQ65540:MNR65540 MDU65540:MDV65540 LTY65540:LTZ65540 LKC65540:LKD65540 LAG65540:LAH65540 KQK65540:KQL65540 KGO65540:KGP65540 JWS65540:JWT65540 JMW65540:JMX65540 JDA65540:JDB65540 ITE65540:ITF65540 IJI65540:IJJ65540 HZM65540:HZN65540 HPQ65540:HPR65540 HFU65540:HFV65540 GVY65540:GVZ65540 GMC65540:GMD65540 GCG65540:GCH65540 FSK65540:FSL65540 FIO65540:FIP65540 EYS65540:EYT65540 EOW65540:EOX65540 EFA65540:EFB65540 DVE65540:DVF65540 DLI65540:DLJ65540 DBM65540:DBN65540 CRQ65540:CRR65540 CHU65540:CHV65540 BXY65540:BXZ65540 BOC65540:BOD65540 BEG65540:BEH65540 AUK65540:AUL65540 AKO65540:AKP65540 AAS65540:AAT65540 QW65540:QX65540 HA65540:HB65540 N65540:O65540 WTM4:WTN4 WJQ4:WJR4 VZU4:VZV4 VPY4:VPZ4 VGC4:VGD4 UWG4:UWH4 UMK4:UML4 UCO4:UCP4 TSS4:TST4 TIW4:TIX4 SZA4:SZB4 SPE4:SPF4 SFI4:SFJ4 RVM4:RVN4 RLQ4:RLR4 RBU4:RBV4 QRY4:QRZ4 QIC4:QID4 PYG4:PYH4 POK4:POL4 PEO4:PEP4 OUS4:OUT4 OKW4:OKX4 OBA4:OBB4 NRE4:NRF4 NHI4:NHJ4 MXM4:MXN4 MNQ4:MNR4 MDU4:MDV4 LTY4:LTZ4 LKC4:LKD4 LAG4:LAH4 KQK4:KQL4 KGO4:KGP4 JWS4:JWT4 JMW4:JMX4 JDA4:JDB4 ITE4:ITF4 IJI4:IJJ4 HZM4:HZN4 HPQ4:HPR4 HFU4:HFV4 GVY4:GVZ4 GMC4:GMD4 GCG4:GCH4 FSK4:FSL4 FIO4:FIP4 EYS4:EYT4 EOW4:EOX4 EFA4:EFB4 DVE4:DVF4 DLI4:DLJ4 DBM4:DBN4 CRQ4:CRR4 CHU4:CHV4 BXY4:BXZ4 BOC4:BOD4 BEG4:BEH4 AUK4:AUL4 AKO4:AKP4 AAS4:AAT4 QW4:QX4 HA4:HB4">
      <formula1>#REF!</formula1>
    </dataValidation>
    <dataValidation type="list" allowBlank="1" showInputMessage="1" showErrorMessage="1" sqref="WTE983043:WTH983044 WJI983043:WJL983044 VZM983043:VZP983044 VPQ983043:VPT983044 VFU983043:VFX983044 UVY983043:UWB983044 UMC983043:UMF983044 UCG983043:UCJ983044 TSK983043:TSN983044 TIO983043:TIR983044 SYS983043:SYV983044 SOW983043:SOZ983044 SFA983043:SFD983044 RVE983043:RVH983044 RLI983043:RLL983044 RBM983043:RBP983044 QRQ983043:QRT983044 QHU983043:QHX983044 PXY983043:PYB983044 POC983043:POF983044 PEG983043:PEJ983044 OUK983043:OUN983044 OKO983043:OKR983044 OAS983043:OAV983044 NQW983043:NQZ983044 NHA983043:NHD983044 MXE983043:MXH983044 MNI983043:MNL983044 MDM983043:MDP983044 LTQ983043:LTT983044 LJU983043:LJX983044 KZY983043:LAB983044 KQC983043:KQF983044 KGG983043:KGJ983044 JWK983043:JWN983044 JMO983043:JMR983044 JCS983043:JCV983044 ISW983043:ISZ983044 IJA983043:IJD983044 HZE983043:HZH983044 HPI983043:HPL983044 HFM983043:HFP983044 GVQ983043:GVT983044 GLU983043:GLX983044 GBY983043:GCB983044 FSC983043:FSF983044 FIG983043:FIJ983044 EYK983043:EYN983044 EOO983043:EOR983044 EES983043:EEV983044 DUW983043:DUZ983044 DLA983043:DLD983044 DBE983043:DBH983044 CRI983043:CRL983044 CHM983043:CHP983044 BXQ983043:BXT983044 BNU983043:BNX983044 BDY983043:BEB983044 AUC983043:AUF983044 AKG983043:AKJ983044 AAK983043:AAN983044 QO983043:QR983044 GS983043:GV983044 F983043:I983044 WTE917507:WTH917508 WJI917507:WJL917508 VZM917507:VZP917508 VPQ917507:VPT917508 VFU917507:VFX917508 UVY917507:UWB917508 UMC917507:UMF917508 UCG917507:UCJ917508 TSK917507:TSN917508 TIO917507:TIR917508 SYS917507:SYV917508 SOW917507:SOZ917508 SFA917507:SFD917508 RVE917507:RVH917508 RLI917507:RLL917508 RBM917507:RBP917508 QRQ917507:QRT917508 QHU917507:QHX917508 PXY917507:PYB917508 POC917507:POF917508 PEG917507:PEJ917508 OUK917507:OUN917508 OKO917507:OKR917508 OAS917507:OAV917508 NQW917507:NQZ917508 NHA917507:NHD917508 MXE917507:MXH917508 MNI917507:MNL917508 MDM917507:MDP917508 LTQ917507:LTT917508 LJU917507:LJX917508 KZY917507:LAB917508 KQC917507:KQF917508 KGG917507:KGJ917508 JWK917507:JWN917508 JMO917507:JMR917508 JCS917507:JCV917508 ISW917507:ISZ917508 IJA917507:IJD917508 HZE917507:HZH917508 HPI917507:HPL917508 HFM917507:HFP917508 GVQ917507:GVT917508 GLU917507:GLX917508 GBY917507:GCB917508 FSC917507:FSF917508 FIG917507:FIJ917508 EYK917507:EYN917508 EOO917507:EOR917508 EES917507:EEV917508 DUW917507:DUZ917508 DLA917507:DLD917508 DBE917507:DBH917508 CRI917507:CRL917508 CHM917507:CHP917508 BXQ917507:BXT917508 BNU917507:BNX917508 BDY917507:BEB917508 AUC917507:AUF917508 AKG917507:AKJ917508 AAK917507:AAN917508 QO917507:QR917508 GS917507:GV917508 F917507:I917508 WTE851971:WTH851972 WJI851971:WJL851972 VZM851971:VZP851972 VPQ851971:VPT851972 VFU851971:VFX851972 UVY851971:UWB851972 UMC851971:UMF851972 UCG851971:UCJ851972 TSK851971:TSN851972 TIO851971:TIR851972 SYS851971:SYV851972 SOW851971:SOZ851972 SFA851971:SFD851972 RVE851971:RVH851972 RLI851971:RLL851972 RBM851971:RBP851972 QRQ851971:QRT851972 QHU851971:QHX851972 PXY851971:PYB851972 POC851971:POF851972 PEG851971:PEJ851972 OUK851971:OUN851972 OKO851971:OKR851972 OAS851971:OAV851972 NQW851971:NQZ851972 NHA851971:NHD851972 MXE851971:MXH851972 MNI851971:MNL851972 MDM851971:MDP851972 LTQ851971:LTT851972 LJU851971:LJX851972 KZY851971:LAB851972 KQC851971:KQF851972 KGG851971:KGJ851972 JWK851971:JWN851972 JMO851971:JMR851972 JCS851971:JCV851972 ISW851971:ISZ851972 IJA851971:IJD851972 HZE851971:HZH851972 HPI851971:HPL851972 HFM851971:HFP851972 GVQ851971:GVT851972 GLU851971:GLX851972 GBY851971:GCB851972 FSC851971:FSF851972 FIG851971:FIJ851972 EYK851971:EYN851972 EOO851971:EOR851972 EES851971:EEV851972 DUW851971:DUZ851972 DLA851971:DLD851972 DBE851971:DBH851972 CRI851971:CRL851972 CHM851971:CHP851972 BXQ851971:BXT851972 BNU851971:BNX851972 BDY851971:BEB851972 AUC851971:AUF851972 AKG851971:AKJ851972 AAK851971:AAN851972 QO851971:QR851972 GS851971:GV851972 F851971:I851972 WTE786435:WTH786436 WJI786435:WJL786436 VZM786435:VZP786436 VPQ786435:VPT786436 VFU786435:VFX786436 UVY786435:UWB786436 UMC786435:UMF786436 UCG786435:UCJ786436 TSK786435:TSN786436 TIO786435:TIR786436 SYS786435:SYV786436 SOW786435:SOZ786436 SFA786435:SFD786436 RVE786435:RVH786436 RLI786435:RLL786436 RBM786435:RBP786436 QRQ786435:QRT786436 QHU786435:QHX786436 PXY786435:PYB786436 POC786435:POF786436 PEG786435:PEJ786436 OUK786435:OUN786436 OKO786435:OKR786436 OAS786435:OAV786436 NQW786435:NQZ786436 NHA786435:NHD786436 MXE786435:MXH786436 MNI786435:MNL786436 MDM786435:MDP786436 LTQ786435:LTT786436 LJU786435:LJX786436 KZY786435:LAB786436 KQC786435:KQF786436 KGG786435:KGJ786436 JWK786435:JWN786436 JMO786435:JMR786436 JCS786435:JCV786436 ISW786435:ISZ786436 IJA786435:IJD786436 HZE786435:HZH786436 HPI786435:HPL786436 HFM786435:HFP786436 GVQ786435:GVT786436 GLU786435:GLX786436 GBY786435:GCB786436 FSC786435:FSF786436 FIG786435:FIJ786436 EYK786435:EYN786436 EOO786435:EOR786436 EES786435:EEV786436 DUW786435:DUZ786436 DLA786435:DLD786436 DBE786435:DBH786436 CRI786435:CRL786436 CHM786435:CHP786436 BXQ786435:BXT786436 BNU786435:BNX786436 BDY786435:BEB786436 AUC786435:AUF786436 AKG786435:AKJ786436 AAK786435:AAN786436 QO786435:QR786436 GS786435:GV786436 F786435:I786436 WTE720899:WTH720900 WJI720899:WJL720900 VZM720899:VZP720900 VPQ720899:VPT720900 VFU720899:VFX720900 UVY720899:UWB720900 UMC720899:UMF720900 UCG720899:UCJ720900 TSK720899:TSN720900 TIO720899:TIR720900 SYS720899:SYV720900 SOW720899:SOZ720900 SFA720899:SFD720900 RVE720899:RVH720900 RLI720899:RLL720900 RBM720899:RBP720900 QRQ720899:QRT720900 QHU720899:QHX720900 PXY720899:PYB720900 POC720899:POF720900 PEG720899:PEJ720900 OUK720899:OUN720900 OKO720899:OKR720900 OAS720899:OAV720900 NQW720899:NQZ720900 NHA720899:NHD720900 MXE720899:MXH720900 MNI720899:MNL720900 MDM720899:MDP720900 LTQ720899:LTT720900 LJU720899:LJX720900 KZY720899:LAB720900 KQC720899:KQF720900 KGG720899:KGJ720900 JWK720899:JWN720900 JMO720899:JMR720900 JCS720899:JCV720900 ISW720899:ISZ720900 IJA720899:IJD720900 HZE720899:HZH720900 HPI720899:HPL720900 HFM720899:HFP720900 GVQ720899:GVT720900 GLU720899:GLX720900 GBY720899:GCB720900 FSC720899:FSF720900 FIG720899:FIJ720900 EYK720899:EYN720900 EOO720899:EOR720900 EES720899:EEV720900 DUW720899:DUZ720900 DLA720899:DLD720900 DBE720899:DBH720900 CRI720899:CRL720900 CHM720899:CHP720900 BXQ720899:BXT720900 BNU720899:BNX720900 BDY720899:BEB720900 AUC720899:AUF720900 AKG720899:AKJ720900 AAK720899:AAN720900 QO720899:QR720900 GS720899:GV720900 F720899:I720900 WTE655363:WTH655364 WJI655363:WJL655364 VZM655363:VZP655364 VPQ655363:VPT655364 VFU655363:VFX655364 UVY655363:UWB655364 UMC655363:UMF655364 UCG655363:UCJ655364 TSK655363:TSN655364 TIO655363:TIR655364 SYS655363:SYV655364 SOW655363:SOZ655364 SFA655363:SFD655364 RVE655363:RVH655364 RLI655363:RLL655364 RBM655363:RBP655364 QRQ655363:QRT655364 QHU655363:QHX655364 PXY655363:PYB655364 POC655363:POF655364 PEG655363:PEJ655364 OUK655363:OUN655364 OKO655363:OKR655364 OAS655363:OAV655364 NQW655363:NQZ655364 NHA655363:NHD655364 MXE655363:MXH655364 MNI655363:MNL655364 MDM655363:MDP655364 LTQ655363:LTT655364 LJU655363:LJX655364 KZY655363:LAB655364 KQC655363:KQF655364 KGG655363:KGJ655364 JWK655363:JWN655364 JMO655363:JMR655364 JCS655363:JCV655364 ISW655363:ISZ655364 IJA655363:IJD655364 HZE655363:HZH655364 HPI655363:HPL655364 HFM655363:HFP655364 GVQ655363:GVT655364 GLU655363:GLX655364 GBY655363:GCB655364 FSC655363:FSF655364 FIG655363:FIJ655364 EYK655363:EYN655364 EOO655363:EOR655364 EES655363:EEV655364 DUW655363:DUZ655364 DLA655363:DLD655364 DBE655363:DBH655364 CRI655363:CRL655364 CHM655363:CHP655364 BXQ655363:BXT655364 BNU655363:BNX655364 BDY655363:BEB655364 AUC655363:AUF655364 AKG655363:AKJ655364 AAK655363:AAN655364 QO655363:QR655364 GS655363:GV655364 F655363:I655364 WTE589827:WTH589828 WJI589827:WJL589828 VZM589827:VZP589828 VPQ589827:VPT589828 VFU589827:VFX589828 UVY589827:UWB589828 UMC589827:UMF589828 UCG589827:UCJ589828 TSK589827:TSN589828 TIO589827:TIR589828 SYS589827:SYV589828 SOW589827:SOZ589828 SFA589827:SFD589828 RVE589827:RVH589828 RLI589827:RLL589828 RBM589827:RBP589828 QRQ589827:QRT589828 QHU589827:QHX589828 PXY589827:PYB589828 POC589827:POF589828 PEG589827:PEJ589828 OUK589827:OUN589828 OKO589827:OKR589828 OAS589827:OAV589828 NQW589827:NQZ589828 NHA589827:NHD589828 MXE589827:MXH589828 MNI589827:MNL589828 MDM589827:MDP589828 LTQ589827:LTT589828 LJU589827:LJX589828 KZY589827:LAB589828 KQC589827:KQF589828 KGG589827:KGJ589828 JWK589827:JWN589828 JMO589827:JMR589828 JCS589827:JCV589828 ISW589827:ISZ589828 IJA589827:IJD589828 HZE589827:HZH589828 HPI589827:HPL589828 HFM589827:HFP589828 GVQ589827:GVT589828 GLU589827:GLX589828 GBY589827:GCB589828 FSC589827:FSF589828 FIG589827:FIJ589828 EYK589827:EYN589828 EOO589827:EOR589828 EES589827:EEV589828 DUW589827:DUZ589828 DLA589827:DLD589828 DBE589827:DBH589828 CRI589827:CRL589828 CHM589827:CHP589828 BXQ589827:BXT589828 BNU589827:BNX589828 BDY589827:BEB589828 AUC589827:AUF589828 AKG589827:AKJ589828 AAK589827:AAN589828 QO589827:QR589828 GS589827:GV589828 F589827:I589828 WTE524291:WTH524292 WJI524291:WJL524292 VZM524291:VZP524292 VPQ524291:VPT524292 VFU524291:VFX524292 UVY524291:UWB524292 UMC524291:UMF524292 UCG524291:UCJ524292 TSK524291:TSN524292 TIO524291:TIR524292 SYS524291:SYV524292 SOW524291:SOZ524292 SFA524291:SFD524292 RVE524291:RVH524292 RLI524291:RLL524292 RBM524291:RBP524292 QRQ524291:QRT524292 QHU524291:QHX524292 PXY524291:PYB524292 POC524291:POF524292 PEG524291:PEJ524292 OUK524291:OUN524292 OKO524291:OKR524292 OAS524291:OAV524292 NQW524291:NQZ524292 NHA524291:NHD524292 MXE524291:MXH524292 MNI524291:MNL524292 MDM524291:MDP524292 LTQ524291:LTT524292 LJU524291:LJX524292 KZY524291:LAB524292 KQC524291:KQF524292 KGG524291:KGJ524292 JWK524291:JWN524292 JMO524291:JMR524292 JCS524291:JCV524292 ISW524291:ISZ524292 IJA524291:IJD524292 HZE524291:HZH524292 HPI524291:HPL524292 HFM524291:HFP524292 GVQ524291:GVT524292 GLU524291:GLX524292 GBY524291:GCB524292 FSC524291:FSF524292 FIG524291:FIJ524292 EYK524291:EYN524292 EOO524291:EOR524292 EES524291:EEV524292 DUW524291:DUZ524292 DLA524291:DLD524292 DBE524291:DBH524292 CRI524291:CRL524292 CHM524291:CHP524292 BXQ524291:BXT524292 BNU524291:BNX524292 BDY524291:BEB524292 AUC524291:AUF524292 AKG524291:AKJ524292 AAK524291:AAN524292 QO524291:QR524292 GS524291:GV524292 F524291:I524292 WTE458755:WTH458756 WJI458755:WJL458756 VZM458755:VZP458756 VPQ458755:VPT458756 VFU458755:VFX458756 UVY458755:UWB458756 UMC458755:UMF458756 UCG458755:UCJ458756 TSK458755:TSN458756 TIO458755:TIR458756 SYS458755:SYV458756 SOW458755:SOZ458756 SFA458755:SFD458756 RVE458755:RVH458756 RLI458755:RLL458756 RBM458755:RBP458756 QRQ458755:QRT458756 QHU458755:QHX458756 PXY458755:PYB458756 POC458755:POF458756 PEG458755:PEJ458756 OUK458755:OUN458756 OKO458755:OKR458756 OAS458755:OAV458756 NQW458755:NQZ458756 NHA458755:NHD458756 MXE458755:MXH458756 MNI458755:MNL458756 MDM458755:MDP458756 LTQ458755:LTT458756 LJU458755:LJX458756 KZY458755:LAB458756 KQC458755:KQF458756 KGG458755:KGJ458756 JWK458755:JWN458756 JMO458755:JMR458756 JCS458755:JCV458756 ISW458755:ISZ458756 IJA458755:IJD458756 HZE458755:HZH458756 HPI458755:HPL458756 HFM458755:HFP458756 GVQ458755:GVT458756 GLU458755:GLX458756 GBY458755:GCB458756 FSC458755:FSF458756 FIG458755:FIJ458756 EYK458755:EYN458756 EOO458755:EOR458756 EES458755:EEV458756 DUW458755:DUZ458756 DLA458755:DLD458756 DBE458755:DBH458756 CRI458755:CRL458756 CHM458755:CHP458756 BXQ458755:BXT458756 BNU458755:BNX458756 BDY458755:BEB458756 AUC458755:AUF458756 AKG458755:AKJ458756 AAK458755:AAN458756 QO458755:QR458756 GS458755:GV458756 F458755:I458756 WTE393219:WTH393220 WJI393219:WJL393220 VZM393219:VZP393220 VPQ393219:VPT393220 VFU393219:VFX393220 UVY393219:UWB393220 UMC393219:UMF393220 UCG393219:UCJ393220 TSK393219:TSN393220 TIO393219:TIR393220 SYS393219:SYV393220 SOW393219:SOZ393220 SFA393219:SFD393220 RVE393219:RVH393220 RLI393219:RLL393220 RBM393219:RBP393220 QRQ393219:QRT393220 QHU393219:QHX393220 PXY393219:PYB393220 POC393219:POF393220 PEG393219:PEJ393220 OUK393219:OUN393220 OKO393219:OKR393220 OAS393219:OAV393220 NQW393219:NQZ393220 NHA393219:NHD393220 MXE393219:MXH393220 MNI393219:MNL393220 MDM393219:MDP393220 LTQ393219:LTT393220 LJU393219:LJX393220 KZY393219:LAB393220 KQC393219:KQF393220 KGG393219:KGJ393220 JWK393219:JWN393220 JMO393219:JMR393220 JCS393219:JCV393220 ISW393219:ISZ393220 IJA393219:IJD393220 HZE393219:HZH393220 HPI393219:HPL393220 HFM393219:HFP393220 GVQ393219:GVT393220 GLU393219:GLX393220 GBY393219:GCB393220 FSC393219:FSF393220 FIG393219:FIJ393220 EYK393219:EYN393220 EOO393219:EOR393220 EES393219:EEV393220 DUW393219:DUZ393220 DLA393219:DLD393220 DBE393219:DBH393220 CRI393219:CRL393220 CHM393219:CHP393220 BXQ393219:BXT393220 BNU393219:BNX393220 BDY393219:BEB393220 AUC393219:AUF393220 AKG393219:AKJ393220 AAK393219:AAN393220 QO393219:QR393220 GS393219:GV393220 F393219:I393220 WTE327683:WTH327684 WJI327683:WJL327684 VZM327683:VZP327684 VPQ327683:VPT327684 VFU327683:VFX327684 UVY327683:UWB327684 UMC327683:UMF327684 UCG327683:UCJ327684 TSK327683:TSN327684 TIO327683:TIR327684 SYS327683:SYV327684 SOW327683:SOZ327684 SFA327683:SFD327684 RVE327683:RVH327684 RLI327683:RLL327684 RBM327683:RBP327684 QRQ327683:QRT327684 QHU327683:QHX327684 PXY327683:PYB327684 POC327683:POF327684 PEG327683:PEJ327684 OUK327683:OUN327684 OKO327683:OKR327684 OAS327683:OAV327684 NQW327683:NQZ327684 NHA327683:NHD327684 MXE327683:MXH327684 MNI327683:MNL327684 MDM327683:MDP327684 LTQ327683:LTT327684 LJU327683:LJX327684 KZY327683:LAB327684 KQC327683:KQF327684 KGG327683:KGJ327684 JWK327683:JWN327684 JMO327683:JMR327684 JCS327683:JCV327684 ISW327683:ISZ327684 IJA327683:IJD327684 HZE327683:HZH327684 HPI327683:HPL327684 HFM327683:HFP327684 GVQ327683:GVT327684 GLU327683:GLX327684 GBY327683:GCB327684 FSC327683:FSF327684 FIG327683:FIJ327684 EYK327683:EYN327684 EOO327683:EOR327684 EES327683:EEV327684 DUW327683:DUZ327684 DLA327683:DLD327684 DBE327683:DBH327684 CRI327683:CRL327684 CHM327683:CHP327684 BXQ327683:BXT327684 BNU327683:BNX327684 BDY327683:BEB327684 AUC327683:AUF327684 AKG327683:AKJ327684 AAK327683:AAN327684 QO327683:QR327684 GS327683:GV327684 F327683:I327684 WTE262147:WTH262148 WJI262147:WJL262148 VZM262147:VZP262148 VPQ262147:VPT262148 VFU262147:VFX262148 UVY262147:UWB262148 UMC262147:UMF262148 UCG262147:UCJ262148 TSK262147:TSN262148 TIO262147:TIR262148 SYS262147:SYV262148 SOW262147:SOZ262148 SFA262147:SFD262148 RVE262147:RVH262148 RLI262147:RLL262148 RBM262147:RBP262148 QRQ262147:QRT262148 QHU262147:QHX262148 PXY262147:PYB262148 POC262147:POF262148 PEG262147:PEJ262148 OUK262147:OUN262148 OKO262147:OKR262148 OAS262147:OAV262148 NQW262147:NQZ262148 NHA262147:NHD262148 MXE262147:MXH262148 MNI262147:MNL262148 MDM262147:MDP262148 LTQ262147:LTT262148 LJU262147:LJX262148 KZY262147:LAB262148 KQC262147:KQF262148 KGG262147:KGJ262148 JWK262147:JWN262148 JMO262147:JMR262148 JCS262147:JCV262148 ISW262147:ISZ262148 IJA262147:IJD262148 HZE262147:HZH262148 HPI262147:HPL262148 HFM262147:HFP262148 GVQ262147:GVT262148 GLU262147:GLX262148 GBY262147:GCB262148 FSC262147:FSF262148 FIG262147:FIJ262148 EYK262147:EYN262148 EOO262147:EOR262148 EES262147:EEV262148 DUW262147:DUZ262148 DLA262147:DLD262148 DBE262147:DBH262148 CRI262147:CRL262148 CHM262147:CHP262148 BXQ262147:BXT262148 BNU262147:BNX262148 BDY262147:BEB262148 AUC262147:AUF262148 AKG262147:AKJ262148 AAK262147:AAN262148 QO262147:QR262148 GS262147:GV262148 F262147:I262148 WTE196611:WTH196612 WJI196611:WJL196612 VZM196611:VZP196612 VPQ196611:VPT196612 VFU196611:VFX196612 UVY196611:UWB196612 UMC196611:UMF196612 UCG196611:UCJ196612 TSK196611:TSN196612 TIO196611:TIR196612 SYS196611:SYV196612 SOW196611:SOZ196612 SFA196611:SFD196612 RVE196611:RVH196612 RLI196611:RLL196612 RBM196611:RBP196612 QRQ196611:QRT196612 QHU196611:QHX196612 PXY196611:PYB196612 POC196611:POF196612 PEG196611:PEJ196612 OUK196611:OUN196612 OKO196611:OKR196612 OAS196611:OAV196612 NQW196611:NQZ196612 NHA196611:NHD196612 MXE196611:MXH196612 MNI196611:MNL196612 MDM196611:MDP196612 LTQ196611:LTT196612 LJU196611:LJX196612 KZY196611:LAB196612 KQC196611:KQF196612 KGG196611:KGJ196612 JWK196611:JWN196612 JMO196611:JMR196612 JCS196611:JCV196612 ISW196611:ISZ196612 IJA196611:IJD196612 HZE196611:HZH196612 HPI196611:HPL196612 HFM196611:HFP196612 GVQ196611:GVT196612 GLU196611:GLX196612 GBY196611:GCB196612 FSC196611:FSF196612 FIG196611:FIJ196612 EYK196611:EYN196612 EOO196611:EOR196612 EES196611:EEV196612 DUW196611:DUZ196612 DLA196611:DLD196612 DBE196611:DBH196612 CRI196611:CRL196612 CHM196611:CHP196612 BXQ196611:BXT196612 BNU196611:BNX196612 BDY196611:BEB196612 AUC196611:AUF196612 AKG196611:AKJ196612 AAK196611:AAN196612 QO196611:QR196612 GS196611:GV196612 F196611:I196612 WTE131075:WTH131076 WJI131075:WJL131076 VZM131075:VZP131076 VPQ131075:VPT131076 VFU131075:VFX131076 UVY131075:UWB131076 UMC131075:UMF131076 UCG131075:UCJ131076 TSK131075:TSN131076 TIO131075:TIR131076 SYS131075:SYV131076 SOW131075:SOZ131076 SFA131075:SFD131076 RVE131075:RVH131076 RLI131075:RLL131076 RBM131075:RBP131076 QRQ131075:QRT131076 QHU131075:QHX131076 PXY131075:PYB131076 POC131075:POF131076 PEG131075:PEJ131076 OUK131075:OUN131076 OKO131075:OKR131076 OAS131075:OAV131076 NQW131075:NQZ131076 NHA131075:NHD131076 MXE131075:MXH131076 MNI131075:MNL131076 MDM131075:MDP131076 LTQ131075:LTT131076 LJU131075:LJX131076 KZY131075:LAB131076 KQC131075:KQF131076 KGG131075:KGJ131076 JWK131075:JWN131076 JMO131075:JMR131076 JCS131075:JCV131076 ISW131075:ISZ131076 IJA131075:IJD131076 HZE131075:HZH131076 HPI131075:HPL131076 HFM131075:HFP131076 GVQ131075:GVT131076 GLU131075:GLX131076 GBY131075:GCB131076 FSC131075:FSF131076 FIG131075:FIJ131076 EYK131075:EYN131076 EOO131075:EOR131076 EES131075:EEV131076 DUW131075:DUZ131076 DLA131075:DLD131076 DBE131075:DBH131076 CRI131075:CRL131076 CHM131075:CHP131076 BXQ131075:BXT131076 BNU131075:BNX131076 BDY131075:BEB131076 AUC131075:AUF131076 AKG131075:AKJ131076 AAK131075:AAN131076 QO131075:QR131076 GS131075:GV131076 F131075:I131076 WTE65539:WTH65540 WJI65539:WJL65540 VZM65539:VZP65540 VPQ65539:VPT65540 VFU65539:VFX65540 UVY65539:UWB65540 UMC65539:UMF65540 UCG65539:UCJ65540 TSK65539:TSN65540 TIO65539:TIR65540 SYS65539:SYV65540 SOW65539:SOZ65540 SFA65539:SFD65540 RVE65539:RVH65540 RLI65539:RLL65540 RBM65539:RBP65540 QRQ65539:QRT65540 QHU65539:QHX65540 PXY65539:PYB65540 POC65539:POF65540 PEG65539:PEJ65540 OUK65539:OUN65540 OKO65539:OKR65540 OAS65539:OAV65540 NQW65539:NQZ65540 NHA65539:NHD65540 MXE65539:MXH65540 MNI65539:MNL65540 MDM65539:MDP65540 LTQ65539:LTT65540 LJU65539:LJX65540 KZY65539:LAB65540 KQC65539:KQF65540 KGG65539:KGJ65540 JWK65539:JWN65540 JMO65539:JMR65540 JCS65539:JCV65540 ISW65539:ISZ65540 IJA65539:IJD65540 HZE65539:HZH65540 HPI65539:HPL65540 HFM65539:HFP65540 GVQ65539:GVT65540 GLU65539:GLX65540 GBY65539:GCB65540 FSC65539:FSF65540 FIG65539:FIJ65540 EYK65539:EYN65540 EOO65539:EOR65540 EES65539:EEV65540 DUW65539:DUZ65540 DLA65539:DLD65540 DBE65539:DBH65540 CRI65539:CRL65540 CHM65539:CHP65540 BXQ65539:BXT65540 BNU65539:BNX65540 BDY65539:BEB65540 AUC65539:AUF65540 AKG65539:AKJ65540 AAK65539:AAN65540 QO65539:QR65540 GS65539:GV65540 F65539:I65540 WTE3:WTH4 WJI3:WJL4 VZM3:VZP4 VPQ3:VPT4 VFU3:VFX4 UVY3:UWB4 UMC3:UMF4 UCG3:UCJ4 TSK3:TSN4 TIO3:TIR4 SYS3:SYV4 SOW3:SOZ4 SFA3:SFD4 RVE3:RVH4 RLI3:RLL4 RBM3:RBP4 QRQ3:QRT4 QHU3:QHX4 PXY3:PYB4 POC3:POF4 PEG3:PEJ4 OUK3:OUN4 OKO3:OKR4 OAS3:OAV4 NQW3:NQZ4 NHA3:NHD4 MXE3:MXH4 MNI3:MNL4 MDM3:MDP4 LTQ3:LTT4 LJU3:LJX4 KZY3:LAB4 KQC3:KQF4 KGG3:KGJ4 JWK3:JWN4 JMO3:JMR4 JCS3:JCV4 ISW3:ISZ4 IJA3:IJD4 HZE3:HZH4 HPI3:HPL4 HFM3:HFP4 GVQ3:GVT4 GLU3:GLX4 GBY3:GCB4 FSC3:FSF4 FIG3:FIJ4 EYK3:EYN4 EOO3:EOR4 EES3:EEV4 DUW3:DUZ4 DLA3:DLD4 DBE3:DBH4 CRI3:CRL4 CHM3:CHP4 BXQ3:BXT4 BNU3:BNX4 BDY3:BEB4 AUC3:AUF4 AKG3:AKJ4 AAK3:AAN4 QO3:QR4 GS3:GV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horizontalDpi="360" verticalDpi="360" r:id="rId1"/>
  <headerFooter>
    <oddHeader>&amp;L&amp;12旅館業用調理工程表&amp;C&amp;36&amp;KFF0000記入例</oddHeader>
    <oddFooter>&amp;R兵庫県生活衛生営業指導センター</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T39"/>
  <sheetViews>
    <sheetView topLeftCell="T2" zoomScale="60" zoomScaleNormal="60" zoomScaleSheetLayoutView="100" zoomScalePageLayoutView="5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95" width="9" style="2"/>
    <col min="196" max="196" width="19.125" style="2" bestFit="1" customWidth="1"/>
    <col min="197" max="197" width="75.625" style="2" customWidth="1"/>
    <col min="198" max="198" width="12" style="2" customWidth="1"/>
    <col min="199" max="199" width="8.625" style="2" customWidth="1"/>
    <col min="200" max="200" width="10.625" style="2" customWidth="1"/>
    <col min="201" max="201" width="19" style="2" customWidth="1"/>
    <col min="202" max="203" width="8.625" style="2" customWidth="1"/>
    <col min="204" max="204" width="11.25" style="2" customWidth="1"/>
    <col min="205" max="205" width="12.25" style="2" customWidth="1"/>
    <col min="206" max="206" width="8.625" style="2" customWidth="1"/>
    <col min="207" max="207" width="12.5" style="2" customWidth="1"/>
    <col min="208" max="209" width="11.5" style="2" customWidth="1"/>
    <col min="210" max="210" width="15.625" style="2" customWidth="1"/>
    <col min="211" max="211" width="12.5" style="2" customWidth="1"/>
    <col min="212" max="212" width="12.75" style="2" customWidth="1"/>
    <col min="213" max="213" width="12.375" style="2" customWidth="1"/>
    <col min="214" max="214" width="12.25" style="2" customWidth="1"/>
    <col min="215" max="215" width="22.25" style="2" customWidth="1"/>
    <col min="216" max="224" width="0" style="2" hidden="1" customWidth="1"/>
    <col min="225" max="451" width="9" style="2"/>
    <col min="452" max="452" width="19.125" style="2" bestFit="1" customWidth="1"/>
    <col min="453" max="453" width="75.625" style="2" customWidth="1"/>
    <col min="454" max="454" width="12" style="2" customWidth="1"/>
    <col min="455" max="455" width="8.625" style="2" customWidth="1"/>
    <col min="456" max="456" width="10.625" style="2" customWidth="1"/>
    <col min="457" max="457" width="19" style="2" customWidth="1"/>
    <col min="458" max="459" width="8.625" style="2" customWidth="1"/>
    <col min="460" max="460" width="11.25" style="2" customWidth="1"/>
    <col min="461" max="461" width="12.25" style="2" customWidth="1"/>
    <col min="462" max="462" width="8.625" style="2" customWidth="1"/>
    <col min="463" max="463" width="12.5" style="2" customWidth="1"/>
    <col min="464" max="465" width="11.5" style="2" customWidth="1"/>
    <col min="466" max="466" width="15.625" style="2" customWidth="1"/>
    <col min="467" max="467" width="12.5" style="2" customWidth="1"/>
    <col min="468" max="468" width="12.75" style="2" customWidth="1"/>
    <col min="469" max="469" width="12.375" style="2" customWidth="1"/>
    <col min="470" max="470" width="12.25" style="2" customWidth="1"/>
    <col min="471" max="471" width="22.25" style="2" customWidth="1"/>
    <col min="472" max="480" width="0" style="2" hidden="1" customWidth="1"/>
    <col min="481" max="707" width="9" style="2"/>
    <col min="708" max="708" width="19.125" style="2" bestFit="1" customWidth="1"/>
    <col min="709" max="709" width="75.625" style="2" customWidth="1"/>
    <col min="710" max="710" width="12" style="2" customWidth="1"/>
    <col min="711" max="711" width="8.625" style="2" customWidth="1"/>
    <col min="712" max="712" width="10.625" style="2" customWidth="1"/>
    <col min="713" max="713" width="19" style="2" customWidth="1"/>
    <col min="714" max="715" width="8.625" style="2" customWidth="1"/>
    <col min="716" max="716" width="11.25" style="2" customWidth="1"/>
    <col min="717" max="717" width="12.25" style="2" customWidth="1"/>
    <col min="718" max="718" width="8.625" style="2" customWidth="1"/>
    <col min="719" max="719" width="12.5" style="2" customWidth="1"/>
    <col min="720" max="721" width="11.5" style="2" customWidth="1"/>
    <col min="722" max="722" width="15.625" style="2" customWidth="1"/>
    <col min="723" max="723" width="12.5" style="2" customWidth="1"/>
    <col min="724" max="724" width="12.75" style="2" customWidth="1"/>
    <col min="725" max="725" width="12.375" style="2" customWidth="1"/>
    <col min="726" max="726" width="12.25" style="2" customWidth="1"/>
    <col min="727" max="727" width="22.25" style="2" customWidth="1"/>
    <col min="728" max="736" width="0" style="2" hidden="1" customWidth="1"/>
    <col min="737" max="963" width="9" style="2"/>
    <col min="964" max="964" width="19.125" style="2" bestFit="1" customWidth="1"/>
    <col min="965" max="965" width="75.625" style="2" customWidth="1"/>
    <col min="966" max="966" width="12" style="2" customWidth="1"/>
    <col min="967" max="967" width="8.625" style="2" customWidth="1"/>
    <col min="968" max="968" width="10.625" style="2" customWidth="1"/>
    <col min="969" max="969" width="19" style="2" customWidth="1"/>
    <col min="970" max="971" width="8.625" style="2" customWidth="1"/>
    <col min="972" max="972" width="11.25" style="2" customWidth="1"/>
    <col min="973" max="973" width="12.25" style="2" customWidth="1"/>
    <col min="974" max="974" width="8.625" style="2" customWidth="1"/>
    <col min="975" max="975" width="12.5" style="2" customWidth="1"/>
    <col min="976" max="977" width="11.5" style="2" customWidth="1"/>
    <col min="978" max="978" width="15.625" style="2" customWidth="1"/>
    <col min="979" max="979" width="12.5" style="2" customWidth="1"/>
    <col min="980" max="980" width="12.75" style="2" customWidth="1"/>
    <col min="981" max="981" width="12.375" style="2" customWidth="1"/>
    <col min="982" max="982" width="12.25" style="2" customWidth="1"/>
    <col min="983" max="983" width="22.25" style="2" customWidth="1"/>
    <col min="984" max="992" width="0" style="2" hidden="1" customWidth="1"/>
    <col min="993" max="1219" width="9" style="2"/>
    <col min="1220" max="1220" width="19.125" style="2" bestFit="1" customWidth="1"/>
    <col min="1221" max="1221" width="75.625" style="2" customWidth="1"/>
    <col min="1222" max="1222" width="12" style="2" customWidth="1"/>
    <col min="1223" max="1223" width="8.625" style="2" customWidth="1"/>
    <col min="1224" max="1224" width="10.625" style="2" customWidth="1"/>
    <col min="1225" max="1225" width="19" style="2" customWidth="1"/>
    <col min="1226" max="1227" width="8.625" style="2" customWidth="1"/>
    <col min="1228" max="1228" width="11.25" style="2" customWidth="1"/>
    <col min="1229" max="1229" width="12.25" style="2" customWidth="1"/>
    <col min="1230" max="1230" width="8.625" style="2" customWidth="1"/>
    <col min="1231" max="1231" width="12.5" style="2" customWidth="1"/>
    <col min="1232" max="1233" width="11.5" style="2" customWidth="1"/>
    <col min="1234" max="1234" width="15.625" style="2" customWidth="1"/>
    <col min="1235" max="1235" width="12.5" style="2" customWidth="1"/>
    <col min="1236" max="1236" width="12.75" style="2" customWidth="1"/>
    <col min="1237" max="1237" width="12.375" style="2" customWidth="1"/>
    <col min="1238" max="1238" width="12.25" style="2" customWidth="1"/>
    <col min="1239" max="1239" width="22.25" style="2" customWidth="1"/>
    <col min="1240" max="1248" width="0" style="2" hidden="1" customWidth="1"/>
    <col min="1249" max="1475" width="9" style="2"/>
    <col min="1476" max="1476" width="19.125" style="2" bestFit="1" customWidth="1"/>
    <col min="1477" max="1477" width="75.625" style="2" customWidth="1"/>
    <col min="1478" max="1478" width="12" style="2" customWidth="1"/>
    <col min="1479" max="1479" width="8.625" style="2" customWidth="1"/>
    <col min="1480" max="1480" width="10.625" style="2" customWidth="1"/>
    <col min="1481" max="1481" width="19" style="2" customWidth="1"/>
    <col min="1482" max="1483" width="8.625" style="2" customWidth="1"/>
    <col min="1484" max="1484" width="11.25" style="2" customWidth="1"/>
    <col min="1485" max="1485" width="12.25" style="2" customWidth="1"/>
    <col min="1486" max="1486" width="8.625" style="2" customWidth="1"/>
    <col min="1487" max="1487" width="12.5" style="2" customWidth="1"/>
    <col min="1488" max="1489" width="11.5" style="2" customWidth="1"/>
    <col min="1490" max="1490" width="15.625" style="2" customWidth="1"/>
    <col min="1491" max="1491" width="12.5" style="2" customWidth="1"/>
    <col min="1492" max="1492" width="12.75" style="2" customWidth="1"/>
    <col min="1493" max="1493" width="12.375" style="2" customWidth="1"/>
    <col min="1494" max="1494" width="12.25" style="2" customWidth="1"/>
    <col min="1495" max="1495" width="22.25" style="2" customWidth="1"/>
    <col min="1496" max="1504" width="0" style="2" hidden="1" customWidth="1"/>
    <col min="1505" max="1731" width="9" style="2"/>
    <col min="1732" max="1732" width="19.125" style="2" bestFit="1" customWidth="1"/>
    <col min="1733" max="1733" width="75.625" style="2" customWidth="1"/>
    <col min="1734" max="1734" width="12" style="2" customWidth="1"/>
    <col min="1735" max="1735" width="8.625" style="2" customWidth="1"/>
    <col min="1736" max="1736" width="10.625" style="2" customWidth="1"/>
    <col min="1737" max="1737" width="19" style="2" customWidth="1"/>
    <col min="1738" max="1739" width="8.625" style="2" customWidth="1"/>
    <col min="1740" max="1740" width="11.25" style="2" customWidth="1"/>
    <col min="1741" max="1741" width="12.25" style="2" customWidth="1"/>
    <col min="1742" max="1742" width="8.625" style="2" customWidth="1"/>
    <col min="1743" max="1743" width="12.5" style="2" customWidth="1"/>
    <col min="1744" max="1745" width="11.5" style="2" customWidth="1"/>
    <col min="1746" max="1746" width="15.625" style="2" customWidth="1"/>
    <col min="1747" max="1747" width="12.5" style="2" customWidth="1"/>
    <col min="1748" max="1748" width="12.75" style="2" customWidth="1"/>
    <col min="1749" max="1749" width="12.375" style="2" customWidth="1"/>
    <col min="1750" max="1750" width="12.25" style="2" customWidth="1"/>
    <col min="1751" max="1751" width="22.25" style="2" customWidth="1"/>
    <col min="1752" max="1760" width="0" style="2" hidden="1" customWidth="1"/>
    <col min="1761" max="1987" width="9" style="2"/>
    <col min="1988" max="1988" width="19.125" style="2" bestFit="1" customWidth="1"/>
    <col min="1989" max="1989" width="75.625" style="2" customWidth="1"/>
    <col min="1990" max="1990" width="12" style="2" customWidth="1"/>
    <col min="1991" max="1991" width="8.625" style="2" customWidth="1"/>
    <col min="1992" max="1992" width="10.625" style="2" customWidth="1"/>
    <col min="1993" max="1993" width="19" style="2" customWidth="1"/>
    <col min="1994" max="1995" width="8.625" style="2" customWidth="1"/>
    <col min="1996" max="1996" width="11.25" style="2" customWidth="1"/>
    <col min="1997" max="1997" width="12.25" style="2" customWidth="1"/>
    <col min="1998" max="1998" width="8.625" style="2" customWidth="1"/>
    <col min="1999" max="1999" width="12.5" style="2" customWidth="1"/>
    <col min="2000" max="2001" width="11.5" style="2" customWidth="1"/>
    <col min="2002" max="2002" width="15.625" style="2" customWidth="1"/>
    <col min="2003" max="2003" width="12.5" style="2" customWidth="1"/>
    <col min="2004" max="2004" width="12.75" style="2" customWidth="1"/>
    <col min="2005" max="2005" width="12.375" style="2" customWidth="1"/>
    <col min="2006" max="2006" width="12.25" style="2" customWidth="1"/>
    <col min="2007" max="2007" width="22.25" style="2" customWidth="1"/>
    <col min="2008" max="2016" width="0" style="2" hidden="1" customWidth="1"/>
    <col min="2017" max="2243" width="9" style="2"/>
    <col min="2244" max="2244" width="19.125" style="2" bestFit="1" customWidth="1"/>
    <col min="2245" max="2245" width="75.625" style="2" customWidth="1"/>
    <col min="2246" max="2246" width="12" style="2" customWidth="1"/>
    <col min="2247" max="2247" width="8.625" style="2" customWidth="1"/>
    <col min="2248" max="2248" width="10.625" style="2" customWidth="1"/>
    <col min="2249" max="2249" width="19" style="2" customWidth="1"/>
    <col min="2250" max="2251" width="8.625" style="2" customWidth="1"/>
    <col min="2252" max="2252" width="11.25" style="2" customWidth="1"/>
    <col min="2253" max="2253" width="12.25" style="2" customWidth="1"/>
    <col min="2254" max="2254" width="8.625" style="2" customWidth="1"/>
    <col min="2255" max="2255" width="12.5" style="2" customWidth="1"/>
    <col min="2256" max="2257" width="11.5" style="2" customWidth="1"/>
    <col min="2258" max="2258" width="15.625" style="2" customWidth="1"/>
    <col min="2259" max="2259" width="12.5" style="2" customWidth="1"/>
    <col min="2260" max="2260" width="12.75" style="2" customWidth="1"/>
    <col min="2261" max="2261" width="12.375" style="2" customWidth="1"/>
    <col min="2262" max="2262" width="12.25" style="2" customWidth="1"/>
    <col min="2263" max="2263" width="22.25" style="2" customWidth="1"/>
    <col min="2264" max="2272" width="0" style="2" hidden="1" customWidth="1"/>
    <col min="2273" max="2499" width="9" style="2"/>
    <col min="2500" max="2500" width="19.125" style="2" bestFit="1" customWidth="1"/>
    <col min="2501" max="2501" width="75.625" style="2" customWidth="1"/>
    <col min="2502" max="2502" width="12" style="2" customWidth="1"/>
    <col min="2503" max="2503" width="8.625" style="2" customWidth="1"/>
    <col min="2504" max="2504" width="10.625" style="2" customWidth="1"/>
    <col min="2505" max="2505" width="19" style="2" customWidth="1"/>
    <col min="2506" max="2507" width="8.625" style="2" customWidth="1"/>
    <col min="2508" max="2508" width="11.25" style="2" customWidth="1"/>
    <col min="2509" max="2509" width="12.25" style="2" customWidth="1"/>
    <col min="2510" max="2510" width="8.625" style="2" customWidth="1"/>
    <col min="2511" max="2511" width="12.5" style="2" customWidth="1"/>
    <col min="2512" max="2513" width="11.5" style="2" customWidth="1"/>
    <col min="2514" max="2514" width="15.625" style="2" customWidth="1"/>
    <col min="2515" max="2515" width="12.5" style="2" customWidth="1"/>
    <col min="2516" max="2516" width="12.75" style="2" customWidth="1"/>
    <col min="2517" max="2517" width="12.375" style="2" customWidth="1"/>
    <col min="2518" max="2518" width="12.25" style="2" customWidth="1"/>
    <col min="2519" max="2519" width="22.25" style="2" customWidth="1"/>
    <col min="2520" max="2528" width="0" style="2" hidden="1" customWidth="1"/>
    <col min="2529" max="2755" width="9" style="2"/>
    <col min="2756" max="2756" width="19.125" style="2" bestFit="1" customWidth="1"/>
    <col min="2757" max="2757" width="75.625" style="2" customWidth="1"/>
    <col min="2758" max="2758" width="12" style="2" customWidth="1"/>
    <col min="2759" max="2759" width="8.625" style="2" customWidth="1"/>
    <col min="2760" max="2760" width="10.625" style="2" customWidth="1"/>
    <col min="2761" max="2761" width="19" style="2" customWidth="1"/>
    <col min="2762" max="2763" width="8.625" style="2" customWidth="1"/>
    <col min="2764" max="2764" width="11.25" style="2" customWidth="1"/>
    <col min="2765" max="2765" width="12.25" style="2" customWidth="1"/>
    <col min="2766" max="2766" width="8.625" style="2" customWidth="1"/>
    <col min="2767" max="2767" width="12.5" style="2" customWidth="1"/>
    <col min="2768" max="2769" width="11.5" style="2" customWidth="1"/>
    <col min="2770" max="2770" width="15.625" style="2" customWidth="1"/>
    <col min="2771" max="2771" width="12.5" style="2" customWidth="1"/>
    <col min="2772" max="2772" width="12.75" style="2" customWidth="1"/>
    <col min="2773" max="2773" width="12.375" style="2" customWidth="1"/>
    <col min="2774" max="2774" width="12.25" style="2" customWidth="1"/>
    <col min="2775" max="2775" width="22.25" style="2" customWidth="1"/>
    <col min="2776" max="2784" width="0" style="2" hidden="1" customWidth="1"/>
    <col min="2785" max="3011" width="9" style="2"/>
    <col min="3012" max="3012" width="19.125" style="2" bestFit="1" customWidth="1"/>
    <col min="3013" max="3013" width="75.625" style="2" customWidth="1"/>
    <col min="3014" max="3014" width="12" style="2" customWidth="1"/>
    <col min="3015" max="3015" width="8.625" style="2" customWidth="1"/>
    <col min="3016" max="3016" width="10.625" style="2" customWidth="1"/>
    <col min="3017" max="3017" width="19" style="2" customWidth="1"/>
    <col min="3018" max="3019" width="8.625" style="2" customWidth="1"/>
    <col min="3020" max="3020" width="11.25" style="2" customWidth="1"/>
    <col min="3021" max="3021" width="12.25" style="2" customWidth="1"/>
    <col min="3022" max="3022" width="8.625" style="2" customWidth="1"/>
    <col min="3023" max="3023" width="12.5" style="2" customWidth="1"/>
    <col min="3024" max="3025" width="11.5" style="2" customWidth="1"/>
    <col min="3026" max="3026" width="15.625" style="2" customWidth="1"/>
    <col min="3027" max="3027" width="12.5" style="2" customWidth="1"/>
    <col min="3028" max="3028" width="12.75" style="2" customWidth="1"/>
    <col min="3029" max="3029" width="12.375" style="2" customWidth="1"/>
    <col min="3030" max="3030" width="12.25" style="2" customWidth="1"/>
    <col min="3031" max="3031" width="22.25" style="2" customWidth="1"/>
    <col min="3032" max="3040" width="0" style="2" hidden="1" customWidth="1"/>
    <col min="3041" max="3267" width="9" style="2"/>
    <col min="3268" max="3268" width="19.125" style="2" bestFit="1" customWidth="1"/>
    <col min="3269" max="3269" width="75.625" style="2" customWidth="1"/>
    <col min="3270" max="3270" width="12" style="2" customWidth="1"/>
    <col min="3271" max="3271" width="8.625" style="2" customWidth="1"/>
    <col min="3272" max="3272" width="10.625" style="2" customWidth="1"/>
    <col min="3273" max="3273" width="19" style="2" customWidth="1"/>
    <col min="3274" max="3275" width="8.625" style="2" customWidth="1"/>
    <col min="3276" max="3276" width="11.25" style="2" customWidth="1"/>
    <col min="3277" max="3277" width="12.25" style="2" customWidth="1"/>
    <col min="3278" max="3278" width="8.625" style="2" customWidth="1"/>
    <col min="3279" max="3279" width="12.5" style="2" customWidth="1"/>
    <col min="3280" max="3281" width="11.5" style="2" customWidth="1"/>
    <col min="3282" max="3282" width="15.625" style="2" customWidth="1"/>
    <col min="3283" max="3283" width="12.5" style="2" customWidth="1"/>
    <col min="3284" max="3284" width="12.75" style="2" customWidth="1"/>
    <col min="3285" max="3285" width="12.375" style="2" customWidth="1"/>
    <col min="3286" max="3286" width="12.25" style="2" customWidth="1"/>
    <col min="3287" max="3287" width="22.25" style="2" customWidth="1"/>
    <col min="3288" max="3296" width="0" style="2" hidden="1" customWidth="1"/>
    <col min="3297" max="3523" width="9" style="2"/>
    <col min="3524" max="3524" width="19.125" style="2" bestFit="1" customWidth="1"/>
    <col min="3525" max="3525" width="75.625" style="2" customWidth="1"/>
    <col min="3526" max="3526" width="12" style="2" customWidth="1"/>
    <col min="3527" max="3527" width="8.625" style="2" customWidth="1"/>
    <col min="3528" max="3528" width="10.625" style="2" customWidth="1"/>
    <col min="3529" max="3529" width="19" style="2" customWidth="1"/>
    <col min="3530" max="3531" width="8.625" style="2" customWidth="1"/>
    <col min="3532" max="3532" width="11.25" style="2" customWidth="1"/>
    <col min="3533" max="3533" width="12.25" style="2" customWidth="1"/>
    <col min="3534" max="3534" width="8.625" style="2" customWidth="1"/>
    <col min="3535" max="3535" width="12.5" style="2" customWidth="1"/>
    <col min="3536" max="3537" width="11.5" style="2" customWidth="1"/>
    <col min="3538" max="3538" width="15.625" style="2" customWidth="1"/>
    <col min="3539" max="3539" width="12.5" style="2" customWidth="1"/>
    <col min="3540" max="3540" width="12.75" style="2" customWidth="1"/>
    <col min="3541" max="3541" width="12.375" style="2" customWidth="1"/>
    <col min="3542" max="3542" width="12.25" style="2" customWidth="1"/>
    <col min="3543" max="3543" width="22.25" style="2" customWidth="1"/>
    <col min="3544" max="3552" width="0" style="2" hidden="1" customWidth="1"/>
    <col min="3553" max="3779" width="9" style="2"/>
    <col min="3780" max="3780" width="19.125" style="2" bestFit="1" customWidth="1"/>
    <col min="3781" max="3781" width="75.625" style="2" customWidth="1"/>
    <col min="3782" max="3782" width="12" style="2" customWidth="1"/>
    <col min="3783" max="3783" width="8.625" style="2" customWidth="1"/>
    <col min="3784" max="3784" width="10.625" style="2" customWidth="1"/>
    <col min="3785" max="3785" width="19" style="2" customWidth="1"/>
    <col min="3786" max="3787" width="8.625" style="2" customWidth="1"/>
    <col min="3788" max="3788" width="11.25" style="2" customWidth="1"/>
    <col min="3789" max="3789" width="12.25" style="2" customWidth="1"/>
    <col min="3790" max="3790" width="8.625" style="2" customWidth="1"/>
    <col min="3791" max="3791" width="12.5" style="2" customWidth="1"/>
    <col min="3792" max="3793" width="11.5" style="2" customWidth="1"/>
    <col min="3794" max="3794" width="15.625" style="2" customWidth="1"/>
    <col min="3795" max="3795" width="12.5" style="2" customWidth="1"/>
    <col min="3796" max="3796" width="12.75" style="2" customWidth="1"/>
    <col min="3797" max="3797" width="12.375" style="2" customWidth="1"/>
    <col min="3798" max="3798" width="12.25" style="2" customWidth="1"/>
    <col min="3799" max="3799" width="22.25" style="2" customWidth="1"/>
    <col min="3800" max="3808" width="0" style="2" hidden="1" customWidth="1"/>
    <col min="3809" max="4035" width="9" style="2"/>
    <col min="4036" max="4036" width="19.125" style="2" bestFit="1" customWidth="1"/>
    <col min="4037" max="4037" width="75.625" style="2" customWidth="1"/>
    <col min="4038" max="4038" width="12" style="2" customWidth="1"/>
    <col min="4039" max="4039" width="8.625" style="2" customWidth="1"/>
    <col min="4040" max="4040" width="10.625" style="2" customWidth="1"/>
    <col min="4041" max="4041" width="19" style="2" customWidth="1"/>
    <col min="4042" max="4043" width="8.625" style="2" customWidth="1"/>
    <col min="4044" max="4044" width="11.25" style="2" customWidth="1"/>
    <col min="4045" max="4045" width="12.25" style="2" customWidth="1"/>
    <col min="4046" max="4046" width="8.625" style="2" customWidth="1"/>
    <col min="4047" max="4047" width="12.5" style="2" customWidth="1"/>
    <col min="4048" max="4049" width="11.5" style="2" customWidth="1"/>
    <col min="4050" max="4050" width="15.625" style="2" customWidth="1"/>
    <col min="4051" max="4051" width="12.5" style="2" customWidth="1"/>
    <col min="4052" max="4052" width="12.75" style="2" customWidth="1"/>
    <col min="4053" max="4053" width="12.375" style="2" customWidth="1"/>
    <col min="4054" max="4054" width="12.25" style="2" customWidth="1"/>
    <col min="4055" max="4055" width="22.25" style="2" customWidth="1"/>
    <col min="4056" max="4064" width="0" style="2" hidden="1" customWidth="1"/>
    <col min="4065" max="4291" width="9" style="2"/>
    <col min="4292" max="4292" width="19.125" style="2" bestFit="1" customWidth="1"/>
    <col min="4293" max="4293" width="75.625" style="2" customWidth="1"/>
    <col min="4294" max="4294" width="12" style="2" customWidth="1"/>
    <col min="4295" max="4295" width="8.625" style="2" customWidth="1"/>
    <col min="4296" max="4296" width="10.625" style="2" customWidth="1"/>
    <col min="4297" max="4297" width="19" style="2" customWidth="1"/>
    <col min="4298" max="4299" width="8.625" style="2" customWidth="1"/>
    <col min="4300" max="4300" width="11.25" style="2" customWidth="1"/>
    <col min="4301" max="4301" width="12.25" style="2" customWidth="1"/>
    <col min="4302" max="4302" width="8.625" style="2" customWidth="1"/>
    <col min="4303" max="4303" width="12.5" style="2" customWidth="1"/>
    <col min="4304" max="4305" width="11.5" style="2" customWidth="1"/>
    <col min="4306" max="4306" width="15.625" style="2" customWidth="1"/>
    <col min="4307" max="4307" width="12.5" style="2" customWidth="1"/>
    <col min="4308" max="4308" width="12.75" style="2" customWidth="1"/>
    <col min="4309" max="4309" width="12.375" style="2" customWidth="1"/>
    <col min="4310" max="4310" width="12.25" style="2" customWidth="1"/>
    <col min="4311" max="4311" width="22.25" style="2" customWidth="1"/>
    <col min="4312" max="4320" width="0" style="2" hidden="1" customWidth="1"/>
    <col min="4321" max="4547" width="9" style="2"/>
    <col min="4548" max="4548" width="19.125" style="2" bestFit="1" customWidth="1"/>
    <col min="4549" max="4549" width="75.625" style="2" customWidth="1"/>
    <col min="4550" max="4550" width="12" style="2" customWidth="1"/>
    <col min="4551" max="4551" width="8.625" style="2" customWidth="1"/>
    <col min="4552" max="4552" width="10.625" style="2" customWidth="1"/>
    <col min="4553" max="4553" width="19" style="2" customWidth="1"/>
    <col min="4554" max="4555" width="8.625" style="2" customWidth="1"/>
    <col min="4556" max="4556" width="11.25" style="2" customWidth="1"/>
    <col min="4557" max="4557" width="12.25" style="2" customWidth="1"/>
    <col min="4558" max="4558" width="8.625" style="2" customWidth="1"/>
    <col min="4559" max="4559" width="12.5" style="2" customWidth="1"/>
    <col min="4560" max="4561" width="11.5" style="2" customWidth="1"/>
    <col min="4562" max="4562" width="15.625" style="2" customWidth="1"/>
    <col min="4563" max="4563" width="12.5" style="2" customWidth="1"/>
    <col min="4564" max="4564" width="12.75" style="2" customWidth="1"/>
    <col min="4565" max="4565" width="12.375" style="2" customWidth="1"/>
    <col min="4566" max="4566" width="12.25" style="2" customWidth="1"/>
    <col min="4567" max="4567" width="22.25" style="2" customWidth="1"/>
    <col min="4568" max="4576" width="0" style="2" hidden="1" customWidth="1"/>
    <col min="4577" max="4803" width="9" style="2"/>
    <col min="4804" max="4804" width="19.125" style="2" bestFit="1" customWidth="1"/>
    <col min="4805" max="4805" width="75.625" style="2" customWidth="1"/>
    <col min="4806" max="4806" width="12" style="2" customWidth="1"/>
    <col min="4807" max="4807" width="8.625" style="2" customWidth="1"/>
    <col min="4808" max="4808" width="10.625" style="2" customWidth="1"/>
    <col min="4809" max="4809" width="19" style="2" customWidth="1"/>
    <col min="4810" max="4811" width="8.625" style="2" customWidth="1"/>
    <col min="4812" max="4812" width="11.25" style="2" customWidth="1"/>
    <col min="4813" max="4813" width="12.25" style="2" customWidth="1"/>
    <col min="4814" max="4814" width="8.625" style="2" customWidth="1"/>
    <col min="4815" max="4815" width="12.5" style="2" customWidth="1"/>
    <col min="4816" max="4817" width="11.5" style="2" customWidth="1"/>
    <col min="4818" max="4818" width="15.625" style="2" customWidth="1"/>
    <col min="4819" max="4819" width="12.5" style="2" customWidth="1"/>
    <col min="4820" max="4820" width="12.75" style="2" customWidth="1"/>
    <col min="4821" max="4821" width="12.375" style="2" customWidth="1"/>
    <col min="4822" max="4822" width="12.25" style="2" customWidth="1"/>
    <col min="4823" max="4823" width="22.25" style="2" customWidth="1"/>
    <col min="4824" max="4832" width="0" style="2" hidden="1" customWidth="1"/>
    <col min="4833" max="5059" width="9" style="2"/>
    <col min="5060" max="5060" width="19.125" style="2" bestFit="1" customWidth="1"/>
    <col min="5061" max="5061" width="75.625" style="2" customWidth="1"/>
    <col min="5062" max="5062" width="12" style="2" customWidth="1"/>
    <col min="5063" max="5063" width="8.625" style="2" customWidth="1"/>
    <col min="5064" max="5064" width="10.625" style="2" customWidth="1"/>
    <col min="5065" max="5065" width="19" style="2" customWidth="1"/>
    <col min="5066" max="5067" width="8.625" style="2" customWidth="1"/>
    <col min="5068" max="5068" width="11.25" style="2" customWidth="1"/>
    <col min="5069" max="5069" width="12.25" style="2" customWidth="1"/>
    <col min="5070" max="5070" width="8.625" style="2" customWidth="1"/>
    <col min="5071" max="5071" width="12.5" style="2" customWidth="1"/>
    <col min="5072" max="5073" width="11.5" style="2" customWidth="1"/>
    <col min="5074" max="5074" width="15.625" style="2" customWidth="1"/>
    <col min="5075" max="5075" width="12.5" style="2" customWidth="1"/>
    <col min="5076" max="5076" width="12.75" style="2" customWidth="1"/>
    <col min="5077" max="5077" width="12.375" style="2" customWidth="1"/>
    <col min="5078" max="5078" width="12.25" style="2" customWidth="1"/>
    <col min="5079" max="5079" width="22.25" style="2" customWidth="1"/>
    <col min="5080" max="5088" width="0" style="2" hidden="1" customWidth="1"/>
    <col min="5089" max="5315" width="9" style="2"/>
    <col min="5316" max="5316" width="19.125" style="2" bestFit="1" customWidth="1"/>
    <col min="5317" max="5317" width="75.625" style="2" customWidth="1"/>
    <col min="5318" max="5318" width="12" style="2" customWidth="1"/>
    <col min="5319" max="5319" width="8.625" style="2" customWidth="1"/>
    <col min="5320" max="5320" width="10.625" style="2" customWidth="1"/>
    <col min="5321" max="5321" width="19" style="2" customWidth="1"/>
    <col min="5322" max="5323" width="8.625" style="2" customWidth="1"/>
    <col min="5324" max="5324" width="11.25" style="2" customWidth="1"/>
    <col min="5325" max="5325" width="12.25" style="2" customWidth="1"/>
    <col min="5326" max="5326" width="8.625" style="2" customWidth="1"/>
    <col min="5327" max="5327" width="12.5" style="2" customWidth="1"/>
    <col min="5328" max="5329" width="11.5" style="2" customWidth="1"/>
    <col min="5330" max="5330" width="15.625" style="2" customWidth="1"/>
    <col min="5331" max="5331" width="12.5" style="2" customWidth="1"/>
    <col min="5332" max="5332" width="12.75" style="2" customWidth="1"/>
    <col min="5333" max="5333" width="12.375" style="2" customWidth="1"/>
    <col min="5334" max="5334" width="12.25" style="2" customWidth="1"/>
    <col min="5335" max="5335" width="22.25" style="2" customWidth="1"/>
    <col min="5336" max="5344" width="0" style="2" hidden="1" customWidth="1"/>
    <col min="5345" max="5571" width="9" style="2"/>
    <col min="5572" max="5572" width="19.125" style="2" bestFit="1" customWidth="1"/>
    <col min="5573" max="5573" width="75.625" style="2" customWidth="1"/>
    <col min="5574" max="5574" width="12" style="2" customWidth="1"/>
    <col min="5575" max="5575" width="8.625" style="2" customWidth="1"/>
    <col min="5576" max="5576" width="10.625" style="2" customWidth="1"/>
    <col min="5577" max="5577" width="19" style="2" customWidth="1"/>
    <col min="5578" max="5579" width="8.625" style="2" customWidth="1"/>
    <col min="5580" max="5580" width="11.25" style="2" customWidth="1"/>
    <col min="5581" max="5581" width="12.25" style="2" customWidth="1"/>
    <col min="5582" max="5582" width="8.625" style="2" customWidth="1"/>
    <col min="5583" max="5583" width="12.5" style="2" customWidth="1"/>
    <col min="5584" max="5585" width="11.5" style="2" customWidth="1"/>
    <col min="5586" max="5586" width="15.625" style="2" customWidth="1"/>
    <col min="5587" max="5587" width="12.5" style="2" customWidth="1"/>
    <col min="5588" max="5588" width="12.75" style="2" customWidth="1"/>
    <col min="5589" max="5589" width="12.375" style="2" customWidth="1"/>
    <col min="5590" max="5590" width="12.25" style="2" customWidth="1"/>
    <col min="5591" max="5591" width="22.25" style="2" customWidth="1"/>
    <col min="5592" max="5600" width="0" style="2" hidden="1" customWidth="1"/>
    <col min="5601" max="5827" width="9" style="2"/>
    <col min="5828" max="5828" width="19.125" style="2" bestFit="1" customWidth="1"/>
    <col min="5829" max="5829" width="75.625" style="2" customWidth="1"/>
    <col min="5830" max="5830" width="12" style="2" customWidth="1"/>
    <col min="5831" max="5831" width="8.625" style="2" customWidth="1"/>
    <col min="5832" max="5832" width="10.625" style="2" customWidth="1"/>
    <col min="5833" max="5833" width="19" style="2" customWidth="1"/>
    <col min="5834" max="5835" width="8.625" style="2" customWidth="1"/>
    <col min="5836" max="5836" width="11.25" style="2" customWidth="1"/>
    <col min="5837" max="5837" width="12.25" style="2" customWidth="1"/>
    <col min="5838" max="5838" width="8.625" style="2" customWidth="1"/>
    <col min="5839" max="5839" width="12.5" style="2" customWidth="1"/>
    <col min="5840" max="5841" width="11.5" style="2" customWidth="1"/>
    <col min="5842" max="5842" width="15.625" style="2" customWidth="1"/>
    <col min="5843" max="5843" width="12.5" style="2" customWidth="1"/>
    <col min="5844" max="5844" width="12.75" style="2" customWidth="1"/>
    <col min="5845" max="5845" width="12.375" style="2" customWidth="1"/>
    <col min="5846" max="5846" width="12.25" style="2" customWidth="1"/>
    <col min="5847" max="5847" width="22.25" style="2" customWidth="1"/>
    <col min="5848" max="5856" width="0" style="2" hidden="1" customWidth="1"/>
    <col min="5857" max="6083" width="9" style="2"/>
    <col min="6084" max="6084" width="19.125" style="2" bestFit="1" customWidth="1"/>
    <col min="6085" max="6085" width="75.625" style="2" customWidth="1"/>
    <col min="6086" max="6086" width="12" style="2" customWidth="1"/>
    <col min="6087" max="6087" width="8.625" style="2" customWidth="1"/>
    <col min="6088" max="6088" width="10.625" style="2" customWidth="1"/>
    <col min="6089" max="6089" width="19" style="2" customWidth="1"/>
    <col min="6090" max="6091" width="8.625" style="2" customWidth="1"/>
    <col min="6092" max="6092" width="11.25" style="2" customWidth="1"/>
    <col min="6093" max="6093" width="12.25" style="2" customWidth="1"/>
    <col min="6094" max="6094" width="8.625" style="2" customWidth="1"/>
    <col min="6095" max="6095" width="12.5" style="2" customWidth="1"/>
    <col min="6096" max="6097" width="11.5" style="2" customWidth="1"/>
    <col min="6098" max="6098" width="15.625" style="2" customWidth="1"/>
    <col min="6099" max="6099" width="12.5" style="2" customWidth="1"/>
    <col min="6100" max="6100" width="12.75" style="2" customWidth="1"/>
    <col min="6101" max="6101" width="12.375" style="2" customWidth="1"/>
    <col min="6102" max="6102" width="12.25" style="2" customWidth="1"/>
    <col min="6103" max="6103" width="22.25" style="2" customWidth="1"/>
    <col min="6104" max="6112" width="0" style="2" hidden="1" customWidth="1"/>
    <col min="6113" max="6339" width="9" style="2"/>
    <col min="6340" max="6340" width="19.125" style="2" bestFit="1" customWidth="1"/>
    <col min="6341" max="6341" width="75.625" style="2" customWidth="1"/>
    <col min="6342" max="6342" width="12" style="2" customWidth="1"/>
    <col min="6343" max="6343" width="8.625" style="2" customWidth="1"/>
    <col min="6344" max="6344" width="10.625" style="2" customWidth="1"/>
    <col min="6345" max="6345" width="19" style="2" customWidth="1"/>
    <col min="6346" max="6347" width="8.625" style="2" customWidth="1"/>
    <col min="6348" max="6348" width="11.25" style="2" customWidth="1"/>
    <col min="6349" max="6349" width="12.25" style="2" customWidth="1"/>
    <col min="6350" max="6350" width="8.625" style="2" customWidth="1"/>
    <col min="6351" max="6351" width="12.5" style="2" customWidth="1"/>
    <col min="6352" max="6353" width="11.5" style="2" customWidth="1"/>
    <col min="6354" max="6354" width="15.625" style="2" customWidth="1"/>
    <col min="6355" max="6355" width="12.5" style="2" customWidth="1"/>
    <col min="6356" max="6356" width="12.75" style="2" customWidth="1"/>
    <col min="6357" max="6357" width="12.375" style="2" customWidth="1"/>
    <col min="6358" max="6358" width="12.25" style="2" customWidth="1"/>
    <col min="6359" max="6359" width="22.25" style="2" customWidth="1"/>
    <col min="6360" max="6368" width="0" style="2" hidden="1" customWidth="1"/>
    <col min="6369" max="6595" width="9" style="2"/>
    <col min="6596" max="6596" width="19.125" style="2" bestFit="1" customWidth="1"/>
    <col min="6597" max="6597" width="75.625" style="2" customWidth="1"/>
    <col min="6598" max="6598" width="12" style="2" customWidth="1"/>
    <col min="6599" max="6599" width="8.625" style="2" customWidth="1"/>
    <col min="6600" max="6600" width="10.625" style="2" customWidth="1"/>
    <col min="6601" max="6601" width="19" style="2" customWidth="1"/>
    <col min="6602" max="6603" width="8.625" style="2" customWidth="1"/>
    <col min="6604" max="6604" width="11.25" style="2" customWidth="1"/>
    <col min="6605" max="6605" width="12.25" style="2" customWidth="1"/>
    <col min="6606" max="6606" width="8.625" style="2" customWidth="1"/>
    <col min="6607" max="6607" width="12.5" style="2" customWidth="1"/>
    <col min="6608" max="6609" width="11.5" style="2" customWidth="1"/>
    <col min="6610" max="6610" width="15.625" style="2" customWidth="1"/>
    <col min="6611" max="6611" width="12.5" style="2" customWidth="1"/>
    <col min="6612" max="6612" width="12.75" style="2" customWidth="1"/>
    <col min="6613" max="6613" width="12.375" style="2" customWidth="1"/>
    <col min="6614" max="6614" width="12.25" style="2" customWidth="1"/>
    <col min="6615" max="6615" width="22.25" style="2" customWidth="1"/>
    <col min="6616" max="6624" width="0" style="2" hidden="1" customWidth="1"/>
    <col min="6625" max="6851" width="9" style="2"/>
    <col min="6852" max="6852" width="19.125" style="2" bestFit="1" customWidth="1"/>
    <col min="6853" max="6853" width="75.625" style="2" customWidth="1"/>
    <col min="6854" max="6854" width="12" style="2" customWidth="1"/>
    <col min="6855" max="6855" width="8.625" style="2" customWidth="1"/>
    <col min="6856" max="6856" width="10.625" style="2" customWidth="1"/>
    <col min="6857" max="6857" width="19" style="2" customWidth="1"/>
    <col min="6858" max="6859" width="8.625" style="2" customWidth="1"/>
    <col min="6860" max="6860" width="11.25" style="2" customWidth="1"/>
    <col min="6861" max="6861" width="12.25" style="2" customWidth="1"/>
    <col min="6862" max="6862" width="8.625" style="2" customWidth="1"/>
    <col min="6863" max="6863" width="12.5" style="2" customWidth="1"/>
    <col min="6864" max="6865" width="11.5" style="2" customWidth="1"/>
    <col min="6866" max="6866" width="15.625" style="2" customWidth="1"/>
    <col min="6867" max="6867" width="12.5" style="2" customWidth="1"/>
    <col min="6868" max="6868" width="12.75" style="2" customWidth="1"/>
    <col min="6869" max="6869" width="12.375" style="2" customWidth="1"/>
    <col min="6870" max="6870" width="12.25" style="2" customWidth="1"/>
    <col min="6871" max="6871" width="22.25" style="2" customWidth="1"/>
    <col min="6872" max="6880" width="0" style="2" hidden="1" customWidth="1"/>
    <col min="6881" max="7107" width="9" style="2"/>
    <col min="7108" max="7108" width="19.125" style="2" bestFit="1" customWidth="1"/>
    <col min="7109" max="7109" width="75.625" style="2" customWidth="1"/>
    <col min="7110" max="7110" width="12" style="2" customWidth="1"/>
    <col min="7111" max="7111" width="8.625" style="2" customWidth="1"/>
    <col min="7112" max="7112" width="10.625" style="2" customWidth="1"/>
    <col min="7113" max="7113" width="19" style="2" customWidth="1"/>
    <col min="7114" max="7115" width="8.625" style="2" customWidth="1"/>
    <col min="7116" max="7116" width="11.25" style="2" customWidth="1"/>
    <col min="7117" max="7117" width="12.25" style="2" customWidth="1"/>
    <col min="7118" max="7118" width="8.625" style="2" customWidth="1"/>
    <col min="7119" max="7119" width="12.5" style="2" customWidth="1"/>
    <col min="7120" max="7121" width="11.5" style="2" customWidth="1"/>
    <col min="7122" max="7122" width="15.625" style="2" customWidth="1"/>
    <col min="7123" max="7123" width="12.5" style="2" customWidth="1"/>
    <col min="7124" max="7124" width="12.75" style="2" customWidth="1"/>
    <col min="7125" max="7125" width="12.375" style="2" customWidth="1"/>
    <col min="7126" max="7126" width="12.25" style="2" customWidth="1"/>
    <col min="7127" max="7127" width="22.25" style="2" customWidth="1"/>
    <col min="7128" max="7136" width="0" style="2" hidden="1" customWidth="1"/>
    <col min="7137" max="7363" width="9" style="2"/>
    <col min="7364" max="7364" width="19.125" style="2" bestFit="1" customWidth="1"/>
    <col min="7365" max="7365" width="75.625" style="2" customWidth="1"/>
    <col min="7366" max="7366" width="12" style="2" customWidth="1"/>
    <col min="7367" max="7367" width="8.625" style="2" customWidth="1"/>
    <col min="7368" max="7368" width="10.625" style="2" customWidth="1"/>
    <col min="7369" max="7369" width="19" style="2" customWidth="1"/>
    <col min="7370" max="7371" width="8.625" style="2" customWidth="1"/>
    <col min="7372" max="7372" width="11.25" style="2" customWidth="1"/>
    <col min="7373" max="7373" width="12.25" style="2" customWidth="1"/>
    <col min="7374" max="7374" width="8.625" style="2" customWidth="1"/>
    <col min="7375" max="7375" width="12.5" style="2" customWidth="1"/>
    <col min="7376" max="7377" width="11.5" style="2" customWidth="1"/>
    <col min="7378" max="7378" width="15.625" style="2" customWidth="1"/>
    <col min="7379" max="7379" width="12.5" style="2" customWidth="1"/>
    <col min="7380" max="7380" width="12.75" style="2" customWidth="1"/>
    <col min="7381" max="7381" width="12.375" style="2" customWidth="1"/>
    <col min="7382" max="7382" width="12.25" style="2" customWidth="1"/>
    <col min="7383" max="7383" width="22.25" style="2" customWidth="1"/>
    <col min="7384" max="7392" width="0" style="2" hidden="1" customWidth="1"/>
    <col min="7393" max="7619" width="9" style="2"/>
    <col min="7620" max="7620" width="19.125" style="2" bestFit="1" customWidth="1"/>
    <col min="7621" max="7621" width="75.625" style="2" customWidth="1"/>
    <col min="7622" max="7622" width="12" style="2" customWidth="1"/>
    <col min="7623" max="7623" width="8.625" style="2" customWidth="1"/>
    <col min="7624" max="7624" width="10.625" style="2" customWidth="1"/>
    <col min="7625" max="7625" width="19" style="2" customWidth="1"/>
    <col min="7626" max="7627" width="8.625" style="2" customWidth="1"/>
    <col min="7628" max="7628" width="11.25" style="2" customWidth="1"/>
    <col min="7629" max="7629" width="12.25" style="2" customWidth="1"/>
    <col min="7630" max="7630" width="8.625" style="2" customWidth="1"/>
    <col min="7631" max="7631" width="12.5" style="2" customWidth="1"/>
    <col min="7632" max="7633" width="11.5" style="2" customWidth="1"/>
    <col min="7634" max="7634" width="15.625" style="2" customWidth="1"/>
    <col min="7635" max="7635" width="12.5" style="2" customWidth="1"/>
    <col min="7636" max="7636" width="12.75" style="2" customWidth="1"/>
    <col min="7637" max="7637" width="12.375" style="2" customWidth="1"/>
    <col min="7638" max="7638" width="12.25" style="2" customWidth="1"/>
    <col min="7639" max="7639" width="22.25" style="2" customWidth="1"/>
    <col min="7640" max="7648" width="0" style="2" hidden="1" customWidth="1"/>
    <col min="7649" max="7875" width="9" style="2"/>
    <col min="7876" max="7876" width="19.125" style="2" bestFit="1" customWidth="1"/>
    <col min="7877" max="7877" width="75.625" style="2" customWidth="1"/>
    <col min="7878" max="7878" width="12" style="2" customWidth="1"/>
    <col min="7879" max="7879" width="8.625" style="2" customWidth="1"/>
    <col min="7880" max="7880" width="10.625" style="2" customWidth="1"/>
    <col min="7881" max="7881" width="19" style="2" customWidth="1"/>
    <col min="7882" max="7883" width="8.625" style="2" customWidth="1"/>
    <col min="7884" max="7884" width="11.25" style="2" customWidth="1"/>
    <col min="7885" max="7885" width="12.25" style="2" customWidth="1"/>
    <col min="7886" max="7886" width="8.625" style="2" customWidth="1"/>
    <col min="7887" max="7887" width="12.5" style="2" customWidth="1"/>
    <col min="7888" max="7889" width="11.5" style="2" customWidth="1"/>
    <col min="7890" max="7890" width="15.625" style="2" customWidth="1"/>
    <col min="7891" max="7891" width="12.5" style="2" customWidth="1"/>
    <col min="7892" max="7892" width="12.75" style="2" customWidth="1"/>
    <col min="7893" max="7893" width="12.375" style="2" customWidth="1"/>
    <col min="7894" max="7894" width="12.25" style="2" customWidth="1"/>
    <col min="7895" max="7895" width="22.25" style="2" customWidth="1"/>
    <col min="7896" max="7904" width="0" style="2" hidden="1" customWidth="1"/>
    <col min="7905" max="8131" width="9" style="2"/>
    <col min="8132" max="8132" width="19.125" style="2" bestFit="1" customWidth="1"/>
    <col min="8133" max="8133" width="75.625" style="2" customWidth="1"/>
    <col min="8134" max="8134" width="12" style="2" customWidth="1"/>
    <col min="8135" max="8135" width="8.625" style="2" customWidth="1"/>
    <col min="8136" max="8136" width="10.625" style="2" customWidth="1"/>
    <col min="8137" max="8137" width="19" style="2" customWidth="1"/>
    <col min="8138" max="8139" width="8.625" style="2" customWidth="1"/>
    <col min="8140" max="8140" width="11.25" style="2" customWidth="1"/>
    <col min="8141" max="8141" width="12.25" style="2" customWidth="1"/>
    <col min="8142" max="8142" width="8.625" style="2" customWidth="1"/>
    <col min="8143" max="8143" width="12.5" style="2" customWidth="1"/>
    <col min="8144" max="8145" width="11.5" style="2" customWidth="1"/>
    <col min="8146" max="8146" width="15.625" style="2" customWidth="1"/>
    <col min="8147" max="8147" width="12.5" style="2" customWidth="1"/>
    <col min="8148" max="8148" width="12.75" style="2" customWidth="1"/>
    <col min="8149" max="8149" width="12.375" style="2" customWidth="1"/>
    <col min="8150" max="8150" width="12.25" style="2" customWidth="1"/>
    <col min="8151" max="8151" width="22.25" style="2" customWidth="1"/>
    <col min="8152" max="8160" width="0" style="2" hidden="1" customWidth="1"/>
    <col min="8161" max="8387" width="9" style="2"/>
    <col min="8388" max="8388" width="19.125" style="2" bestFit="1" customWidth="1"/>
    <col min="8389" max="8389" width="75.625" style="2" customWidth="1"/>
    <col min="8390" max="8390" width="12" style="2" customWidth="1"/>
    <col min="8391" max="8391" width="8.625" style="2" customWidth="1"/>
    <col min="8392" max="8392" width="10.625" style="2" customWidth="1"/>
    <col min="8393" max="8393" width="19" style="2" customWidth="1"/>
    <col min="8394" max="8395" width="8.625" style="2" customWidth="1"/>
    <col min="8396" max="8396" width="11.25" style="2" customWidth="1"/>
    <col min="8397" max="8397" width="12.25" style="2" customWidth="1"/>
    <col min="8398" max="8398" width="8.625" style="2" customWidth="1"/>
    <col min="8399" max="8399" width="12.5" style="2" customWidth="1"/>
    <col min="8400" max="8401" width="11.5" style="2" customWidth="1"/>
    <col min="8402" max="8402" width="15.625" style="2" customWidth="1"/>
    <col min="8403" max="8403" width="12.5" style="2" customWidth="1"/>
    <col min="8404" max="8404" width="12.75" style="2" customWidth="1"/>
    <col min="8405" max="8405" width="12.375" style="2" customWidth="1"/>
    <col min="8406" max="8406" width="12.25" style="2" customWidth="1"/>
    <col min="8407" max="8407" width="22.25" style="2" customWidth="1"/>
    <col min="8408" max="8416" width="0" style="2" hidden="1" customWidth="1"/>
    <col min="8417" max="8643" width="9" style="2"/>
    <col min="8644" max="8644" width="19.125" style="2" bestFit="1" customWidth="1"/>
    <col min="8645" max="8645" width="75.625" style="2" customWidth="1"/>
    <col min="8646" max="8646" width="12" style="2" customWidth="1"/>
    <col min="8647" max="8647" width="8.625" style="2" customWidth="1"/>
    <col min="8648" max="8648" width="10.625" style="2" customWidth="1"/>
    <col min="8649" max="8649" width="19" style="2" customWidth="1"/>
    <col min="8650" max="8651" width="8.625" style="2" customWidth="1"/>
    <col min="8652" max="8652" width="11.25" style="2" customWidth="1"/>
    <col min="8653" max="8653" width="12.25" style="2" customWidth="1"/>
    <col min="8654" max="8654" width="8.625" style="2" customWidth="1"/>
    <col min="8655" max="8655" width="12.5" style="2" customWidth="1"/>
    <col min="8656" max="8657" width="11.5" style="2" customWidth="1"/>
    <col min="8658" max="8658" width="15.625" style="2" customWidth="1"/>
    <col min="8659" max="8659" width="12.5" style="2" customWidth="1"/>
    <col min="8660" max="8660" width="12.75" style="2" customWidth="1"/>
    <col min="8661" max="8661" width="12.375" style="2" customWidth="1"/>
    <col min="8662" max="8662" width="12.25" style="2" customWidth="1"/>
    <col min="8663" max="8663" width="22.25" style="2" customWidth="1"/>
    <col min="8664" max="8672" width="0" style="2" hidden="1" customWidth="1"/>
    <col min="8673" max="8899" width="9" style="2"/>
    <col min="8900" max="8900" width="19.125" style="2" bestFit="1" customWidth="1"/>
    <col min="8901" max="8901" width="75.625" style="2" customWidth="1"/>
    <col min="8902" max="8902" width="12" style="2" customWidth="1"/>
    <col min="8903" max="8903" width="8.625" style="2" customWidth="1"/>
    <col min="8904" max="8904" width="10.625" style="2" customWidth="1"/>
    <col min="8905" max="8905" width="19" style="2" customWidth="1"/>
    <col min="8906" max="8907" width="8.625" style="2" customWidth="1"/>
    <col min="8908" max="8908" width="11.25" style="2" customWidth="1"/>
    <col min="8909" max="8909" width="12.25" style="2" customWidth="1"/>
    <col min="8910" max="8910" width="8.625" style="2" customWidth="1"/>
    <col min="8911" max="8911" width="12.5" style="2" customWidth="1"/>
    <col min="8912" max="8913" width="11.5" style="2" customWidth="1"/>
    <col min="8914" max="8914" width="15.625" style="2" customWidth="1"/>
    <col min="8915" max="8915" width="12.5" style="2" customWidth="1"/>
    <col min="8916" max="8916" width="12.75" style="2" customWidth="1"/>
    <col min="8917" max="8917" width="12.375" style="2" customWidth="1"/>
    <col min="8918" max="8918" width="12.25" style="2" customWidth="1"/>
    <col min="8919" max="8919" width="22.25" style="2" customWidth="1"/>
    <col min="8920" max="8928" width="0" style="2" hidden="1" customWidth="1"/>
    <col min="8929" max="9155" width="9" style="2"/>
    <col min="9156" max="9156" width="19.125" style="2" bestFit="1" customWidth="1"/>
    <col min="9157" max="9157" width="75.625" style="2" customWidth="1"/>
    <col min="9158" max="9158" width="12" style="2" customWidth="1"/>
    <col min="9159" max="9159" width="8.625" style="2" customWidth="1"/>
    <col min="9160" max="9160" width="10.625" style="2" customWidth="1"/>
    <col min="9161" max="9161" width="19" style="2" customWidth="1"/>
    <col min="9162" max="9163" width="8.625" style="2" customWidth="1"/>
    <col min="9164" max="9164" width="11.25" style="2" customWidth="1"/>
    <col min="9165" max="9165" width="12.25" style="2" customWidth="1"/>
    <col min="9166" max="9166" width="8.625" style="2" customWidth="1"/>
    <col min="9167" max="9167" width="12.5" style="2" customWidth="1"/>
    <col min="9168" max="9169" width="11.5" style="2" customWidth="1"/>
    <col min="9170" max="9170" width="15.625" style="2" customWidth="1"/>
    <col min="9171" max="9171" width="12.5" style="2" customWidth="1"/>
    <col min="9172" max="9172" width="12.75" style="2" customWidth="1"/>
    <col min="9173" max="9173" width="12.375" style="2" customWidth="1"/>
    <col min="9174" max="9174" width="12.25" style="2" customWidth="1"/>
    <col min="9175" max="9175" width="22.25" style="2" customWidth="1"/>
    <col min="9176" max="9184" width="0" style="2" hidden="1" customWidth="1"/>
    <col min="9185" max="9411" width="9" style="2"/>
    <col min="9412" max="9412" width="19.125" style="2" bestFit="1" customWidth="1"/>
    <col min="9413" max="9413" width="75.625" style="2" customWidth="1"/>
    <col min="9414" max="9414" width="12" style="2" customWidth="1"/>
    <col min="9415" max="9415" width="8.625" style="2" customWidth="1"/>
    <col min="9416" max="9416" width="10.625" style="2" customWidth="1"/>
    <col min="9417" max="9417" width="19" style="2" customWidth="1"/>
    <col min="9418" max="9419" width="8.625" style="2" customWidth="1"/>
    <col min="9420" max="9420" width="11.25" style="2" customWidth="1"/>
    <col min="9421" max="9421" width="12.25" style="2" customWidth="1"/>
    <col min="9422" max="9422" width="8.625" style="2" customWidth="1"/>
    <col min="9423" max="9423" width="12.5" style="2" customWidth="1"/>
    <col min="9424" max="9425" width="11.5" style="2" customWidth="1"/>
    <col min="9426" max="9426" width="15.625" style="2" customWidth="1"/>
    <col min="9427" max="9427" width="12.5" style="2" customWidth="1"/>
    <col min="9428" max="9428" width="12.75" style="2" customWidth="1"/>
    <col min="9429" max="9429" width="12.375" style="2" customWidth="1"/>
    <col min="9430" max="9430" width="12.25" style="2" customWidth="1"/>
    <col min="9431" max="9431" width="22.25" style="2" customWidth="1"/>
    <col min="9432" max="9440" width="0" style="2" hidden="1" customWidth="1"/>
    <col min="9441" max="9667" width="9" style="2"/>
    <col min="9668" max="9668" width="19.125" style="2" bestFit="1" customWidth="1"/>
    <col min="9669" max="9669" width="75.625" style="2" customWidth="1"/>
    <col min="9670" max="9670" width="12" style="2" customWidth="1"/>
    <col min="9671" max="9671" width="8.625" style="2" customWidth="1"/>
    <col min="9672" max="9672" width="10.625" style="2" customWidth="1"/>
    <col min="9673" max="9673" width="19" style="2" customWidth="1"/>
    <col min="9674" max="9675" width="8.625" style="2" customWidth="1"/>
    <col min="9676" max="9676" width="11.25" style="2" customWidth="1"/>
    <col min="9677" max="9677" width="12.25" style="2" customWidth="1"/>
    <col min="9678" max="9678" width="8.625" style="2" customWidth="1"/>
    <col min="9679" max="9679" width="12.5" style="2" customWidth="1"/>
    <col min="9680" max="9681" width="11.5" style="2" customWidth="1"/>
    <col min="9682" max="9682" width="15.625" style="2" customWidth="1"/>
    <col min="9683" max="9683" width="12.5" style="2" customWidth="1"/>
    <col min="9684" max="9684" width="12.75" style="2" customWidth="1"/>
    <col min="9685" max="9685" width="12.375" style="2" customWidth="1"/>
    <col min="9686" max="9686" width="12.25" style="2" customWidth="1"/>
    <col min="9687" max="9687" width="22.25" style="2" customWidth="1"/>
    <col min="9688" max="9696" width="0" style="2" hidden="1" customWidth="1"/>
    <col min="9697" max="9923" width="9" style="2"/>
    <col min="9924" max="9924" width="19.125" style="2" bestFit="1" customWidth="1"/>
    <col min="9925" max="9925" width="75.625" style="2" customWidth="1"/>
    <col min="9926" max="9926" width="12" style="2" customWidth="1"/>
    <col min="9927" max="9927" width="8.625" style="2" customWidth="1"/>
    <col min="9928" max="9928" width="10.625" style="2" customWidth="1"/>
    <col min="9929" max="9929" width="19" style="2" customWidth="1"/>
    <col min="9930" max="9931" width="8.625" style="2" customWidth="1"/>
    <col min="9932" max="9932" width="11.25" style="2" customWidth="1"/>
    <col min="9933" max="9933" width="12.25" style="2" customWidth="1"/>
    <col min="9934" max="9934" width="8.625" style="2" customWidth="1"/>
    <col min="9935" max="9935" width="12.5" style="2" customWidth="1"/>
    <col min="9936" max="9937" width="11.5" style="2" customWidth="1"/>
    <col min="9938" max="9938" width="15.625" style="2" customWidth="1"/>
    <col min="9939" max="9939" width="12.5" style="2" customWidth="1"/>
    <col min="9940" max="9940" width="12.75" style="2" customWidth="1"/>
    <col min="9941" max="9941" width="12.375" style="2" customWidth="1"/>
    <col min="9942" max="9942" width="12.25" style="2" customWidth="1"/>
    <col min="9943" max="9943" width="22.25" style="2" customWidth="1"/>
    <col min="9944" max="9952" width="0" style="2" hidden="1" customWidth="1"/>
    <col min="9953" max="10179" width="9" style="2"/>
    <col min="10180" max="10180" width="19.125" style="2" bestFit="1" customWidth="1"/>
    <col min="10181" max="10181" width="75.625" style="2" customWidth="1"/>
    <col min="10182" max="10182" width="12" style="2" customWidth="1"/>
    <col min="10183" max="10183" width="8.625" style="2" customWidth="1"/>
    <col min="10184" max="10184" width="10.625" style="2" customWidth="1"/>
    <col min="10185" max="10185" width="19" style="2" customWidth="1"/>
    <col min="10186" max="10187" width="8.625" style="2" customWidth="1"/>
    <col min="10188" max="10188" width="11.25" style="2" customWidth="1"/>
    <col min="10189" max="10189" width="12.25" style="2" customWidth="1"/>
    <col min="10190" max="10190" width="8.625" style="2" customWidth="1"/>
    <col min="10191" max="10191" width="12.5" style="2" customWidth="1"/>
    <col min="10192" max="10193" width="11.5" style="2" customWidth="1"/>
    <col min="10194" max="10194" width="15.625" style="2" customWidth="1"/>
    <col min="10195" max="10195" width="12.5" style="2" customWidth="1"/>
    <col min="10196" max="10196" width="12.75" style="2" customWidth="1"/>
    <col min="10197" max="10197" width="12.375" style="2" customWidth="1"/>
    <col min="10198" max="10198" width="12.25" style="2" customWidth="1"/>
    <col min="10199" max="10199" width="22.25" style="2" customWidth="1"/>
    <col min="10200" max="10208" width="0" style="2" hidden="1" customWidth="1"/>
    <col min="10209" max="10435" width="9" style="2"/>
    <col min="10436" max="10436" width="19.125" style="2" bestFit="1" customWidth="1"/>
    <col min="10437" max="10437" width="75.625" style="2" customWidth="1"/>
    <col min="10438" max="10438" width="12" style="2" customWidth="1"/>
    <col min="10439" max="10439" width="8.625" style="2" customWidth="1"/>
    <col min="10440" max="10440" width="10.625" style="2" customWidth="1"/>
    <col min="10441" max="10441" width="19" style="2" customWidth="1"/>
    <col min="10442" max="10443" width="8.625" style="2" customWidth="1"/>
    <col min="10444" max="10444" width="11.25" style="2" customWidth="1"/>
    <col min="10445" max="10445" width="12.25" style="2" customWidth="1"/>
    <col min="10446" max="10446" width="8.625" style="2" customWidth="1"/>
    <col min="10447" max="10447" width="12.5" style="2" customWidth="1"/>
    <col min="10448" max="10449" width="11.5" style="2" customWidth="1"/>
    <col min="10450" max="10450" width="15.625" style="2" customWidth="1"/>
    <col min="10451" max="10451" width="12.5" style="2" customWidth="1"/>
    <col min="10452" max="10452" width="12.75" style="2" customWidth="1"/>
    <col min="10453" max="10453" width="12.375" style="2" customWidth="1"/>
    <col min="10454" max="10454" width="12.25" style="2" customWidth="1"/>
    <col min="10455" max="10455" width="22.25" style="2" customWidth="1"/>
    <col min="10456" max="10464" width="0" style="2" hidden="1" customWidth="1"/>
    <col min="10465" max="10691" width="9" style="2"/>
    <col min="10692" max="10692" width="19.125" style="2" bestFit="1" customWidth="1"/>
    <col min="10693" max="10693" width="75.625" style="2" customWidth="1"/>
    <col min="10694" max="10694" width="12" style="2" customWidth="1"/>
    <col min="10695" max="10695" width="8.625" style="2" customWidth="1"/>
    <col min="10696" max="10696" width="10.625" style="2" customWidth="1"/>
    <col min="10697" max="10697" width="19" style="2" customWidth="1"/>
    <col min="10698" max="10699" width="8.625" style="2" customWidth="1"/>
    <col min="10700" max="10700" width="11.25" style="2" customWidth="1"/>
    <col min="10701" max="10701" width="12.25" style="2" customWidth="1"/>
    <col min="10702" max="10702" width="8.625" style="2" customWidth="1"/>
    <col min="10703" max="10703" width="12.5" style="2" customWidth="1"/>
    <col min="10704" max="10705" width="11.5" style="2" customWidth="1"/>
    <col min="10706" max="10706" width="15.625" style="2" customWidth="1"/>
    <col min="10707" max="10707" width="12.5" style="2" customWidth="1"/>
    <col min="10708" max="10708" width="12.75" style="2" customWidth="1"/>
    <col min="10709" max="10709" width="12.375" style="2" customWidth="1"/>
    <col min="10710" max="10710" width="12.25" style="2" customWidth="1"/>
    <col min="10711" max="10711" width="22.25" style="2" customWidth="1"/>
    <col min="10712" max="10720" width="0" style="2" hidden="1" customWidth="1"/>
    <col min="10721" max="10947" width="9" style="2"/>
    <col min="10948" max="10948" width="19.125" style="2" bestFit="1" customWidth="1"/>
    <col min="10949" max="10949" width="75.625" style="2" customWidth="1"/>
    <col min="10950" max="10950" width="12" style="2" customWidth="1"/>
    <col min="10951" max="10951" width="8.625" style="2" customWidth="1"/>
    <col min="10952" max="10952" width="10.625" style="2" customWidth="1"/>
    <col min="10953" max="10953" width="19" style="2" customWidth="1"/>
    <col min="10954" max="10955" width="8.625" style="2" customWidth="1"/>
    <col min="10956" max="10956" width="11.25" style="2" customWidth="1"/>
    <col min="10957" max="10957" width="12.25" style="2" customWidth="1"/>
    <col min="10958" max="10958" width="8.625" style="2" customWidth="1"/>
    <col min="10959" max="10959" width="12.5" style="2" customWidth="1"/>
    <col min="10960" max="10961" width="11.5" style="2" customWidth="1"/>
    <col min="10962" max="10962" width="15.625" style="2" customWidth="1"/>
    <col min="10963" max="10963" width="12.5" style="2" customWidth="1"/>
    <col min="10964" max="10964" width="12.75" style="2" customWidth="1"/>
    <col min="10965" max="10965" width="12.375" style="2" customWidth="1"/>
    <col min="10966" max="10966" width="12.25" style="2" customWidth="1"/>
    <col min="10967" max="10967" width="22.25" style="2" customWidth="1"/>
    <col min="10968" max="10976" width="0" style="2" hidden="1" customWidth="1"/>
    <col min="10977" max="11203" width="9" style="2"/>
    <col min="11204" max="11204" width="19.125" style="2" bestFit="1" customWidth="1"/>
    <col min="11205" max="11205" width="75.625" style="2" customWidth="1"/>
    <col min="11206" max="11206" width="12" style="2" customWidth="1"/>
    <col min="11207" max="11207" width="8.625" style="2" customWidth="1"/>
    <col min="11208" max="11208" width="10.625" style="2" customWidth="1"/>
    <col min="11209" max="11209" width="19" style="2" customWidth="1"/>
    <col min="11210" max="11211" width="8.625" style="2" customWidth="1"/>
    <col min="11212" max="11212" width="11.25" style="2" customWidth="1"/>
    <col min="11213" max="11213" width="12.25" style="2" customWidth="1"/>
    <col min="11214" max="11214" width="8.625" style="2" customWidth="1"/>
    <col min="11215" max="11215" width="12.5" style="2" customWidth="1"/>
    <col min="11216" max="11217" width="11.5" style="2" customWidth="1"/>
    <col min="11218" max="11218" width="15.625" style="2" customWidth="1"/>
    <col min="11219" max="11219" width="12.5" style="2" customWidth="1"/>
    <col min="11220" max="11220" width="12.75" style="2" customWidth="1"/>
    <col min="11221" max="11221" width="12.375" style="2" customWidth="1"/>
    <col min="11222" max="11222" width="12.25" style="2" customWidth="1"/>
    <col min="11223" max="11223" width="22.25" style="2" customWidth="1"/>
    <col min="11224" max="11232" width="0" style="2" hidden="1" customWidth="1"/>
    <col min="11233" max="11459" width="9" style="2"/>
    <col min="11460" max="11460" width="19.125" style="2" bestFit="1" customWidth="1"/>
    <col min="11461" max="11461" width="75.625" style="2" customWidth="1"/>
    <col min="11462" max="11462" width="12" style="2" customWidth="1"/>
    <col min="11463" max="11463" width="8.625" style="2" customWidth="1"/>
    <col min="11464" max="11464" width="10.625" style="2" customWidth="1"/>
    <col min="11465" max="11465" width="19" style="2" customWidth="1"/>
    <col min="11466" max="11467" width="8.625" style="2" customWidth="1"/>
    <col min="11468" max="11468" width="11.25" style="2" customWidth="1"/>
    <col min="11469" max="11469" width="12.25" style="2" customWidth="1"/>
    <col min="11470" max="11470" width="8.625" style="2" customWidth="1"/>
    <col min="11471" max="11471" width="12.5" style="2" customWidth="1"/>
    <col min="11472" max="11473" width="11.5" style="2" customWidth="1"/>
    <col min="11474" max="11474" width="15.625" style="2" customWidth="1"/>
    <col min="11475" max="11475" width="12.5" style="2" customWidth="1"/>
    <col min="11476" max="11476" width="12.75" style="2" customWidth="1"/>
    <col min="11477" max="11477" width="12.375" style="2" customWidth="1"/>
    <col min="11478" max="11478" width="12.25" style="2" customWidth="1"/>
    <col min="11479" max="11479" width="22.25" style="2" customWidth="1"/>
    <col min="11480" max="11488" width="0" style="2" hidden="1" customWidth="1"/>
    <col min="11489" max="11715" width="9" style="2"/>
    <col min="11716" max="11716" width="19.125" style="2" bestFit="1" customWidth="1"/>
    <col min="11717" max="11717" width="75.625" style="2" customWidth="1"/>
    <col min="11718" max="11718" width="12" style="2" customWidth="1"/>
    <col min="11719" max="11719" width="8.625" style="2" customWidth="1"/>
    <col min="11720" max="11720" width="10.625" style="2" customWidth="1"/>
    <col min="11721" max="11721" width="19" style="2" customWidth="1"/>
    <col min="11722" max="11723" width="8.625" style="2" customWidth="1"/>
    <col min="11724" max="11724" width="11.25" style="2" customWidth="1"/>
    <col min="11725" max="11725" width="12.25" style="2" customWidth="1"/>
    <col min="11726" max="11726" width="8.625" style="2" customWidth="1"/>
    <col min="11727" max="11727" width="12.5" style="2" customWidth="1"/>
    <col min="11728" max="11729" width="11.5" style="2" customWidth="1"/>
    <col min="11730" max="11730" width="15.625" style="2" customWidth="1"/>
    <col min="11731" max="11731" width="12.5" style="2" customWidth="1"/>
    <col min="11732" max="11732" width="12.75" style="2" customWidth="1"/>
    <col min="11733" max="11733" width="12.375" style="2" customWidth="1"/>
    <col min="11734" max="11734" width="12.25" style="2" customWidth="1"/>
    <col min="11735" max="11735" width="22.25" style="2" customWidth="1"/>
    <col min="11736" max="11744" width="0" style="2" hidden="1" customWidth="1"/>
    <col min="11745" max="11971" width="9" style="2"/>
    <col min="11972" max="11972" width="19.125" style="2" bestFit="1" customWidth="1"/>
    <col min="11973" max="11973" width="75.625" style="2" customWidth="1"/>
    <col min="11974" max="11974" width="12" style="2" customWidth="1"/>
    <col min="11975" max="11975" width="8.625" style="2" customWidth="1"/>
    <col min="11976" max="11976" width="10.625" style="2" customWidth="1"/>
    <col min="11977" max="11977" width="19" style="2" customWidth="1"/>
    <col min="11978" max="11979" width="8.625" style="2" customWidth="1"/>
    <col min="11980" max="11980" width="11.25" style="2" customWidth="1"/>
    <col min="11981" max="11981" width="12.25" style="2" customWidth="1"/>
    <col min="11982" max="11982" width="8.625" style="2" customWidth="1"/>
    <col min="11983" max="11983" width="12.5" style="2" customWidth="1"/>
    <col min="11984" max="11985" width="11.5" style="2" customWidth="1"/>
    <col min="11986" max="11986" width="15.625" style="2" customWidth="1"/>
    <col min="11987" max="11987" width="12.5" style="2" customWidth="1"/>
    <col min="11988" max="11988" width="12.75" style="2" customWidth="1"/>
    <col min="11989" max="11989" width="12.375" style="2" customWidth="1"/>
    <col min="11990" max="11990" width="12.25" style="2" customWidth="1"/>
    <col min="11991" max="11991" width="22.25" style="2" customWidth="1"/>
    <col min="11992" max="12000" width="0" style="2" hidden="1" customWidth="1"/>
    <col min="12001" max="12227" width="9" style="2"/>
    <col min="12228" max="12228" width="19.125" style="2" bestFit="1" customWidth="1"/>
    <col min="12229" max="12229" width="75.625" style="2" customWidth="1"/>
    <col min="12230" max="12230" width="12" style="2" customWidth="1"/>
    <col min="12231" max="12231" width="8.625" style="2" customWidth="1"/>
    <col min="12232" max="12232" width="10.625" style="2" customWidth="1"/>
    <col min="12233" max="12233" width="19" style="2" customWidth="1"/>
    <col min="12234" max="12235" width="8.625" style="2" customWidth="1"/>
    <col min="12236" max="12236" width="11.25" style="2" customWidth="1"/>
    <col min="12237" max="12237" width="12.25" style="2" customWidth="1"/>
    <col min="12238" max="12238" width="8.625" style="2" customWidth="1"/>
    <col min="12239" max="12239" width="12.5" style="2" customWidth="1"/>
    <col min="12240" max="12241" width="11.5" style="2" customWidth="1"/>
    <col min="12242" max="12242" width="15.625" style="2" customWidth="1"/>
    <col min="12243" max="12243" width="12.5" style="2" customWidth="1"/>
    <col min="12244" max="12244" width="12.75" style="2" customWidth="1"/>
    <col min="12245" max="12245" width="12.375" style="2" customWidth="1"/>
    <col min="12246" max="12246" width="12.25" style="2" customWidth="1"/>
    <col min="12247" max="12247" width="22.25" style="2" customWidth="1"/>
    <col min="12248" max="12256" width="0" style="2" hidden="1" customWidth="1"/>
    <col min="12257" max="12483" width="9" style="2"/>
    <col min="12484" max="12484" width="19.125" style="2" bestFit="1" customWidth="1"/>
    <col min="12485" max="12485" width="75.625" style="2" customWidth="1"/>
    <col min="12486" max="12486" width="12" style="2" customWidth="1"/>
    <col min="12487" max="12487" width="8.625" style="2" customWidth="1"/>
    <col min="12488" max="12488" width="10.625" style="2" customWidth="1"/>
    <col min="12489" max="12489" width="19" style="2" customWidth="1"/>
    <col min="12490" max="12491" width="8.625" style="2" customWidth="1"/>
    <col min="12492" max="12492" width="11.25" style="2" customWidth="1"/>
    <col min="12493" max="12493" width="12.25" style="2" customWidth="1"/>
    <col min="12494" max="12494" width="8.625" style="2" customWidth="1"/>
    <col min="12495" max="12495" width="12.5" style="2" customWidth="1"/>
    <col min="12496" max="12497" width="11.5" style="2" customWidth="1"/>
    <col min="12498" max="12498" width="15.625" style="2" customWidth="1"/>
    <col min="12499" max="12499" width="12.5" style="2" customWidth="1"/>
    <col min="12500" max="12500" width="12.75" style="2" customWidth="1"/>
    <col min="12501" max="12501" width="12.375" style="2" customWidth="1"/>
    <col min="12502" max="12502" width="12.25" style="2" customWidth="1"/>
    <col min="12503" max="12503" width="22.25" style="2" customWidth="1"/>
    <col min="12504" max="12512" width="0" style="2" hidden="1" customWidth="1"/>
    <col min="12513" max="12739" width="9" style="2"/>
    <col min="12740" max="12740" width="19.125" style="2" bestFit="1" customWidth="1"/>
    <col min="12741" max="12741" width="75.625" style="2" customWidth="1"/>
    <col min="12742" max="12742" width="12" style="2" customWidth="1"/>
    <col min="12743" max="12743" width="8.625" style="2" customWidth="1"/>
    <col min="12744" max="12744" width="10.625" style="2" customWidth="1"/>
    <col min="12745" max="12745" width="19" style="2" customWidth="1"/>
    <col min="12746" max="12747" width="8.625" style="2" customWidth="1"/>
    <col min="12748" max="12748" width="11.25" style="2" customWidth="1"/>
    <col min="12749" max="12749" width="12.25" style="2" customWidth="1"/>
    <col min="12750" max="12750" width="8.625" style="2" customWidth="1"/>
    <col min="12751" max="12751" width="12.5" style="2" customWidth="1"/>
    <col min="12752" max="12753" width="11.5" style="2" customWidth="1"/>
    <col min="12754" max="12754" width="15.625" style="2" customWidth="1"/>
    <col min="12755" max="12755" width="12.5" style="2" customWidth="1"/>
    <col min="12756" max="12756" width="12.75" style="2" customWidth="1"/>
    <col min="12757" max="12757" width="12.375" style="2" customWidth="1"/>
    <col min="12758" max="12758" width="12.25" style="2" customWidth="1"/>
    <col min="12759" max="12759" width="22.25" style="2" customWidth="1"/>
    <col min="12760" max="12768" width="0" style="2" hidden="1" customWidth="1"/>
    <col min="12769" max="12995" width="9" style="2"/>
    <col min="12996" max="12996" width="19.125" style="2" bestFit="1" customWidth="1"/>
    <col min="12997" max="12997" width="75.625" style="2" customWidth="1"/>
    <col min="12998" max="12998" width="12" style="2" customWidth="1"/>
    <col min="12999" max="12999" width="8.625" style="2" customWidth="1"/>
    <col min="13000" max="13000" width="10.625" style="2" customWidth="1"/>
    <col min="13001" max="13001" width="19" style="2" customWidth="1"/>
    <col min="13002" max="13003" width="8.625" style="2" customWidth="1"/>
    <col min="13004" max="13004" width="11.25" style="2" customWidth="1"/>
    <col min="13005" max="13005" width="12.25" style="2" customWidth="1"/>
    <col min="13006" max="13006" width="8.625" style="2" customWidth="1"/>
    <col min="13007" max="13007" width="12.5" style="2" customWidth="1"/>
    <col min="13008" max="13009" width="11.5" style="2" customWidth="1"/>
    <col min="13010" max="13010" width="15.625" style="2" customWidth="1"/>
    <col min="13011" max="13011" width="12.5" style="2" customWidth="1"/>
    <col min="13012" max="13012" width="12.75" style="2" customWidth="1"/>
    <col min="13013" max="13013" width="12.375" style="2" customWidth="1"/>
    <col min="13014" max="13014" width="12.25" style="2" customWidth="1"/>
    <col min="13015" max="13015" width="22.25" style="2" customWidth="1"/>
    <col min="13016" max="13024" width="0" style="2" hidden="1" customWidth="1"/>
    <col min="13025" max="13251" width="9" style="2"/>
    <col min="13252" max="13252" width="19.125" style="2" bestFit="1" customWidth="1"/>
    <col min="13253" max="13253" width="75.625" style="2" customWidth="1"/>
    <col min="13254" max="13254" width="12" style="2" customWidth="1"/>
    <col min="13255" max="13255" width="8.625" style="2" customWidth="1"/>
    <col min="13256" max="13256" width="10.625" style="2" customWidth="1"/>
    <col min="13257" max="13257" width="19" style="2" customWidth="1"/>
    <col min="13258" max="13259" width="8.625" style="2" customWidth="1"/>
    <col min="13260" max="13260" width="11.25" style="2" customWidth="1"/>
    <col min="13261" max="13261" width="12.25" style="2" customWidth="1"/>
    <col min="13262" max="13262" width="8.625" style="2" customWidth="1"/>
    <col min="13263" max="13263" width="12.5" style="2" customWidth="1"/>
    <col min="13264" max="13265" width="11.5" style="2" customWidth="1"/>
    <col min="13266" max="13266" width="15.625" style="2" customWidth="1"/>
    <col min="13267" max="13267" width="12.5" style="2" customWidth="1"/>
    <col min="13268" max="13268" width="12.75" style="2" customWidth="1"/>
    <col min="13269" max="13269" width="12.375" style="2" customWidth="1"/>
    <col min="13270" max="13270" width="12.25" style="2" customWidth="1"/>
    <col min="13271" max="13271" width="22.25" style="2" customWidth="1"/>
    <col min="13272" max="13280" width="0" style="2" hidden="1" customWidth="1"/>
    <col min="13281" max="13507" width="9" style="2"/>
    <col min="13508" max="13508" width="19.125" style="2" bestFit="1" customWidth="1"/>
    <col min="13509" max="13509" width="75.625" style="2" customWidth="1"/>
    <col min="13510" max="13510" width="12" style="2" customWidth="1"/>
    <col min="13511" max="13511" width="8.625" style="2" customWidth="1"/>
    <col min="13512" max="13512" width="10.625" style="2" customWidth="1"/>
    <col min="13513" max="13513" width="19" style="2" customWidth="1"/>
    <col min="13514" max="13515" width="8.625" style="2" customWidth="1"/>
    <col min="13516" max="13516" width="11.25" style="2" customWidth="1"/>
    <col min="13517" max="13517" width="12.25" style="2" customWidth="1"/>
    <col min="13518" max="13518" width="8.625" style="2" customWidth="1"/>
    <col min="13519" max="13519" width="12.5" style="2" customWidth="1"/>
    <col min="13520" max="13521" width="11.5" style="2" customWidth="1"/>
    <col min="13522" max="13522" width="15.625" style="2" customWidth="1"/>
    <col min="13523" max="13523" width="12.5" style="2" customWidth="1"/>
    <col min="13524" max="13524" width="12.75" style="2" customWidth="1"/>
    <col min="13525" max="13525" width="12.375" style="2" customWidth="1"/>
    <col min="13526" max="13526" width="12.25" style="2" customWidth="1"/>
    <col min="13527" max="13527" width="22.25" style="2" customWidth="1"/>
    <col min="13528" max="13536" width="0" style="2" hidden="1" customWidth="1"/>
    <col min="13537" max="13763" width="9" style="2"/>
    <col min="13764" max="13764" width="19.125" style="2" bestFit="1" customWidth="1"/>
    <col min="13765" max="13765" width="75.625" style="2" customWidth="1"/>
    <col min="13766" max="13766" width="12" style="2" customWidth="1"/>
    <col min="13767" max="13767" width="8.625" style="2" customWidth="1"/>
    <col min="13768" max="13768" width="10.625" style="2" customWidth="1"/>
    <col min="13769" max="13769" width="19" style="2" customWidth="1"/>
    <col min="13770" max="13771" width="8.625" style="2" customWidth="1"/>
    <col min="13772" max="13772" width="11.25" style="2" customWidth="1"/>
    <col min="13773" max="13773" width="12.25" style="2" customWidth="1"/>
    <col min="13774" max="13774" width="8.625" style="2" customWidth="1"/>
    <col min="13775" max="13775" width="12.5" style="2" customWidth="1"/>
    <col min="13776" max="13777" width="11.5" style="2" customWidth="1"/>
    <col min="13778" max="13778" width="15.625" style="2" customWidth="1"/>
    <col min="13779" max="13779" width="12.5" style="2" customWidth="1"/>
    <col min="13780" max="13780" width="12.75" style="2" customWidth="1"/>
    <col min="13781" max="13781" width="12.375" style="2" customWidth="1"/>
    <col min="13782" max="13782" width="12.25" style="2" customWidth="1"/>
    <col min="13783" max="13783" width="22.25" style="2" customWidth="1"/>
    <col min="13784" max="13792" width="0" style="2" hidden="1" customWidth="1"/>
    <col min="13793" max="14019" width="9" style="2"/>
    <col min="14020" max="14020" width="19.125" style="2" bestFit="1" customWidth="1"/>
    <col min="14021" max="14021" width="75.625" style="2" customWidth="1"/>
    <col min="14022" max="14022" width="12" style="2" customWidth="1"/>
    <col min="14023" max="14023" width="8.625" style="2" customWidth="1"/>
    <col min="14024" max="14024" width="10.625" style="2" customWidth="1"/>
    <col min="14025" max="14025" width="19" style="2" customWidth="1"/>
    <col min="14026" max="14027" width="8.625" style="2" customWidth="1"/>
    <col min="14028" max="14028" width="11.25" style="2" customWidth="1"/>
    <col min="14029" max="14029" width="12.25" style="2" customWidth="1"/>
    <col min="14030" max="14030" width="8.625" style="2" customWidth="1"/>
    <col min="14031" max="14031" width="12.5" style="2" customWidth="1"/>
    <col min="14032" max="14033" width="11.5" style="2" customWidth="1"/>
    <col min="14034" max="14034" width="15.625" style="2" customWidth="1"/>
    <col min="14035" max="14035" width="12.5" style="2" customWidth="1"/>
    <col min="14036" max="14036" width="12.75" style="2" customWidth="1"/>
    <col min="14037" max="14037" width="12.375" style="2" customWidth="1"/>
    <col min="14038" max="14038" width="12.25" style="2" customWidth="1"/>
    <col min="14039" max="14039" width="22.25" style="2" customWidth="1"/>
    <col min="14040" max="14048" width="0" style="2" hidden="1" customWidth="1"/>
    <col min="14049" max="14275" width="9" style="2"/>
    <col min="14276" max="14276" width="19.125" style="2" bestFit="1" customWidth="1"/>
    <col min="14277" max="14277" width="75.625" style="2" customWidth="1"/>
    <col min="14278" max="14278" width="12" style="2" customWidth="1"/>
    <col min="14279" max="14279" width="8.625" style="2" customWidth="1"/>
    <col min="14280" max="14280" width="10.625" style="2" customWidth="1"/>
    <col min="14281" max="14281" width="19" style="2" customWidth="1"/>
    <col min="14282" max="14283" width="8.625" style="2" customWidth="1"/>
    <col min="14284" max="14284" width="11.25" style="2" customWidth="1"/>
    <col min="14285" max="14285" width="12.25" style="2" customWidth="1"/>
    <col min="14286" max="14286" width="8.625" style="2" customWidth="1"/>
    <col min="14287" max="14287" width="12.5" style="2" customWidth="1"/>
    <col min="14288" max="14289" width="11.5" style="2" customWidth="1"/>
    <col min="14290" max="14290" width="15.625" style="2" customWidth="1"/>
    <col min="14291" max="14291" width="12.5" style="2" customWidth="1"/>
    <col min="14292" max="14292" width="12.75" style="2" customWidth="1"/>
    <col min="14293" max="14293" width="12.375" style="2" customWidth="1"/>
    <col min="14294" max="14294" width="12.25" style="2" customWidth="1"/>
    <col min="14295" max="14295" width="22.25" style="2" customWidth="1"/>
    <col min="14296" max="14304" width="0" style="2" hidden="1" customWidth="1"/>
    <col min="14305" max="14531" width="9" style="2"/>
    <col min="14532" max="14532" width="19.125" style="2" bestFit="1" customWidth="1"/>
    <col min="14533" max="14533" width="75.625" style="2" customWidth="1"/>
    <col min="14534" max="14534" width="12" style="2" customWidth="1"/>
    <col min="14535" max="14535" width="8.625" style="2" customWidth="1"/>
    <col min="14536" max="14536" width="10.625" style="2" customWidth="1"/>
    <col min="14537" max="14537" width="19" style="2" customWidth="1"/>
    <col min="14538" max="14539" width="8.625" style="2" customWidth="1"/>
    <col min="14540" max="14540" width="11.25" style="2" customWidth="1"/>
    <col min="14541" max="14541" width="12.25" style="2" customWidth="1"/>
    <col min="14542" max="14542" width="8.625" style="2" customWidth="1"/>
    <col min="14543" max="14543" width="12.5" style="2" customWidth="1"/>
    <col min="14544" max="14545" width="11.5" style="2" customWidth="1"/>
    <col min="14546" max="14546" width="15.625" style="2" customWidth="1"/>
    <col min="14547" max="14547" width="12.5" style="2" customWidth="1"/>
    <col min="14548" max="14548" width="12.75" style="2" customWidth="1"/>
    <col min="14549" max="14549" width="12.375" style="2" customWidth="1"/>
    <col min="14550" max="14550" width="12.25" style="2" customWidth="1"/>
    <col min="14551" max="14551" width="22.25" style="2" customWidth="1"/>
    <col min="14552" max="14560" width="0" style="2" hidden="1" customWidth="1"/>
    <col min="14561" max="14787" width="9" style="2"/>
    <col min="14788" max="14788" width="19.125" style="2" bestFit="1" customWidth="1"/>
    <col min="14789" max="14789" width="75.625" style="2" customWidth="1"/>
    <col min="14790" max="14790" width="12" style="2" customWidth="1"/>
    <col min="14791" max="14791" width="8.625" style="2" customWidth="1"/>
    <col min="14792" max="14792" width="10.625" style="2" customWidth="1"/>
    <col min="14793" max="14793" width="19" style="2" customWidth="1"/>
    <col min="14794" max="14795" width="8.625" style="2" customWidth="1"/>
    <col min="14796" max="14796" width="11.25" style="2" customWidth="1"/>
    <col min="14797" max="14797" width="12.25" style="2" customWidth="1"/>
    <col min="14798" max="14798" width="8.625" style="2" customWidth="1"/>
    <col min="14799" max="14799" width="12.5" style="2" customWidth="1"/>
    <col min="14800" max="14801" width="11.5" style="2" customWidth="1"/>
    <col min="14802" max="14802" width="15.625" style="2" customWidth="1"/>
    <col min="14803" max="14803" width="12.5" style="2" customWidth="1"/>
    <col min="14804" max="14804" width="12.75" style="2" customWidth="1"/>
    <col min="14805" max="14805" width="12.375" style="2" customWidth="1"/>
    <col min="14806" max="14806" width="12.25" style="2" customWidth="1"/>
    <col min="14807" max="14807" width="22.25" style="2" customWidth="1"/>
    <col min="14808" max="14816" width="0" style="2" hidden="1" customWidth="1"/>
    <col min="14817" max="15043" width="9" style="2"/>
    <col min="15044" max="15044" width="19.125" style="2" bestFit="1" customWidth="1"/>
    <col min="15045" max="15045" width="75.625" style="2" customWidth="1"/>
    <col min="15046" max="15046" width="12" style="2" customWidth="1"/>
    <col min="15047" max="15047" width="8.625" style="2" customWidth="1"/>
    <col min="15048" max="15048" width="10.625" style="2" customWidth="1"/>
    <col min="15049" max="15049" width="19" style="2" customWidth="1"/>
    <col min="15050" max="15051" width="8.625" style="2" customWidth="1"/>
    <col min="15052" max="15052" width="11.25" style="2" customWidth="1"/>
    <col min="15053" max="15053" width="12.25" style="2" customWidth="1"/>
    <col min="15054" max="15054" width="8.625" style="2" customWidth="1"/>
    <col min="15055" max="15055" width="12.5" style="2" customWidth="1"/>
    <col min="15056" max="15057" width="11.5" style="2" customWidth="1"/>
    <col min="15058" max="15058" width="15.625" style="2" customWidth="1"/>
    <col min="15059" max="15059" width="12.5" style="2" customWidth="1"/>
    <col min="15060" max="15060" width="12.75" style="2" customWidth="1"/>
    <col min="15061" max="15061" width="12.375" style="2" customWidth="1"/>
    <col min="15062" max="15062" width="12.25" style="2" customWidth="1"/>
    <col min="15063" max="15063" width="22.25" style="2" customWidth="1"/>
    <col min="15064" max="15072" width="0" style="2" hidden="1" customWidth="1"/>
    <col min="15073" max="15299" width="9" style="2"/>
    <col min="15300" max="15300" width="19.125" style="2" bestFit="1" customWidth="1"/>
    <col min="15301" max="15301" width="75.625" style="2" customWidth="1"/>
    <col min="15302" max="15302" width="12" style="2" customWidth="1"/>
    <col min="15303" max="15303" width="8.625" style="2" customWidth="1"/>
    <col min="15304" max="15304" width="10.625" style="2" customWidth="1"/>
    <col min="15305" max="15305" width="19" style="2" customWidth="1"/>
    <col min="15306" max="15307" width="8.625" style="2" customWidth="1"/>
    <col min="15308" max="15308" width="11.25" style="2" customWidth="1"/>
    <col min="15309" max="15309" width="12.25" style="2" customWidth="1"/>
    <col min="15310" max="15310" width="8.625" style="2" customWidth="1"/>
    <col min="15311" max="15311" width="12.5" style="2" customWidth="1"/>
    <col min="15312" max="15313" width="11.5" style="2" customWidth="1"/>
    <col min="15314" max="15314" width="15.625" style="2" customWidth="1"/>
    <col min="15315" max="15315" width="12.5" style="2" customWidth="1"/>
    <col min="15316" max="15316" width="12.75" style="2" customWidth="1"/>
    <col min="15317" max="15317" width="12.375" style="2" customWidth="1"/>
    <col min="15318" max="15318" width="12.25" style="2" customWidth="1"/>
    <col min="15319" max="15319" width="22.25" style="2" customWidth="1"/>
    <col min="15320" max="15328" width="0" style="2" hidden="1" customWidth="1"/>
    <col min="15329" max="15555" width="9" style="2"/>
    <col min="15556" max="15556" width="19.125" style="2" bestFit="1" customWidth="1"/>
    <col min="15557" max="15557" width="75.625" style="2" customWidth="1"/>
    <col min="15558" max="15558" width="12" style="2" customWidth="1"/>
    <col min="15559" max="15559" width="8.625" style="2" customWidth="1"/>
    <col min="15560" max="15560" width="10.625" style="2" customWidth="1"/>
    <col min="15561" max="15561" width="19" style="2" customWidth="1"/>
    <col min="15562" max="15563" width="8.625" style="2" customWidth="1"/>
    <col min="15564" max="15564" width="11.25" style="2" customWidth="1"/>
    <col min="15565" max="15565" width="12.25" style="2" customWidth="1"/>
    <col min="15566" max="15566" width="8.625" style="2" customWidth="1"/>
    <col min="15567" max="15567" width="12.5" style="2" customWidth="1"/>
    <col min="15568" max="15569" width="11.5" style="2" customWidth="1"/>
    <col min="15570" max="15570" width="15.625" style="2" customWidth="1"/>
    <col min="15571" max="15571" width="12.5" style="2" customWidth="1"/>
    <col min="15572" max="15572" width="12.75" style="2" customWidth="1"/>
    <col min="15573" max="15573" width="12.375" style="2" customWidth="1"/>
    <col min="15574" max="15574" width="12.25" style="2" customWidth="1"/>
    <col min="15575" max="15575" width="22.25" style="2" customWidth="1"/>
    <col min="15576" max="15584" width="0" style="2" hidden="1" customWidth="1"/>
    <col min="15585" max="15811" width="9" style="2"/>
    <col min="15812" max="15812" width="19.125" style="2" bestFit="1" customWidth="1"/>
    <col min="15813" max="15813" width="75.625" style="2" customWidth="1"/>
    <col min="15814" max="15814" width="12" style="2" customWidth="1"/>
    <col min="15815" max="15815" width="8.625" style="2" customWidth="1"/>
    <col min="15816" max="15816" width="10.625" style="2" customWidth="1"/>
    <col min="15817" max="15817" width="19" style="2" customWidth="1"/>
    <col min="15818" max="15819" width="8.625" style="2" customWidth="1"/>
    <col min="15820" max="15820" width="11.25" style="2" customWidth="1"/>
    <col min="15821" max="15821" width="12.25" style="2" customWidth="1"/>
    <col min="15822" max="15822" width="8.625" style="2" customWidth="1"/>
    <col min="15823" max="15823" width="12.5" style="2" customWidth="1"/>
    <col min="15824" max="15825" width="11.5" style="2" customWidth="1"/>
    <col min="15826" max="15826" width="15.625" style="2" customWidth="1"/>
    <col min="15827" max="15827" width="12.5" style="2" customWidth="1"/>
    <col min="15828" max="15828" width="12.75" style="2" customWidth="1"/>
    <col min="15829" max="15829" width="12.375" style="2" customWidth="1"/>
    <col min="15830" max="15830" width="12.25" style="2" customWidth="1"/>
    <col min="15831" max="15831" width="22.25" style="2" customWidth="1"/>
    <col min="15832" max="15840" width="0" style="2" hidden="1" customWidth="1"/>
    <col min="15841" max="16067" width="9" style="2"/>
    <col min="16068" max="16068" width="19.125" style="2" bestFit="1" customWidth="1"/>
    <col min="16069" max="16069" width="75.625" style="2" customWidth="1"/>
    <col min="16070" max="16070" width="12" style="2" customWidth="1"/>
    <col min="16071" max="16071" width="8.625" style="2" customWidth="1"/>
    <col min="16072" max="16072" width="10.625" style="2" customWidth="1"/>
    <col min="16073" max="16073" width="19" style="2" customWidth="1"/>
    <col min="16074" max="16075" width="8.625" style="2" customWidth="1"/>
    <col min="16076" max="16076" width="11.25" style="2" customWidth="1"/>
    <col min="16077" max="16077" width="12.25" style="2" customWidth="1"/>
    <col min="16078" max="16078" width="8.625" style="2" customWidth="1"/>
    <col min="16079" max="16079" width="12.5" style="2" customWidth="1"/>
    <col min="16080" max="16081" width="11.5" style="2" customWidth="1"/>
    <col min="16082" max="16082" width="15.625" style="2" customWidth="1"/>
    <col min="16083" max="16083" width="12.5" style="2" customWidth="1"/>
    <col min="16084" max="16084" width="12.75" style="2" customWidth="1"/>
    <col min="16085" max="16085" width="12.375" style="2" customWidth="1"/>
    <col min="16086" max="16086" width="12.25" style="2" customWidth="1"/>
    <col min="16087" max="16087" width="22.25" style="2" customWidth="1"/>
    <col min="16088" max="16096" width="0" style="2" hidden="1" customWidth="1"/>
    <col min="16097" max="16384" width="9" style="2"/>
  </cols>
  <sheetData>
    <row r="1" spans="1:20" ht="48" customHeight="1" thickBot="1">
      <c r="A1" s="306" t="s">
        <v>344</v>
      </c>
      <c r="B1" s="306"/>
    </row>
    <row r="2" spans="1:20" ht="21.75" customHeight="1" thickBot="1">
      <c r="A2" s="307" t="s">
        <v>0</v>
      </c>
      <c r="B2" s="308"/>
      <c r="C2" s="308"/>
      <c r="D2" s="308"/>
      <c r="E2" s="309"/>
      <c r="F2" s="307" t="s">
        <v>14</v>
      </c>
      <c r="G2" s="309"/>
      <c r="H2" s="307" t="s">
        <v>15</v>
      </c>
      <c r="I2" s="308"/>
      <c r="J2" s="309"/>
      <c r="K2" s="307" t="s">
        <v>2</v>
      </c>
      <c r="L2" s="308"/>
      <c r="M2" s="309"/>
      <c r="N2" s="280" t="s">
        <v>16</v>
      </c>
      <c r="O2" s="281"/>
      <c r="P2" s="281"/>
      <c r="Q2" s="282"/>
      <c r="R2" s="280" t="s">
        <v>17</v>
      </c>
      <c r="S2" s="281"/>
      <c r="T2" s="282"/>
    </row>
    <row r="3" spans="1:20" ht="21.75" customHeight="1">
      <c r="A3" s="283" t="s">
        <v>110</v>
      </c>
      <c r="B3" s="284"/>
      <c r="C3" s="284"/>
      <c r="D3" s="284"/>
      <c r="E3" s="285"/>
      <c r="F3" s="289"/>
      <c r="G3" s="290"/>
      <c r="H3" s="289" t="s">
        <v>237</v>
      </c>
      <c r="I3" s="293"/>
      <c r="J3" s="290"/>
      <c r="K3" s="289" t="s">
        <v>6</v>
      </c>
      <c r="L3" s="293"/>
      <c r="M3" s="290"/>
      <c r="N3" s="295"/>
      <c r="O3" s="296"/>
      <c r="P3" s="296"/>
      <c r="Q3" s="297"/>
      <c r="R3" s="295"/>
      <c r="S3" s="301"/>
      <c r="T3" s="302"/>
    </row>
    <row r="4" spans="1:20" s="3" customFormat="1" ht="43.5" customHeight="1" thickBot="1">
      <c r="A4" s="286"/>
      <c r="B4" s="287"/>
      <c r="C4" s="287"/>
      <c r="D4" s="287"/>
      <c r="E4" s="288"/>
      <c r="F4" s="291"/>
      <c r="G4" s="292"/>
      <c r="H4" s="291"/>
      <c r="I4" s="294"/>
      <c r="J4" s="292"/>
      <c r="K4" s="291"/>
      <c r="L4" s="294"/>
      <c r="M4" s="292"/>
      <c r="N4" s="298"/>
      <c r="O4" s="299"/>
      <c r="P4" s="299"/>
      <c r="Q4" s="300"/>
      <c r="R4" s="303"/>
      <c r="S4" s="304"/>
      <c r="T4" s="305"/>
    </row>
    <row r="5" spans="1:20" ht="36.75" customHeight="1" thickBot="1">
      <c r="A5" s="310" t="s">
        <v>18</v>
      </c>
      <c r="B5" s="311"/>
      <c r="C5" s="312" t="s">
        <v>119</v>
      </c>
      <c r="D5" s="313"/>
      <c r="E5" s="313"/>
      <c r="F5" s="313"/>
      <c r="G5" s="313"/>
      <c r="H5" s="313"/>
      <c r="I5" s="313"/>
      <c r="J5" s="313"/>
      <c r="K5" s="313"/>
      <c r="L5" s="313"/>
      <c r="M5" s="313"/>
      <c r="N5" s="314"/>
      <c r="O5" s="315" t="s">
        <v>20</v>
      </c>
      <c r="P5" s="316"/>
      <c r="Q5" s="317"/>
      <c r="R5" s="266" t="s">
        <v>191</v>
      </c>
      <c r="S5" s="266"/>
      <c r="T5" s="267"/>
    </row>
    <row r="6" spans="1:20" ht="36.75" customHeight="1" thickTop="1" thickBot="1">
      <c r="A6" s="4" t="s">
        <v>22</v>
      </c>
      <c r="B6" s="6"/>
      <c r="C6" s="270" t="s">
        <v>23</v>
      </c>
      <c r="D6" s="271"/>
      <c r="E6" s="271"/>
      <c r="F6" s="272"/>
      <c r="G6" s="380" t="s">
        <v>295</v>
      </c>
      <c r="H6" s="381"/>
      <c r="I6" s="381"/>
      <c r="J6" s="382"/>
      <c r="K6" s="389" t="s">
        <v>296</v>
      </c>
      <c r="L6" s="395"/>
      <c r="M6" s="395"/>
      <c r="N6" s="396"/>
      <c r="O6" s="386" t="s">
        <v>26</v>
      </c>
      <c r="P6" s="387"/>
      <c r="Q6" s="388"/>
      <c r="R6" s="268"/>
      <c r="S6" s="268"/>
      <c r="T6" s="269"/>
    </row>
    <row r="7" spans="1:20" s="5" customFormat="1" ht="45" customHeight="1">
      <c r="A7" s="22">
        <v>1</v>
      </c>
      <c r="B7" s="7" t="s">
        <v>238</v>
      </c>
      <c r="C7" s="261" t="s">
        <v>10</v>
      </c>
      <c r="D7" s="262"/>
      <c r="E7" s="262"/>
      <c r="F7" s="262"/>
      <c r="G7" s="400" t="s">
        <v>297</v>
      </c>
      <c r="H7" s="401"/>
      <c r="I7" s="401"/>
      <c r="J7" s="402"/>
      <c r="K7" s="374"/>
      <c r="L7" s="375"/>
      <c r="M7" s="375"/>
      <c r="N7" s="376"/>
      <c r="O7" s="409" t="s">
        <v>298</v>
      </c>
      <c r="P7" s="410"/>
      <c r="Q7" s="411"/>
      <c r="R7" s="263"/>
      <c r="S7" s="264"/>
      <c r="T7" s="265"/>
    </row>
    <row r="8" spans="1:20" s="5" customFormat="1" ht="45" customHeight="1">
      <c r="A8" s="23">
        <v>2</v>
      </c>
      <c r="B8" s="8" t="s">
        <v>239</v>
      </c>
      <c r="C8" s="393" t="s">
        <v>11</v>
      </c>
      <c r="D8" s="375"/>
      <c r="E8" s="375"/>
      <c r="F8" s="376"/>
      <c r="G8" s="403"/>
      <c r="H8" s="404"/>
      <c r="I8" s="404"/>
      <c r="J8" s="405"/>
      <c r="K8" s="374"/>
      <c r="L8" s="375"/>
      <c r="M8" s="375"/>
      <c r="N8" s="376"/>
      <c r="O8" s="258"/>
      <c r="P8" s="412"/>
      <c r="Q8" s="413"/>
      <c r="R8" s="252"/>
      <c r="S8" s="253"/>
      <c r="T8" s="254"/>
    </row>
    <row r="9" spans="1:20" s="5" customFormat="1" ht="45" customHeight="1">
      <c r="A9" s="23">
        <v>3</v>
      </c>
      <c r="B9" s="9" t="s">
        <v>240</v>
      </c>
      <c r="C9" s="393" t="s">
        <v>11</v>
      </c>
      <c r="D9" s="375"/>
      <c r="E9" s="375"/>
      <c r="F9" s="376"/>
      <c r="G9" s="403"/>
      <c r="H9" s="404"/>
      <c r="I9" s="404"/>
      <c r="J9" s="405"/>
      <c r="K9" s="374"/>
      <c r="L9" s="375"/>
      <c r="M9" s="375"/>
      <c r="N9" s="376"/>
      <c r="O9" s="258"/>
      <c r="P9" s="412"/>
      <c r="Q9" s="413"/>
      <c r="R9" s="252"/>
      <c r="S9" s="253"/>
      <c r="T9" s="254"/>
    </row>
    <row r="10" spans="1:20" s="5" customFormat="1" ht="45" customHeight="1">
      <c r="A10" s="23">
        <v>4</v>
      </c>
      <c r="B10" s="10" t="s">
        <v>241</v>
      </c>
      <c r="C10" s="393" t="s">
        <v>193</v>
      </c>
      <c r="D10" s="375"/>
      <c r="E10" s="375"/>
      <c r="F10" s="376"/>
      <c r="G10" s="403"/>
      <c r="H10" s="404"/>
      <c r="I10" s="404"/>
      <c r="J10" s="405"/>
      <c r="K10" s="374"/>
      <c r="L10" s="375"/>
      <c r="M10" s="375"/>
      <c r="N10" s="376"/>
      <c r="O10" s="258"/>
      <c r="P10" s="412"/>
      <c r="Q10" s="413"/>
      <c r="R10" s="258"/>
      <c r="S10" s="259"/>
      <c r="T10" s="260"/>
    </row>
    <row r="11" spans="1:20" s="5" customFormat="1" ht="45" customHeight="1">
      <c r="A11" s="23">
        <v>5</v>
      </c>
      <c r="B11" s="11" t="s">
        <v>242</v>
      </c>
      <c r="C11" s="233" t="s">
        <v>12</v>
      </c>
      <c r="D11" s="234"/>
      <c r="E11" s="234"/>
      <c r="F11" s="234"/>
      <c r="G11" s="403"/>
      <c r="H11" s="404"/>
      <c r="I11" s="404"/>
      <c r="J11" s="405"/>
      <c r="K11" s="374"/>
      <c r="L11" s="375"/>
      <c r="M11" s="375"/>
      <c r="N11" s="376"/>
      <c r="O11" s="258"/>
      <c r="P11" s="412"/>
      <c r="Q11" s="413"/>
      <c r="R11" s="250"/>
      <c r="S11" s="250"/>
      <c r="T11" s="251"/>
    </row>
    <row r="12" spans="1:20" s="5" customFormat="1" ht="45" customHeight="1">
      <c r="A12" s="23">
        <v>6</v>
      </c>
      <c r="B12" s="11" t="s">
        <v>134</v>
      </c>
      <c r="C12" s="233"/>
      <c r="D12" s="234"/>
      <c r="E12" s="234"/>
      <c r="F12" s="234"/>
      <c r="G12" s="406"/>
      <c r="H12" s="407"/>
      <c r="I12" s="407"/>
      <c r="J12" s="408"/>
      <c r="K12" s="374"/>
      <c r="L12" s="375"/>
      <c r="M12" s="375"/>
      <c r="N12" s="376"/>
      <c r="O12" s="414"/>
      <c r="P12" s="415"/>
      <c r="Q12" s="416"/>
      <c r="R12" s="238"/>
      <c r="S12" s="238"/>
      <c r="T12" s="239"/>
    </row>
    <row r="13" spans="1:20" s="5" customFormat="1" ht="45" customHeight="1">
      <c r="A13" s="23">
        <v>7</v>
      </c>
      <c r="B13" s="10"/>
      <c r="C13" s="233"/>
      <c r="D13" s="234"/>
      <c r="E13" s="234"/>
      <c r="F13" s="234"/>
      <c r="G13" s="397"/>
      <c r="H13" s="398"/>
      <c r="I13" s="398"/>
      <c r="J13" s="399"/>
      <c r="K13" s="374"/>
      <c r="L13" s="375"/>
      <c r="M13" s="375"/>
      <c r="N13" s="376"/>
      <c r="O13" s="255"/>
      <c r="P13" s="256"/>
      <c r="Q13" s="257"/>
      <c r="R13" s="238"/>
      <c r="S13" s="238"/>
      <c r="T13" s="239"/>
    </row>
    <row r="14" spans="1:20" s="5" customFormat="1" ht="45" customHeight="1">
      <c r="A14" s="23">
        <v>8</v>
      </c>
      <c r="B14" s="10"/>
      <c r="C14" s="233"/>
      <c r="D14" s="234"/>
      <c r="E14" s="234"/>
      <c r="F14" s="234"/>
      <c r="G14" s="397"/>
      <c r="H14" s="398"/>
      <c r="I14" s="398"/>
      <c r="J14" s="399"/>
      <c r="K14" s="374"/>
      <c r="L14" s="375"/>
      <c r="M14" s="375"/>
      <c r="N14" s="376"/>
      <c r="O14" s="255"/>
      <c r="P14" s="256"/>
      <c r="Q14" s="257"/>
      <c r="R14" s="238"/>
      <c r="S14" s="238"/>
      <c r="T14" s="239"/>
    </row>
    <row r="15" spans="1:20" s="5" customFormat="1" ht="45" customHeight="1">
      <c r="A15" s="23">
        <v>9</v>
      </c>
      <c r="B15" s="10"/>
      <c r="C15" s="233"/>
      <c r="D15" s="234"/>
      <c r="E15" s="234"/>
      <c r="F15" s="234"/>
      <c r="G15" s="397"/>
      <c r="H15" s="398"/>
      <c r="I15" s="398"/>
      <c r="J15" s="399"/>
      <c r="K15" s="374"/>
      <c r="L15" s="375"/>
      <c r="M15" s="375"/>
      <c r="N15" s="376"/>
      <c r="O15" s="255"/>
      <c r="P15" s="256"/>
      <c r="Q15" s="257"/>
      <c r="R15" s="238"/>
      <c r="S15" s="238"/>
      <c r="T15" s="239"/>
    </row>
    <row r="16" spans="1:20" s="5" customFormat="1" ht="45" customHeight="1">
      <c r="A16" s="23">
        <v>10</v>
      </c>
      <c r="B16" s="10"/>
      <c r="C16" s="233"/>
      <c r="D16" s="234"/>
      <c r="E16" s="234"/>
      <c r="F16" s="234"/>
      <c r="G16" s="235"/>
      <c r="H16" s="235"/>
      <c r="I16" s="235"/>
      <c r="J16" s="235"/>
      <c r="K16" s="236"/>
      <c r="L16" s="236"/>
      <c r="M16" s="236"/>
      <c r="N16" s="236"/>
      <c r="O16" s="237"/>
      <c r="P16" s="237"/>
      <c r="Q16" s="237"/>
      <c r="R16" s="238"/>
      <c r="S16" s="238"/>
      <c r="T16" s="239"/>
    </row>
    <row r="17" spans="1:20" s="5" customFormat="1" ht="45" customHeight="1">
      <c r="A17" s="23">
        <v>11</v>
      </c>
      <c r="B17" s="10"/>
      <c r="C17" s="233"/>
      <c r="D17" s="234"/>
      <c r="E17" s="234"/>
      <c r="F17" s="234"/>
      <c r="G17" s="235"/>
      <c r="H17" s="235"/>
      <c r="I17" s="235"/>
      <c r="J17" s="235"/>
      <c r="K17" s="236"/>
      <c r="L17" s="236"/>
      <c r="M17" s="236"/>
      <c r="N17" s="236"/>
      <c r="O17" s="237"/>
      <c r="P17" s="237"/>
      <c r="Q17" s="237"/>
      <c r="R17" s="238"/>
      <c r="S17" s="238"/>
      <c r="T17" s="239"/>
    </row>
    <row r="18" spans="1:20" s="5" customFormat="1" ht="45" customHeight="1">
      <c r="A18" s="23">
        <v>12</v>
      </c>
      <c r="B18" s="10"/>
      <c r="C18" s="233"/>
      <c r="D18" s="234"/>
      <c r="E18" s="234"/>
      <c r="F18" s="234"/>
      <c r="G18" s="235"/>
      <c r="H18" s="235"/>
      <c r="I18" s="235"/>
      <c r="J18" s="235"/>
      <c r="K18" s="236"/>
      <c r="L18" s="236"/>
      <c r="M18" s="236"/>
      <c r="N18" s="236"/>
      <c r="O18" s="237"/>
      <c r="P18" s="237"/>
      <c r="Q18" s="237"/>
      <c r="R18" s="238"/>
      <c r="S18" s="238"/>
      <c r="T18" s="239"/>
    </row>
    <row r="19" spans="1:20" s="5" customFormat="1" ht="45" customHeight="1">
      <c r="A19" s="23">
        <v>13</v>
      </c>
      <c r="B19" s="10"/>
      <c r="C19" s="233"/>
      <c r="D19" s="234"/>
      <c r="E19" s="234"/>
      <c r="F19" s="234"/>
      <c r="G19" s="235"/>
      <c r="H19" s="235"/>
      <c r="I19" s="235"/>
      <c r="J19" s="235"/>
      <c r="K19" s="236"/>
      <c r="L19" s="236"/>
      <c r="M19" s="236"/>
      <c r="N19" s="236"/>
      <c r="O19" s="237"/>
      <c r="P19" s="237"/>
      <c r="Q19" s="237"/>
      <c r="R19" s="238"/>
      <c r="S19" s="238"/>
      <c r="T19" s="239"/>
    </row>
    <row r="20" spans="1:20" s="5" customFormat="1" ht="45" customHeight="1">
      <c r="A20" s="23">
        <v>14</v>
      </c>
      <c r="B20" s="10"/>
      <c r="C20" s="233"/>
      <c r="D20" s="234"/>
      <c r="E20" s="234"/>
      <c r="F20" s="234"/>
      <c r="G20" s="235"/>
      <c r="H20" s="235"/>
      <c r="I20" s="235"/>
      <c r="J20" s="235"/>
      <c r="K20" s="236"/>
      <c r="L20" s="236"/>
      <c r="M20" s="236"/>
      <c r="N20" s="236"/>
      <c r="O20" s="237"/>
      <c r="P20" s="237"/>
      <c r="Q20" s="237"/>
      <c r="R20" s="238"/>
      <c r="S20" s="238"/>
      <c r="T20" s="239"/>
    </row>
    <row r="21" spans="1:20" ht="46.5" customHeight="1">
      <c r="A21" s="23">
        <v>15</v>
      </c>
      <c r="B21" s="10"/>
      <c r="C21" s="233"/>
      <c r="D21" s="234"/>
      <c r="E21" s="234"/>
      <c r="F21" s="234"/>
      <c r="G21" s="235"/>
      <c r="H21" s="235"/>
      <c r="I21" s="235"/>
      <c r="J21" s="235"/>
      <c r="K21" s="236"/>
      <c r="L21" s="236"/>
      <c r="M21" s="236"/>
      <c r="N21" s="236"/>
      <c r="O21" s="237"/>
      <c r="P21" s="237"/>
      <c r="Q21" s="237"/>
      <c r="R21" s="238"/>
      <c r="S21" s="238"/>
      <c r="T21" s="239"/>
    </row>
    <row r="22" spans="1:20" s="5" customFormat="1" ht="51.75" customHeight="1">
      <c r="A22" s="23">
        <v>16</v>
      </c>
      <c r="B22" s="10"/>
      <c r="C22" s="233"/>
      <c r="D22" s="234"/>
      <c r="E22" s="234"/>
      <c r="F22" s="234"/>
      <c r="G22" s="235"/>
      <c r="H22" s="235"/>
      <c r="I22" s="235"/>
      <c r="J22" s="235"/>
      <c r="K22" s="236"/>
      <c r="L22" s="236"/>
      <c r="M22" s="236"/>
      <c r="N22" s="236"/>
      <c r="O22" s="237"/>
      <c r="P22" s="237"/>
      <c r="Q22" s="237"/>
      <c r="R22" s="238"/>
      <c r="S22" s="238"/>
      <c r="T22" s="239"/>
    </row>
    <row r="23" spans="1:20" ht="51.75" customHeight="1">
      <c r="A23" s="23">
        <v>17</v>
      </c>
      <c r="B23" s="10"/>
      <c r="C23" s="233"/>
      <c r="D23" s="234"/>
      <c r="E23" s="234"/>
      <c r="F23" s="234"/>
      <c r="G23" s="235"/>
      <c r="H23" s="235"/>
      <c r="I23" s="235"/>
      <c r="J23" s="235"/>
      <c r="K23" s="236"/>
      <c r="L23" s="236"/>
      <c r="M23" s="236"/>
      <c r="N23" s="236"/>
      <c r="O23" s="237"/>
      <c r="P23" s="237"/>
      <c r="Q23" s="237"/>
      <c r="R23" s="238"/>
      <c r="S23" s="238"/>
      <c r="T23" s="239"/>
    </row>
    <row r="24" spans="1:20" ht="51.75" customHeight="1" thickBot="1">
      <c r="A24" s="24">
        <v>18</v>
      </c>
      <c r="B24" s="12"/>
      <c r="C24" s="240"/>
      <c r="D24" s="241"/>
      <c r="E24" s="241"/>
      <c r="F24" s="241"/>
      <c r="G24" s="242"/>
      <c r="H24" s="242"/>
      <c r="I24" s="242"/>
      <c r="J24" s="242"/>
      <c r="K24" s="243"/>
      <c r="L24" s="243"/>
      <c r="M24" s="243"/>
      <c r="N24" s="243"/>
      <c r="O24" s="244"/>
      <c r="P24" s="244"/>
      <c r="Q24" s="244"/>
      <c r="R24" s="245"/>
      <c r="S24" s="245"/>
      <c r="T24" s="246"/>
    </row>
    <row r="25" spans="1:20" ht="18" thickBot="1">
      <c r="A25" s="219" t="s">
        <v>27</v>
      </c>
      <c r="B25" s="220"/>
      <c r="C25" s="220"/>
      <c r="D25" s="220"/>
      <c r="E25" s="220"/>
      <c r="F25" s="220"/>
      <c r="G25" s="220"/>
      <c r="H25" s="220"/>
      <c r="I25" s="220"/>
      <c r="J25" s="220"/>
      <c r="K25" s="220"/>
      <c r="L25" s="220"/>
      <c r="M25" s="220"/>
      <c r="N25" s="220"/>
      <c r="O25" s="220"/>
      <c r="P25" s="220"/>
      <c r="Q25" s="220"/>
      <c r="R25" s="220"/>
      <c r="S25" s="220"/>
      <c r="T25" s="221"/>
    </row>
    <row r="26" spans="1:20">
      <c r="A26" s="222"/>
      <c r="B26" s="223"/>
      <c r="C26" s="223"/>
      <c r="D26" s="223"/>
      <c r="E26" s="223"/>
      <c r="F26" s="223"/>
      <c r="G26" s="223"/>
      <c r="H26" s="223"/>
      <c r="I26" s="223"/>
      <c r="J26" s="223"/>
      <c r="K26" s="223"/>
      <c r="L26" s="223"/>
      <c r="M26" s="223"/>
      <c r="N26" s="223"/>
      <c r="O26" s="223"/>
      <c r="P26" s="223"/>
      <c r="Q26" s="223"/>
      <c r="R26" s="223"/>
      <c r="S26" s="223"/>
      <c r="T26" s="224"/>
    </row>
    <row r="27" spans="1:20">
      <c r="A27" s="225"/>
      <c r="B27" s="226"/>
      <c r="C27" s="226"/>
      <c r="D27" s="226"/>
      <c r="E27" s="226"/>
      <c r="F27" s="226"/>
      <c r="G27" s="226"/>
      <c r="H27" s="226"/>
      <c r="I27" s="226"/>
      <c r="J27" s="226"/>
      <c r="K27" s="226"/>
      <c r="L27" s="226"/>
      <c r="M27" s="226"/>
      <c r="N27" s="226"/>
      <c r="O27" s="226"/>
      <c r="P27" s="226"/>
      <c r="Q27" s="226"/>
      <c r="R27" s="226"/>
      <c r="S27" s="226"/>
      <c r="T27" s="227"/>
    </row>
    <row r="28" spans="1:20">
      <c r="A28" s="225"/>
      <c r="B28" s="226"/>
      <c r="C28" s="226"/>
      <c r="D28" s="226"/>
      <c r="E28" s="226"/>
      <c r="F28" s="226"/>
      <c r="G28" s="226"/>
      <c r="H28" s="226"/>
      <c r="I28" s="226"/>
      <c r="J28" s="226"/>
      <c r="K28" s="226"/>
      <c r="L28" s="226"/>
      <c r="M28" s="226"/>
      <c r="N28" s="226"/>
      <c r="O28" s="226"/>
      <c r="P28" s="226"/>
      <c r="Q28" s="226"/>
      <c r="R28" s="226"/>
      <c r="S28" s="226"/>
      <c r="T28" s="227"/>
    </row>
    <row r="29" spans="1:20">
      <c r="A29" s="225"/>
      <c r="B29" s="226"/>
      <c r="C29" s="226"/>
      <c r="D29" s="226"/>
      <c r="E29" s="226"/>
      <c r="F29" s="226"/>
      <c r="G29" s="226"/>
      <c r="H29" s="226"/>
      <c r="I29" s="226"/>
      <c r="J29" s="226"/>
      <c r="K29" s="226"/>
      <c r="L29" s="226"/>
      <c r="M29" s="226"/>
      <c r="N29" s="226"/>
      <c r="O29" s="226"/>
      <c r="P29" s="226"/>
      <c r="Q29" s="226"/>
      <c r="R29" s="226"/>
      <c r="S29" s="226"/>
      <c r="T29" s="227"/>
    </row>
    <row r="30" spans="1:20">
      <c r="A30" s="225"/>
      <c r="B30" s="226"/>
      <c r="C30" s="226"/>
      <c r="D30" s="226"/>
      <c r="E30" s="226"/>
      <c r="F30" s="226"/>
      <c r="G30" s="226"/>
      <c r="H30" s="226"/>
      <c r="I30" s="226"/>
      <c r="J30" s="226"/>
      <c r="K30" s="226"/>
      <c r="L30" s="226"/>
      <c r="M30" s="226"/>
      <c r="N30" s="226"/>
      <c r="O30" s="226"/>
      <c r="P30" s="226"/>
      <c r="Q30" s="226"/>
      <c r="R30" s="226"/>
      <c r="S30" s="226"/>
      <c r="T30" s="227"/>
    </row>
    <row r="31" spans="1:20">
      <c r="A31" s="225"/>
      <c r="B31" s="226"/>
      <c r="C31" s="226"/>
      <c r="D31" s="226"/>
      <c r="E31" s="226"/>
      <c r="F31" s="226"/>
      <c r="G31" s="226"/>
      <c r="H31" s="226"/>
      <c r="I31" s="226"/>
      <c r="J31" s="226"/>
      <c r="K31" s="226"/>
      <c r="L31" s="226"/>
      <c r="M31" s="226"/>
      <c r="N31" s="226"/>
      <c r="O31" s="226"/>
      <c r="P31" s="226"/>
      <c r="Q31" s="226"/>
      <c r="R31" s="226"/>
      <c r="S31" s="226"/>
      <c r="T31" s="227"/>
    </row>
    <row r="32" spans="1:20">
      <c r="A32" s="225"/>
      <c r="B32" s="226"/>
      <c r="C32" s="226"/>
      <c r="D32" s="226"/>
      <c r="E32" s="226"/>
      <c r="F32" s="226"/>
      <c r="G32" s="226"/>
      <c r="H32" s="226"/>
      <c r="I32" s="226"/>
      <c r="J32" s="226"/>
      <c r="K32" s="226"/>
      <c r="L32" s="226"/>
      <c r="M32" s="226"/>
      <c r="N32" s="226"/>
      <c r="O32" s="226"/>
      <c r="P32" s="226"/>
      <c r="Q32" s="226"/>
      <c r="R32" s="226"/>
      <c r="S32" s="226"/>
      <c r="T32" s="227"/>
    </row>
    <row r="33" spans="1:20">
      <c r="A33" s="225"/>
      <c r="B33" s="226"/>
      <c r="C33" s="226"/>
      <c r="D33" s="226"/>
      <c r="E33" s="226"/>
      <c r="F33" s="228"/>
      <c r="G33" s="226"/>
      <c r="H33" s="226"/>
      <c r="I33" s="226"/>
      <c r="J33" s="226"/>
      <c r="K33" s="226"/>
      <c r="L33" s="226"/>
      <c r="M33" s="226"/>
      <c r="N33" s="226"/>
      <c r="O33" s="226"/>
      <c r="P33" s="226"/>
      <c r="Q33" s="226"/>
      <c r="R33" s="226"/>
      <c r="S33" s="226"/>
      <c r="T33" s="227"/>
    </row>
    <row r="34" spans="1:20">
      <c r="A34" s="225"/>
      <c r="B34" s="226"/>
      <c r="C34" s="226"/>
      <c r="D34" s="226"/>
      <c r="E34" s="226"/>
      <c r="F34" s="228"/>
      <c r="G34" s="226"/>
      <c r="H34" s="226"/>
      <c r="I34" s="226"/>
      <c r="J34" s="226"/>
      <c r="K34" s="226"/>
      <c r="L34" s="226"/>
      <c r="M34" s="226"/>
      <c r="N34" s="226"/>
      <c r="O34" s="226"/>
      <c r="P34" s="226"/>
      <c r="Q34" s="226"/>
      <c r="R34" s="226"/>
      <c r="S34" s="226"/>
      <c r="T34" s="227"/>
    </row>
    <row r="35" spans="1:20" ht="14.25" thickBot="1">
      <c r="A35" s="229"/>
      <c r="B35" s="230"/>
      <c r="C35" s="230"/>
      <c r="D35" s="230"/>
      <c r="E35" s="230"/>
      <c r="F35" s="231"/>
      <c r="G35" s="230"/>
      <c r="H35" s="230"/>
      <c r="I35" s="230"/>
      <c r="J35" s="230"/>
      <c r="K35" s="230"/>
      <c r="L35" s="230"/>
      <c r="M35" s="230"/>
      <c r="N35" s="230"/>
      <c r="O35" s="230"/>
      <c r="P35" s="230"/>
      <c r="Q35" s="230"/>
      <c r="R35" s="230"/>
      <c r="S35" s="230"/>
      <c r="T35" s="232"/>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103">
    <mergeCell ref="R2:T2"/>
    <mergeCell ref="A3:E4"/>
    <mergeCell ref="F3:G4"/>
    <mergeCell ref="H3:J4"/>
    <mergeCell ref="K3:M4"/>
    <mergeCell ref="N3:Q4"/>
    <mergeCell ref="R3:T4"/>
    <mergeCell ref="K6:N6"/>
    <mergeCell ref="A1:B1"/>
    <mergeCell ref="A2:E2"/>
    <mergeCell ref="F2:G2"/>
    <mergeCell ref="H2:J2"/>
    <mergeCell ref="K2:M2"/>
    <mergeCell ref="N2:Q2"/>
    <mergeCell ref="A5:B5"/>
    <mergeCell ref="C5:N5"/>
    <mergeCell ref="O5:Q5"/>
    <mergeCell ref="K12:N12"/>
    <mergeCell ref="R12:T12"/>
    <mergeCell ref="K9:N9"/>
    <mergeCell ref="R9:T9"/>
    <mergeCell ref="C10:F10"/>
    <mergeCell ref="K10:N10"/>
    <mergeCell ref="R5:T6"/>
    <mergeCell ref="C6:F6"/>
    <mergeCell ref="G6:J6"/>
    <mergeCell ref="O6:Q6"/>
    <mergeCell ref="R10:T10"/>
    <mergeCell ref="G7:J12"/>
    <mergeCell ref="C7:F7"/>
    <mergeCell ref="K7:N7"/>
    <mergeCell ref="O7:Q12"/>
    <mergeCell ref="R7:T7"/>
    <mergeCell ref="C8:F8"/>
    <mergeCell ref="K8:N8"/>
    <mergeCell ref="R8:T8"/>
    <mergeCell ref="C9:F9"/>
    <mergeCell ref="C11:F11"/>
    <mergeCell ref="K11:N11"/>
    <mergeCell ref="R11:T11"/>
    <mergeCell ref="C12:F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TI983043 WJM983043 VZQ983043 VPU983043 VFY983043 UWC983043 UMG983043 UCK983043 TSO983043 TIS983043 SYW983043 SPA983043 SFE983043 RVI983043 RLM983043 RBQ983043 QRU983043 QHY983043 PYC983043 POG983043 PEK983043 OUO983043 OKS983043 OAW983043 NRA983043 NHE983043 MXI983043 MNM983043 MDQ983043 LTU983043 LJY983043 LAC983043 KQG983043 KGK983043 JWO983043 JMS983043 JCW983043 ITA983043 IJE983043 HZI983043 HPM983043 HFQ983043 GVU983043 GLY983043 GCC983043 FSG983043 FIK983043 EYO983043 EOS983043 EEW983043 DVA983043 DLE983043 DBI983043 CRM983043 CHQ983043 BXU983043 BNY983043 BEC983043 AUG983043 AKK983043 AAO983043 QS983043 GW983043 J983043 WTI917507 WJM917507 VZQ917507 VPU917507 VFY917507 UWC917507 UMG917507 UCK917507 TSO917507 TIS917507 SYW917507 SPA917507 SFE917507 RVI917507 RLM917507 RBQ917507 QRU917507 QHY917507 PYC917507 POG917507 PEK917507 OUO917507 OKS917507 OAW917507 NRA917507 NHE917507 MXI917507 MNM917507 MDQ917507 LTU917507 LJY917507 LAC917507 KQG917507 KGK917507 JWO917507 JMS917507 JCW917507 ITA917507 IJE917507 HZI917507 HPM917507 HFQ917507 GVU917507 GLY917507 GCC917507 FSG917507 FIK917507 EYO917507 EOS917507 EEW917507 DVA917507 DLE917507 DBI917507 CRM917507 CHQ917507 BXU917507 BNY917507 BEC917507 AUG917507 AKK917507 AAO917507 QS917507 GW917507 J917507 WTI851971 WJM851971 VZQ851971 VPU851971 VFY851971 UWC851971 UMG851971 UCK851971 TSO851971 TIS851971 SYW851971 SPA851971 SFE851971 RVI851971 RLM851971 RBQ851971 QRU851971 QHY851971 PYC851971 POG851971 PEK851971 OUO851971 OKS851971 OAW851971 NRA851971 NHE851971 MXI851971 MNM851971 MDQ851971 LTU851971 LJY851971 LAC851971 KQG851971 KGK851971 JWO851971 JMS851971 JCW851971 ITA851971 IJE851971 HZI851971 HPM851971 HFQ851971 GVU851971 GLY851971 GCC851971 FSG851971 FIK851971 EYO851971 EOS851971 EEW851971 DVA851971 DLE851971 DBI851971 CRM851971 CHQ851971 BXU851971 BNY851971 BEC851971 AUG851971 AKK851971 AAO851971 QS851971 GW851971 J851971 WTI786435 WJM786435 VZQ786435 VPU786435 VFY786435 UWC786435 UMG786435 UCK786435 TSO786435 TIS786435 SYW786435 SPA786435 SFE786435 RVI786435 RLM786435 RBQ786435 QRU786435 QHY786435 PYC786435 POG786435 PEK786435 OUO786435 OKS786435 OAW786435 NRA786435 NHE786435 MXI786435 MNM786435 MDQ786435 LTU786435 LJY786435 LAC786435 KQG786435 KGK786435 JWO786435 JMS786435 JCW786435 ITA786435 IJE786435 HZI786435 HPM786435 HFQ786435 GVU786435 GLY786435 GCC786435 FSG786435 FIK786435 EYO786435 EOS786435 EEW786435 DVA786435 DLE786435 DBI786435 CRM786435 CHQ786435 BXU786435 BNY786435 BEC786435 AUG786435 AKK786435 AAO786435 QS786435 GW786435 J786435 WTI720899 WJM720899 VZQ720899 VPU720899 VFY720899 UWC720899 UMG720899 UCK720899 TSO720899 TIS720899 SYW720899 SPA720899 SFE720899 RVI720899 RLM720899 RBQ720899 QRU720899 QHY720899 PYC720899 POG720899 PEK720899 OUO720899 OKS720899 OAW720899 NRA720899 NHE720899 MXI720899 MNM720899 MDQ720899 LTU720899 LJY720899 LAC720899 KQG720899 KGK720899 JWO720899 JMS720899 JCW720899 ITA720899 IJE720899 HZI720899 HPM720899 HFQ720899 GVU720899 GLY720899 GCC720899 FSG720899 FIK720899 EYO720899 EOS720899 EEW720899 DVA720899 DLE720899 DBI720899 CRM720899 CHQ720899 BXU720899 BNY720899 BEC720899 AUG720899 AKK720899 AAO720899 QS720899 GW720899 J720899 WTI655363 WJM655363 VZQ655363 VPU655363 VFY655363 UWC655363 UMG655363 UCK655363 TSO655363 TIS655363 SYW655363 SPA655363 SFE655363 RVI655363 RLM655363 RBQ655363 QRU655363 QHY655363 PYC655363 POG655363 PEK655363 OUO655363 OKS655363 OAW655363 NRA655363 NHE655363 MXI655363 MNM655363 MDQ655363 LTU655363 LJY655363 LAC655363 KQG655363 KGK655363 JWO655363 JMS655363 JCW655363 ITA655363 IJE655363 HZI655363 HPM655363 HFQ655363 GVU655363 GLY655363 GCC655363 FSG655363 FIK655363 EYO655363 EOS655363 EEW655363 DVA655363 DLE655363 DBI655363 CRM655363 CHQ655363 BXU655363 BNY655363 BEC655363 AUG655363 AKK655363 AAO655363 QS655363 GW655363 J655363 WTI589827 WJM589827 VZQ589827 VPU589827 VFY589827 UWC589827 UMG589827 UCK589827 TSO589827 TIS589827 SYW589827 SPA589827 SFE589827 RVI589827 RLM589827 RBQ589827 QRU589827 QHY589827 PYC589827 POG589827 PEK589827 OUO589827 OKS589827 OAW589827 NRA589827 NHE589827 MXI589827 MNM589827 MDQ589827 LTU589827 LJY589827 LAC589827 KQG589827 KGK589827 JWO589827 JMS589827 JCW589827 ITA589827 IJE589827 HZI589827 HPM589827 HFQ589827 GVU589827 GLY589827 GCC589827 FSG589827 FIK589827 EYO589827 EOS589827 EEW589827 DVA589827 DLE589827 DBI589827 CRM589827 CHQ589827 BXU589827 BNY589827 BEC589827 AUG589827 AKK589827 AAO589827 QS589827 GW589827 J589827 WTI524291 WJM524291 VZQ524291 VPU524291 VFY524291 UWC524291 UMG524291 UCK524291 TSO524291 TIS524291 SYW524291 SPA524291 SFE524291 RVI524291 RLM524291 RBQ524291 QRU524291 QHY524291 PYC524291 POG524291 PEK524291 OUO524291 OKS524291 OAW524291 NRA524291 NHE524291 MXI524291 MNM524291 MDQ524291 LTU524291 LJY524291 LAC524291 KQG524291 KGK524291 JWO524291 JMS524291 JCW524291 ITA524291 IJE524291 HZI524291 HPM524291 HFQ524291 GVU524291 GLY524291 GCC524291 FSG524291 FIK524291 EYO524291 EOS524291 EEW524291 DVA524291 DLE524291 DBI524291 CRM524291 CHQ524291 BXU524291 BNY524291 BEC524291 AUG524291 AKK524291 AAO524291 QS524291 GW524291 J524291 WTI458755 WJM458755 VZQ458755 VPU458755 VFY458755 UWC458755 UMG458755 UCK458755 TSO458755 TIS458755 SYW458755 SPA458755 SFE458755 RVI458755 RLM458755 RBQ458755 QRU458755 QHY458755 PYC458755 POG458755 PEK458755 OUO458755 OKS458755 OAW458755 NRA458755 NHE458755 MXI458755 MNM458755 MDQ458755 LTU458755 LJY458755 LAC458755 KQG458755 KGK458755 JWO458755 JMS458755 JCW458755 ITA458755 IJE458755 HZI458755 HPM458755 HFQ458755 GVU458755 GLY458755 GCC458755 FSG458755 FIK458755 EYO458755 EOS458755 EEW458755 DVA458755 DLE458755 DBI458755 CRM458755 CHQ458755 BXU458755 BNY458755 BEC458755 AUG458755 AKK458755 AAO458755 QS458755 GW458755 J458755 WTI393219 WJM393219 VZQ393219 VPU393219 VFY393219 UWC393219 UMG393219 UCK393219 TSO393219 TIS393219 SYW393219 SPA393219 SFE393219 RVI393219 RLM393219 RBQ393219 QRU393219 QHY393219 PYC393219 POG393219 PEK393219 OUO393219 OKS393219 OAW393219 NRA393219 NHE393219 MXI393219 MNM393219 MDQ393219 LTU393219 LJY393219 LAC393219 KQG393219 KGK393219 JWO393219 JMS393219 JCW393219 ITA393219 IJE393219 HZI393219 HPM393219 HFQ393219 GVU393219 GLY393219 GCC393219 FSG393219 FIK393219 EYO393219 EOS393219 EEW393219 DVA393219 DLE393219 DBI393219 CRM393219 CHQ393219 BXU393219 BNY393219 BEC393219 AUG393219 AKK393219 AAO393219 QS393219 GW393219 J393219 WTI327683 WJM327683 VZQ327683 VPU327683 VFY327683 UWC327683 UMG327683 UCK327683 TSO327683 TIS327683 SYW327683 SPA327683 SFE327683 RVI327683 RLM327683 RBQ327683 QRU327683 QHY327683 PYC327683 POG327683 PEK327683 OUO327683 OKS327683 OAW327683 NRA327683 NHE327683 MXI327683 MNM327683 MDQ327683 LTU327683 LJY327683 LAC327683 KQG327683 KGK327683 JWO327683 JMS327683 JCW327683 ITA327683 IJE327683 HZI327683 HPM327683 HFQ327683 GVU327683 GLY327683 GCC327683 FSG327683 FIK327683 EYO327683 EOS327683 EEW327683 DVA327683 DLE327683 DBI327683 CRM327683 CHQ327683 BXU327683 BNY327683 BEC327683 AUG327683 AKK327683 AAO327683 QS327683 GW327683 J327683 WTI262147 WJM262147 VZQ262147 VPU262147 VFY262147 UWC262147 UMG262147 UCK262147 TSO262147 TIS262147 SYW262147 SPA262147 SFE262147 RVI262147 RLM262147 RBQ262147 QRU262147 QHY262147 PYC262147 POG262147 PEK262147 OUO262147 OKS262147 OAW262147 NRA262147 NHE262147 MXI262147 MNM262147 MDQ262147 LTU262147 LJY262147 LAC262147 KQG262147 KGK262147 JWO262147 JMS262147 JCW262147 ITA262147 IJE262147 HZI262147 HPM262147 HFQ262147 GVU262147 GLY262147 GCC262147 FSG262147 FIK262147 EYO262147 EOS262147 EEW262147 DVA262147 DLE262147 DBI262147 CRM262147 CHQ262147 BXU262147 BNY262147 BEC262147 AUG262147 AKK262147 AAO262147 QS262147 GW262147 J262147 WTI196611 WJM196611 VZQ196611 VPU196611 VFY196611 UWC196611 UMG196611 UCK196611 TSO196611 TIS196611 SYW196611 SPA196611 SFE196611 RVI196611 RLM196611 RBQ196611 QRU196611 QHY196611 PYC196611 POG196611 PEK196611 OUO196611 OKS196611 OAW196611 NRA196611 NHE196611 MXI196611 MNM196611 MDQ196611 LTU196611 LJY196611 LAC196611 KQG196611 KGK196611 JWO196611 JMS196611 JCW196611 ITA196611 IJE196611 HZI196611 HPM196611 HFQ196611 GVU196611 GLY196611 GCC196611 FSG196611 FIK196611 EYO196611 EOS196611 EEW196611 DVA196611 DLE196611 DBI196611 CRM196611 CHQ196611 BXU196611 BNY196611 BEC196611 AUG196611 AKK196611 AAO196611 QS196611 GW196611 J196611 WTI131075 WJM131075 VZQ131075 VPU131075 VFY131075 UWC131075 UMG131075 UCK131075 TSO131075 TIS131075 SYW131075 SPA131075 SFE131075 RVI131075 RLM131075 RBQ131075 QRU131075 QHY131075 PYC131075 POG131075 PEK131075 OUO131075 OKS131075 OAW131075 NRA131075 NHE131075 MXI131075 MNM131075 MDQ131075 LTU131075 LJY131075 LAC131075 KQG131075 KGK131075 JWO131075 JMS131075 JCW131075 ITA131075 IJE131075 HZI131075 HPM131075 HFQ131075 GVU131075 GLY131075 GCC131075 FSG131075 FIK131075 EYO131075 EOS131075 EEW131075 DVA131075 DLE131075 DBI131075 CRM131075 CHQ131075 BXU131075 BNY131075 BEC131075 AUG131075 AKK131075 AAO131075 QS131075 GW131075 J131075 WTI65539 WJM65539 VZQ65539 VPU65539 VFY65539 UWC65539 UMG65539 UCK65539 TSO65539 TIS65539 SYW65539 SPA65539 SFE65539 RVI65539 RLM65539 RBQ65539 QRU65539 QHY65539 PYC65539 POG65539 PEK65539 OUO65539 OKS65539 OAW65539 NRA65539 NHE65539 MXI65539 MNM65539 MDQ65539 LTU65539 LJY65539 LAC65539 KQG65539 KGK65539 JWO65539 JMS65539 JCW65539 ITA65539 IJE65539 HZI65539 HPM65539 HFQ65539 GVU65539 GLY65539 GCC65539 FSG65539 FIK65539 EYO65539 EOS65539 EEW65539 DVA65539 DLE65539 DBI65539 CRM65539 CHQ65539 BXU65539 BNY65539 BEC65539 AUG65539 AKK65539 AAO65539 QS65539 GW65539 J65539 WTI3 WJM3 VZQ3 VPU3 VFY3 UWC3 UMG3 UCK3 TSO3 TIS3 SYW3 SPA3 SFE3 RVI3 RLM3 RBQ3 QRU3 QHY3 PYC3 POG3 PEK3 OUO3 OKS3 OAW3 NRA3 NHE3 MXI3 MNM3 MDQ3 LTU3 LJY3 LAC3 KQG3 KGK3 JWO3 JMS3 JCW3 ITA3 IJE3 HZI3 HPM3 HFQ3 GVU3 GLY3 GCC3 FSG3 FIK3 EYO3 EOS3 EEW3 DVA3 DLE3 DBI3 CRM3 CHQ3 BXU3 BNY3 BEC3 AUG3 AKK3 AAO3 QS3 GW3">
      <formula1>#REF!</formula1>
    </dataValidation>
    <dataValidation type="list" allowBlank="1" showInputMessage="1" showErrorMessage="1" sqref="WTK983043 WJO983043 VZS983043 VPW983043 VGA983043 UWE983043 UMI983043 UCM983043 TSQ983043 TIU983043 SYY983043 SPC983043 SFG983043 RVK983043 RLO983043 RBS983043 QRW983043 QIA983043 PYE983043 POI983043 PEM983043 OUQ983043 OKU983043 OAY983043 NRC983043 NHG983043 MXK983043 MNO983043 MDS983043 LTW983043 LKA983043 LAE983043 KQI983043 KGM983043 JWQ983043 JMU983043 JCY983043 ITC983043 IJG983043 HZK983043 HPO983043 HFS983043 GVW983043 GMA983043 GCE983043 FSI983043 FIM983043 EYQ983043 EOU983043 EEY983043 DVC983043 DLG983043 DBK983043 CRO983043 CHS983043 BXW983043 BOA983043 BEE983043 AUI983043 AKM983043 AAQ983043 QU983043 GY983043 L983043 WTK917507 WJO917507 VZS917507 VPW917507 VGA917507 UWE917507 UMI917507 UCM917507 TSQ917507 TIU917507 SYY917507 SPC917507 SFG917507 RVK917507 RLO917507 RBS917507 QRW917507 QIA917507 PYE917507 POI917507 PEM917507 OUQ917507 OKU917507 OAY917507 NRC917507 NHG917507 MXK917507 MNO917507 MDS917507 LTW917507 LKA917507 LAE917507 KQI917507 KGM917507 JWQ917507 JMU917507 JCY917507 ITC917507 IJG917507 HZK917507 HPO917507 HFS917507 GVW917507 GMA917507 GCE917507 FSI917507 FIM917507 EYQ917507 EOU917507 EEY917507 DVC917507 DLG917507 DBK917507 CRO917507 CHS917507 BXW917507 BOA917507 BEE917507 AUI917507 AKM917507 AAQ917507 QU917507 GY917507 L917507 WTK851971 WJO851971 VZS851971 VPW851971 VGA851971 UWE851971 UMI851971 UCM851971 TSQ851971 TIU851971 SYY851971 SPC851971 SFG851971 RVK851971 RLO851971 RBS851971 QRW851971 QIA851971 PYE851971 POI851971 PEM851971 OUQ851971 OKU851971 OAY851971 NRC851971 NHG851971 MXK851971 MNO851971 MDS851971 LTW851971 LKA851971 LAE851971 KQI851971 KGM851971 JWQ851971 JMU851971 JCY851971 ITC851971 IJG851971 HZK851971 HPO851971 HFS851971 GVW851971 GMA851971 GCE851971 FSI851971 FIM851971 EYQ851971 EOU851971 EEY851971 DVC851971 DLG851971 DBK851971 CRO851971 CHS851971 BXW851971 BOA851971 BEE851971 AUI851971 AKM851971 AAQ851971 QU851971 GY851971 L851971 WTK786435 WJO786435 VZS786435 VPW786435 VGA786435 UWE786435 UMI786435 UCM786435 TSQ786435 TIU786435 SYY786435 SPC786435 SFG786435 RVK786435 RLO786435 RBS786435 QRW786435 QIA786435 PYE786435 POI786435 PEM786435 OUQ786435 OKU786435 OAY786435 NRC786435 NHG786435 MXK786435 MNO786435 MDS786435 LTW786435 LKA786435 LAE786435 KQI786435 KGM786435 JWQ786435 JMU786435 JCY786435 ITC786435 IJG786435 HZK786435 HPO786435 HFS786435 GVW786435 GMA786435 GCE786435 FSI786435 FIM786435 EYQ786435 EOU786435 EEY786435 DVC786435 DLG786435 DBK786435 CRO786435 CHS786435 BXW786435 BOA786435 BEE786435 AUI786435 AKM786435 AAQ786435 QU786435 GY786435 L786435 WTK720899 WJO720899 VZS720899 VPW720899 VGA720899 UWE720899 UMI720899 UCM720899 TSQ720899 TIU720899 SYY720899 SPC720899 SFG720899 RVK720899 RLO720899 RBS720899 QRW720899 QIA720899 PYE720899 POI720899 PEM720899 OUQ720899 OKU720899 OAY720899 NRC720899 NHG720899 MXK720899 MNO720899 MDS720899 LTW720899 LKA720899 LAE720899 KQI720899 KGM720899 JWQ720899 JMU720899 JCY720899 ITC720899 IJG720899 HZK720899 HPO720899 HFS720899 GVW720899 GMA720899 GCE720899 FSI720899 FIM720899 EYQ720899 EOU720899 EEY720899 DVC720899 DLG720899 DBK720899 CRO720899 CHS720899 BXW720899 BOA720899 BEE720899 AUI720899 AKM720899 AAQ720899 QU720899 GY720899 L720899 WTK655363 WJO655363 VZS655363 VPW655363 VGA655363 UWE655363 UMI655363 UCM655363 TSQ655363 TIU655363 SYY655363 SPC655363 SFG655363 RVK655363 RLO655363 RBS655363 QRW655363 QIA655363 PYE655363 POI655363 PEM655363 OUQ655363 OKU655363 OAY655363 NRC655363 NHG655363 MXK655363 MNO655363 MDS655363 LTW655363 LKA655363 LAE655363 KQI655363 KGM655363 JWQ655363 JMU655363 JCY655363 ITC655363 IJG655363 HZK655363 HPO655363 HFS655363 GVW655363 GMA655363 GCE655363 FSI655363 FIM655363 EYQ655363 EOU655363 EEY655363 DVC655363 DLG655363 DBK655363 CRO655363 CHS655363 BXW655363 BOA655363 BEE655363 AUI655363 AKM655363 AAQ655363 QU655363 GY655363 L655363 WTK589827 WJO589827 VZS589827 VPW589827 VGA589827 UWE589827 UMI589827 UCM589827 TSQ589827 TIU589827 SYY589827 SPC589827 SFG589827 RVK589827 RLO589827 RBS589827 QRW589827 QIA589827 PYE589827 POI589827 PEM589827 OUQ589827 OKU589827 OAY589827 NRC589827 NHG589827 MXK589827 MNO589827 MDS589827 LTW589827 LKA589827 LAE589827 KQI589827 KGM589827 JWQ589827 JMU589827 JCY589827 ITC589827 IJG589827 HZK589827 HPO589827 HFS589827 GVW589827 GMA589827 GCE589827 FSI589827 FIM589827 EYQ589827 EOU589827 EEY589827 DVC589827 DLG589827 DBK589827 CRO589827 CHS589827 BXW589827 BOA589827 BEE589827 AUI589827 AKM589827 AAQ589827 QU589827 GY589827 L589827 WTK524291 WJO524291 VZS524291 VPW524291 VGA524291 UWE524291 UMI524291 UCM524291 TSQ524291 TIU524291 SYY524291 SPC524291 SFG524291 RVK524291 RLO524291 RBS524291 QRW524291 QIA524291 PYE524291 POI524291 PEM524291 OUQ524291 OKU524291 OAY524291 NRC524291 NHG524291 MXK524291 MNO524291 MDS524291 LTW524291 LKA524291 LAE524291 KQI524291 KGM524291 JWQ524291 JMU524291 JCY524291 ITC524291 IJG524291 HZK524291 HPO524291 HFS524291 GVW524291 GMA524291 GCE524291 FSI524291 FIM524291 EYQ524291 EOU524291 EEY524291 DVC524291 DLG524291 DBK524291 CRO524291 CHS524291 BXW524291 BOA524291 BEE524291 AUI524291 AKM524291 AAQ524291 QU524291 GY524291 L524291 WTK458755 WJO458755 VZS458755 VPW458755 VGA458755 UWE458755 UMI458755 UCM458755 TSQ458755 TIU458755 SYY458755 SPC458755 SFG458755 RVK458755 RLO458755 RBS458755 QRW458755 QIA458755 PYE458755 POI458755 PEM458755 OUQ458755 OKU458755 OAY458755 NRC458755 NHG458755 MXK458755 MNO458755 MDS458755 LTW458755 LKA458755 LAE458755 KQI458755 KGM458755 JWQ458755 JMU458755 JCY458755 ITC458755 IJG458755 HZK458755 HPO458755 HFS458755 GVW458755 GMA458755 GCE458755 FSI458755 FIM458755 EYQ458755 EOU458755 EEY458755 DVC458755 DLG458755 DBK458755 CRO458755 CHS458755 BXW458755 BOA458755 BEE458755 AUI458755 AKM458755 AAQ458755 QU458755 GY458755 L458755 WTK393219 WJO393219 VZS393219 VPW393219 VGA393219 UWE393219 UMI393219 UCM393219 TSQ393219 TIU393219 SYY393219 SPC393219 SFG393219 RVK393219 RLO393219 RBS393219 QRW393219 QIA393219 PYE393219 POI393219 PEM393219 OUQ393219 OKU393219 OAY393219 NRC393219 NHG393219 MXK393219 MNO393219 MDS393219 LTW393219 LKA393219 LAE393219 KQI393219 KGM393219 JWQ393219 JMU393219 JCY393219 ITC393219 IJG393219 HZK393219 HPO393219 HFS393219 GVW393219 GMA393219 GCE393219 FSI393219 FIM393219 EYQ393219 EOU393219 EEY393219 DVC393219 DLG393219 DBK393219 CRO393219 CHS393219 BXW393219 BOA393219 BEE393219 AUI393219 AKM393219 AAQ393219 QU393219 GY393219 L393219 WTK327683 WJO327683 VZS327683 VPW327683 VGA327683 UWE327683 UMI327683 UCM327683 TSQ327683 TIU327683 SYY327683 SPC327683 SFG327683 RVK327683 RLO327683 RBS327683 QRW327683 QIA327683 PYE327683 POI327683 PEM327683 OUQ327683 OKU327683 OAY327683 NRC327683 NHG327683 MXK327683 MNO327683 MDS327683 LTW327683 LKA327683 LAE327683 KQI327683 KGM327683 JWQ327683 JMU327683 JCY327683 ITC327683 IJG327683 HZK327683 HPO327683 HFS327683 GVW327683 GMA327683 GCE327683 FSI327683 FIM327683 EYQ327683 EOU327683 EEY327683 DVC327683 DLG327683 DBK327683 CRO327683 CHS327683 BXW327683 BOA327683 BEE327683 AUI327683 AKM327683 AAQ327683 QU327683 GY327683 L327683 WTK262147 WJO262147 VZS262147 VPW262147 VGA262147 UWE262147 UMI262147 UCM262147 TSQ262147 TIU262147 SYY262147 SPC262147 SFG262147 RVK262147 RLO262147 RBS262147 QRW262147 QIA262147 PYE262147 POI262147 PEM262147 OUQ262147 OKU262147 OAY262147 NRC262147 NHG262147 MXK262147 MNO262147 MDS262147 LTW262147 LKA262147 LAE262147 KQI262147 KGM262147 JWQ262147 JMU262147 JCY262147 ITC262147 IJG262147 HZK262147 HPO262147 HFS262147 GVW262147 GMA262147 GCE262147 FSI262147 FIM262147 EYQ262147 EOU262147 EEY262147 DVC262147 DLG262147 DBK262147 CRO262147 CHS262147 BXW262147 BOA262147 BEE262147 AUI262147 AKM262147 AAQ262147 QU262147 GY262147 L262147 WTK196611 WJO196611 VZS196611 VPW196611 VGA196611 UWE196611 UMI196611 UCM196611 TSQ196611 TIU196611 SYY196611 SPC196611 SFG196611 RVK196611 RLO196611 RBS196611 QRW196611 QIA196611 PYE196611 POI196611 PEM196611 OUQ196611 OKU196611 OAY196611 NRC196611 NHG196611 MXK196611 MNO196611 MDS196611 LTW196611 LKA196611 LAE196611 KQI196611 KGM196611 JWQ196611 JMU196611 JCY196611 ITC196611 IJG196611 HZK196611 HPO196611 HFS196611 GVW196611 GMA196611 GCE196611 FSI196611 FIM196611 EYQ196611 EOU196611 EEY196611 DVC196611 DLG196611 DBK196611 CRO196611 CHS196611 BXW196611 BOA196611 BEE196611 AUI196611 AKM196611 AAQ196611 QU196611 GY196611 L196611 WTK131075 WJO131075 VZS131075 VPW131075 VGA131075 UWE131075 UMI131075 UCM131075 TSQ131075 TIU131075 SYY131075 SPC131075 SFG131075 RVK131075 RLO131075 RBS131075 QRW131075 QIA131075 PYE131075 POI131075 PEM131075 OUQ131075 OKU131075 OAY131075 NRC131075 NHG131075 MXK131075 MNO131075 MDS131075 LTW131075 LKA131075 LAE131075 KQI131075 KGM131075 JWQ131075 JMU131075 JCY131075 ITC131075 IJG131075 HZK131075 HPO131075 HFS131075 GVW131075 GMA131075 GCE131075 FSI131075 FIM131075 EYQ131075 EOU131075 EEY131075 DVC131075 DLG131075 DBK131075 CRO131075 CHS131075 BXW131075 BOA131075 BEE131075 AUI131075 AKM131075 AAQ131075 QU131075 GY131075 L131075 WTK65539 WJO65539 VZS65539 VPW65539 VGA65539 UWE65539 UMI65539 UCM65539 TSQ65539 TIU65539 SYY65539 SPC65539 SFG65539 RVK65539 RLO65539 RBS65539 QRW65539 QIA65539 PYE65539 POI65539 PEM65539 OUQ65539 OKU65539 OAY65539 NRC65539 NHG65539 MXK65539 MNO65539 MDS65539 LTW65539 LKA65539 LAE65539 KQI65539 KGM65539 JWQ65539 JMU65539 JCY65539 ITC65539 IJG65539 HZK65539 HPO65539 HFS65539 GVW65539 GMA65539 GCE65539 FSI65539 FIM65539 EYQ65539 EOU65539 EEY65539 DVC65539 DLG65539 DBK65539 CRO65539 CHS65539 BXW65539 BOA65539 BEE65539 AUI65539 AKM65539 AAQ65539 QU65539 GY65539 L65539 WTK3 WJO3 VZS3 VPW3 VGA3 UWE3 UMI3 UCM3 TSQ3 TIU3 SYY3 SPC3 SFG3 RVK3 RLO3 RBS3 QRW3 QIA3 PYE3 POI3 PEM3 OUQ3 OKU3 OAY3 NRC3 NHG3 MXK3 MNO3 MDS3 LTW3 LKA3 LAE3 KQI3 KGM3 JWQ3 JMU3 JCY3 ITC3 IJG3 HZK3 HPO3 HFS3 GVW3 GMA3 GCE3 FSI3 FIM3 EYQ3 EOU3 EEY3 DVC3 DLG3 DBK3 CRO3 CHS3 BXW3 BOA3 BEE3 AUI3 AKM3 AAQ3 QU3 GY3">
      <formula1>#REF!</formula1>
    </dataValidation>
    <dataValidation type="list" allowBlank="1" showInputMessage="1" showErrorMessage="1" sqref="WTM983044:WTN983044 WJQ983044:WJR983044 VZU983044:VZV983044 VPY983044:VPZ983044 VGC983044:VGD983044 UWG983044:UWH983044 UMK983044:UML983044 UCO983044:UCP983044 TSS983044:TST983044 TIW983044:TIX983044 SZA983044:SZB983044 SPE983044:SPF983044 SFI983044:SFJ983044 RVM983044:RVN983044 RLQ983044:RLR983044 RBU983044:RBV983044 QRY983044:QRZ983044 QIC983044:QID983044 PYG983044:PYH983044 POK983044:POL983044 PEO983044:PEP983044 OUS983044:OUT983044 OKW983044:OKX983044 OBA983044:OBB983044 NRE983044:NRF983044 NHI983044:NHJ983044 MXM983044:MXN983044 MNQ983044:MNR983044 MDU983044:MDV983044 LTY983044:LTZ983044 LKC983044:LKD983044 LAG983044:LAH983044 KQK983044:KQL983044 KGO983044:KGP983044 JWS983044:JWT983044 JMW983044:JMX983044 JDA983044:JDB983044 ITE983044:ITF983044 IJI983044:IJJ983044 HZM983044:HZN983044 HPQ983044:HPR983044 HFU983044:HFV983044 GVY983044:GVZ983044 GMC983044:GMD983044 GCG983044:GCH983044 FSK983044:FSL983044 FIO983044:FIP983044 EYS983044:EYT983044 EOW983044:EOX983044 EFA983044:EFB983044 DVE983044:DVF983044 DLI983044:DLJ983044 DBM983044:DBN983044 CRQ983044:CRR983044 CHU983044:CHV983044 BXY983044:BXZ983044 BOC983044:BOD983044 BEG983044:BEH983044 AUK983044:AUL983044 AKO983044:AKP983044 AAS983044:AAT983044 QW983044:QX983044 HA983044:HB983044 N983044:O983044 WTM917508:WTN917508 WJQ917508:WJR917508 VZU917508:VZV917508 VPY917508:VPZ917508 VGC917508:VGD917508 UWG917508:UWH917508 UMK917508:UML917508 UCO917508:UCP917508 TSS917508:TST917508 TIW917508:TIX917508 SZA917508:SZB917508 SPE917508:SPF917508 SFI917508:SFJ917508 RVM917508:RVN917508 RLQ917508:RLR917508 RBU917508:RBV917508 QRY917508:QRZ917508 QIC917508:QID917508 PYG917508:PYH917508 POK917508:POL917508 PEO917508:PEP917508 OUS917508:OUT917508 OKW917508:OKX917508 OBA917508:OBB917508 NRE917508:NRF917508 NHI917508:NHJ917508 MXM917508:MXN917508 MNQ917508:MNR917508 MDU917508:MDV917508 LTY917508:LTZ917508 LKC917508:LKD917508 LAG917508:LAH917508 KQK917508:KQL917508 KGO917508:KGP917508 JWS917508:JWT917508 JMW917508:JMX917508 JDA917508:JDB917508 ITE917508:ITF917508 IJI917508:IJJ917508 HZM917508:HZN917508 HPQ917508:HPR917508 HFU917508:HFV917508 GVY917508:GVZ917508 GMC917508:GMD917508 GCG917508:GCH917508 FSK917508:FSL917508 FIO917508:FIP917508 EYS917508:EYT917508 EOW917508:EOX917508 EFA917508:EFB917508 DVE917508:DVF917508 DLI917508:DLJ917508 DBM917508:DBN917508 CRQ917508:CRR917508 CHU917508:CHV917508 BXY917508:BXZ917508 BOC917508:BOD917508 BEG917508:BEH917508 AUK917508:AUL917508 AKO917508:AKP917508 AAS917508:AAT917508 QW917508:QX917508 HA917508:HB917508 N917508:O917508 WTM851972:WTN851972 WJQ851972:WJR851972 VZU851972:VZV851972 VPY851972:VPZ851972 VGC851972:VGD851972 UWG851972:UWH851972 UMK851972:UML851972 UCO851972:UCP851972 TSS851972:TST851972 TIW851972:TIX851972 SZA851972:SZB851972 SPE851972:SPF851972 SFI851972:SFJ851972 RVM851972:RVN851972 RLQ851972:RLR851972 RBU851972:RBV851972 QRY851972:QRZ851972 QIC851972:QID851972 PYG851972:PYH851972 POK851972:POL851972 PEO851972:PEP851972 OUS851972:OUT851972 OKW851972:OKX851972 OBA851972:OBB851972 NRE851972:NRF851972 NHI851972:NHJ851972 MXM851972:MXN851972 MNQ851972:MNR851972 MDU851972:MDV851972 LTY851972:LTZ851972 LKC851972:LKD851972 LAG851972:LAH851972 KQK851972:KQL851972 KGO851972:KGP851972 JWS851972:JWT851972 JMW851972:JMX851972 JDA851972:JDB851972 ITE851972:ITF851972 IJI851972:IJJ851972 HZM851972:HZN851972 HPQ851972:HPR851972 HFU851972:HFV851972 GVY851972:GVZ851972 GMC851972:GMD851972 GCG851972:GCH851972 FSK851972:FSL851972 FIO851972:FIP851972 EYS851972:EYT851972 EOW851972:EOX851972 EFA851972:EFB851972 DVE851972:DVF851972 DLI851972:DLJ851972 DBM851972:DBN851972 CRQ851972:CRR851972 CHU851972:CHV851972 BXY851972:BXZ851972 BOC851972:BOD851972 BEG851972:BEH851972 AUK851972:AUL851972 AKO851972:AKP851972 AAS851972:AAT851972 QW851972:QX851972 HA851972:HB851972 N851972:O851972 WTM786436:WTN786436 WJQ786436:WJR786436 VZU786436:VZV786436 VPY786436:VPZ786436 VGC786436:VGD786436 UWG786436:UWH786436 UMK786436:UML786436 UCO786436:UCP786436 TSS786436:TST786436 TIW786436:TIX786436 SZA786436:SZB786436 SPE786436:SPF786436 SFI786436:SFJ786436 RVM786436:RVN786436 RLQ786436:RLR786436 RBU786436:RBV786436 QRY786436:QRZ786436 QIC786436:QID786436 PYG786436:PYH786436 POK786436:POL786436 PEO786436:PEP786436 OUS786436:OUT786436 OKW786436:OKX786436 OBA786436:OBB786436 NRE786436:NRF786436 NHI786436:NHJ786436 MXM786436:MXN786436 MNQ786436:MNR786436 MDU786436:MDV786436 LTY786436:LTZ786436 LKC786436:LKD786436 LAG786436:LAH786436 KQK786436:KQL786436 KGO786436:KGP786436 JWS786436:JWT786436 JMW786436:JMX786436 JDA786436:JDB786436 ITE786436:ITF786436 IJI786436:IJJ786436 HZM786436:HZN786436 HPQ786436:HPR786436 HFU786436:HFV786436 GVY786436:GVZ786436 GMC786436:GMD786436 GCG786436:GCH786436 FSK786436:FSL786436 FIO786436:FIP786436 EYS786436:EYT786436 EOW786436:EOX786436 EFA786436:EFB786436 DVE786436:DVF786436 DLI786436:DLJ786436 DBM786436:DBN786436 CRQ786436:CRR786436 CHU786436:CHV786436 BXY786436:BXZ786436 BOC786436:BOD786436 BEG786436:BEH786436 AUK786436:AUL786436 AKO786436:AKP786436 AAS786436:AAT786436 QW786436:QX786436 HA786436:HB786436 N786436:O786436 WTM720900:WTN720900 WJQ720900:WJR720900 VZU720900:VZV720900 VPY720900:VPZ720900 VGC720900:VGD720900 UWG720900:UWH720900 UMK720900:UML720900 UCO720900:UCP720900 TSS720900:TST720900 TIW720900:TIX720900 SZA720900:SZB720900 SPE720900:SPF720900 SFI720900:SFJ720900 RVM720900:RVN720900 RLQ720900:RLR720900 RBU720900:RBV720900 QRY720900:QRZ720900 QIC720900:QID720900 PYG720900:PYH720900 POK720900:POL720900 PEO720900:PEP720900 OUS720900:OUT720900 OKW720900:OKX720900 OBA720900:OBB720900 NRE720900:NRF720900 NHI720900:NHJ720900 MXM720900:MXN720900 MNQ720900:MNR720900 MDU720900:MDV720900 LTY720900:LTZ720900 LKC720900:LKD720900 LAG720900:LAH720900 KQK720900:KQL720900 KGO720900:KGP720900 JWS720900:JWT720900 JMW720900:JMX720900 JDA720900:JDB720900 ITE720900:ITF720900 IJI720900:IJJ720900 HZM720900:HZN720900 HPQ720900:HPR720900 HFU720900:HFV720900 GVY720900:GVZ720900 GMC720900:GMD720900 GCG720900:GCH720900 FSK720900:FSL720900 FIO720900:FIP720900 EYS720900:EYT720900 EOW720900:EOX720900 EFA720900:EFB720900 DVE720900:DVF720900 DLI720900:DLJ720900 DBM720900:DBN720900 CRQ720900:CRR720900 CHU720900:CHV720900 BXY720900:BXZ720900 BOC720900:BOD720900 BEG720900:BEH720900 AUK720900:AUL720900 AKO720900:AKP720900 AAS720900:AAT720900 QW720900:QX720900 HA720900:HB720900 N720900:O720900 WTM655364:WTN655364 WJQ655364:WJR655364 VZU655364:VZV655364 VPY655364:VPZ655364 VGC655364:VGD655364 UWG655364:UWH655364 UMK655364:UML655364 UCO655364:UCP655364 TSS655364:TST655364 TIW655364:TIX655364 SZA655364:SZB655364 SPE655364:SPF655364 SFI655364:SFJ655364 RVM655364:RVN655364 RLQ655364:RLR655364 RBU655364:RBV655364 QRY655364:QRZ655364 QIC655364:QID655364 PYG655364:PYH655364 POK655364:POL655364 PEO655364:PEP655364 OUS655364:OUT655364 OKW655364:OKX655364 OBA655364:OBB655364 NRE655364:NRF655364 NHI655364:NHJ655364 MXM655364:MXN655364 MNQ655364:MNR655364 MDU655364:MDV655364 LTY655364:LTZ655364 LKC655364:LKD655364 LAG655364:LAH655364 KQK655364:KQL655364 KGO655364:KGP655364 JWS655364:JWT655364 JMW655364:JMX655364 JDA655364:JDB655364 ITE655364:ITF655364 IJI655364:IJJ655364 HZM655364:HZN655364 HPQ655364:HPR655364 HFU655364:HFV655364 GVY655364:GVZ655364 GMC655364:GMD655364 GCG655364:GCH655364 FSK655364:FSL655364 FIO655364:FIP655364 EYS655364:EYT655364 EOW655364:EOX655364 EFA655364:EFB655364 DVE655364:DVF655364 DLI655364:DLJ655364 DBM655364:DBN655364 CRQ655364:CRR655364 CHU655364:CHV655364 BXY655364:BXZ655364 BOC655364:BOD655364 BEG655364:BEH655364 AUK655364:AUL655364 AKO655364:AKP655364 AAS655364:AAT655364 QW655364:QX655364 HA655364:HB655364 N655364:O655364 WTM589828:WTN589828 WJQ589828:WJR589828 VZU589828:VZV589828 VPY589828:VPZ589828 VGC589828:VGD589828 UWG589828:UWH589828 UMK589828:UML589828 UCO589828:UCP589828 TSS589828:TST589828 TIW589828:TIX589828 SZA589828:SZB589828 SPE589828:SPF589828 SFI589828:SFJ589828 RVM589828:RVN589828 RLQ589828:RLR589828 RBU589828:RBV589828 QRY589828:QRZ589828 QIC589828:QID589828 PYG589828:PYH589828 POK589828:POL589828 PEO589828:PEP589828 OUS589828:OUT589828 OKW589828:OKX589828 OBA589828:OBB589828 NRE589828:NRF589828 NHI589828:NHJ589828 MXM589828:MXN589828 MNQ589828:MNR589828 MDU589828:MDV589828 LTY589828:LTZ589828 LKC589828:LKD589828 LAG589828:LAH589828 KQK589828:KQL589828 KGO589828:KGP589828 JWS589828:JWT589828 JMW589828:JMX589828 JDA589828:JDB589828 ITE589828:ITF589828 IJI589828:IJJ589828 HZM589828:HZN589828 HPQ589828:HPR589828 HFU589828:HFV589828 GVY589828:GVZ589828 GMC589828:GMD589828 GCG589828:GCH589828 FSK589828:FSL589828 FIO589828:FIP589828 EYS589828:EYT589828 EOW589828:EOX589828 EFA589828:EFB589828 DVE589828:DVF589828 DLI589828:DLJ589828 DBM589828:DBN589828 CRQ589828:CRR589828 CHU589828:CHV589828 BXY589828:BXZ589828 BOC589828:BOD589828 BEG589828:BEH589828 AUK589828:AUL589828 AKO589828:AKP589828 AAS589828:AAT589828 QW589828:QX589828 HA589828:HB589828 N589828:O589828 WTM524292:WTN524292 WJQ524292:WJR524292 VZU524292:VZV524292 VPY524292:VPZ524292 VGC524292:VGD524292 UWG524292:UWH524292 UMK524292:UML524292 UCO524292:UCP524292 TSS524292:TST524292 TIW524292:TIX524292 SZA524292:SZB524292 SPE524292:SPF524292 SFI524292:SFJ524292 RVM524292:RVN524292 RLQ524292:RLR524292 RBU524292:RBV524292 QRY524292:QRZ524292 QIC524292:QID524292 PYG524292:PYH524292 POK524292:POL524292 PEO524292:PEP524292 OUS524292:OUT524292 OKW524292:OKX524292 OBA524292:OBB524292 NRE524292:NRF524292 NHI524292:NHJ524292 MXM524292:MXN524292 MNQ524292:MNR524292 MDU524292:MDV524292 LTY524292:LTZ524292 LKC524292:LKD524292 LAG524292:LAH524292 KQK524292:KQL524292 KGO524292:KGP524292 JWS524292:JWT524292 JMW524292:JMX524292 JDA524292:JDB524292 ITE524292:ITF524292 IJI524292:IJJ524292 HZM524292:HZN524292 HPQ524292:HPR524292 HFU524292:HFV524292 GVY524292:GVZ524292 GMC524292:GMD524292 GCG524292:GCH524292 FSK524292:FSL524292 FIO524292:FIP524292 EYS524292:EYT524292 EOW524292:EOX524292 EFA524292:EFB524292 DVE524292:DVF524292 DLI524292:DLJ524292 DBM524292:DBN524292 CRQ524292:CRR524292 CHU524292:CHV524292 BXY524292:BXZ524292 BOC524292:BOD524292 BEG524292:BEH524292 AUK524292:AUL524292 AKO524292:AKP524292 AAS524292:AAT524292 QW524292:QX524292 HA524292:HB524292 N524292:O524292 WTM458756:WTN458756 WJQ458756:WJR458756 VZU458756:VZV458756 VPY458756:VPZ458756 VGC458756:VGD458756 UWG458756:UWH458756 UMK458756:UML458756 UCO458756:UCP458756 TSS458756:TST458756 TIW458756:TIX458756 SZA458756:SZB458756 SPE458756:SPF458756 SFI458756:SFJ458756 RVM458756:RVN458756 RLQ458756:RLR458756 RBU458756:RBV458756 QRY458756:QRZ458756 QIC458756:QID458756 PYG458756:PYH458756 POK458756:POL458756 PEO458756:PEP458756 OUS458756:OUT458756 OKW458756:OKX458756 OBA458756:OBB458756 NRE458756:NRF458756 NHI458756:NHJ458756 MXM458756:MXN458756 MNQ458756:MNR458756 MDU458756:MDV458756 LTY458756:LTZ458756 LKC458756:LKD458756 LAG458756:LAH458756 KQK458756:KQL458756 KGO458756:KGP458756 JWS458756:JWT458756 JMW458756:JMX458756 JDA458756:JDB458756 ITE458756:ITF458756 IJI458756:IJJ458756 HZM458756:HZN458756 HPQ458756:HPR458756 HFU458756:HFV458756 GVY458756:GVZ458756 GMC458756:GMD458756 GCG458756:GCH458756 FSK458756:FSL458756 FIO458756:FIP458756 EYS458756:EYT458756 EOW458756:EOX458756 EFA458756:EFB458756 DVE458756:DVF458756 DLI458756:DLJ458756 DBM458756:DBN458756 CRQ458756:CRR458756 CHU458756:CHV458756 BXY458756:BXZ458756 BOC458756:BOD458756 BEG458756:BEH458756 AUK458756:AUL458756 AKO458756:AKP458756 AAS458756:AAT458756 QW458756:QX458756 HA458756:HB458756 N458756:O458756 WTM393220:WTN393220 WJQ393220:WJR393220 VZU393220:VZV393220 VPY393220:VPZ393220 VGC393220:VGD393220 UWG393220:UWH393220 UMK393220:UML393220 UCO393220:UCP393220 TSS393220:TST393220 TIW393220:TIX393220 SZA393220:SZB393220 SPE393220:SPF393220 SFI393220:SFJ393220 RVM393220:RVN393220 RLQ393220:RLR393220 RBU393220:RBV393220 QRY393220:QRZ393220 QIC393220:QID393220 PYG393220:PYH393220 POK393220:POL393220 PEO393220:PEP393220 OUS393220:OUT393220 OKW393220:OKX393220 OBA393220:OBB393220 NRE393220:NRF393220 NHI393220:NHJ393220 MXM393220:MXN393220 MNQ393220:MNR393220 MDU393220:MDV393220 LTY393220:LTZ393220 LKC393220:LKD393220 LAG393220:LAH393220 KQK393220:KQL393220 KGO393220:KGP393220 JWS393220:JWT393220 JMW393220:JMX393220 JDA393220:JDB393220 ITE393220:ITF393220 IJI393220:IJJ393220 HZM393220:HZN393220 HPQ393220:HPR393220 HFU393220:HFV393220 GVY393220:GVZ393220 GMC393220:GMD393220 GCG393220:GCH393220 FSK393220:FSL393220 FIO393220:FIP393220 EYS393220:EYT393220 EOW393220:EOX393220 EFA393220:EFB393220 DVE393220:DVF393220 DLI393220:DLJ393220 DBM393220:DBN393220 CRQ393220:CRR393220 CHU393220:CHV393220 BXY393220:BXZ393220 BOC393220:BOD393220 BEG393220:BEH393220 AUK393220:AUL393220 AKO393220:AKP393220 AAS393220:AAT393220 QW393220:QX393220 HA393220:HB393220 N393220:O393220 WTM327684:WTN327684 WJQ327684:WJR327684 VZU327684:VZV327684 VPY327684:VPZ327684 VGC327684:VGD327684 UWG327684:UWH327684 UMK327684:UML327684 UCO327684:UCP327684 TSS327684:TST327684 TIW327684:TIX327684 SZA327684:SZB327684 SPE327684:SPF327684 SFI327684:SFJ327684 RVM327684:RVN327684 RLQ327684:RLR327684 RBU327684:RBV327684 QRY327684:QRZ327684 QIC327684:QID327684 PYG327684:PYH327684 POK327684:POL327684 PEO327684:PEP327684 OUS327684:OUT327684 OKW327684:OKX327684 OBA327684:OBB327684 NRE327684:NRF327684 NHI327684:NHJ327684 MXM327684:MXN327684 MNQ327684:MNR327684 MDU327684:MDV327684 LTY327684:LTZ327684 LKC327684:LKD327684 LAG327684:LAH327684 KQK327684:KQL327684 KGO327684:KGP327684 JWS327684:JWT327684 JMW327684:JMX327684 JDA327684:JDB327684 ITE327684:ITF327684 IJI327684:IJJ327684 HZM327684:HZN327684 HPQ327684:HPR327684 HFU327684:HFV327684 GVY327684:GVZ327684 GMC327684:GMD327684 GCG327684:GCH327684 FSK327684:FSL327684 FIO327684:FIP327684 EYS327684:EYT327684 EOW327684:EOX327684 EFA327684:EFB327684 DVE327684:DVF327684 DLI327684:DLJ327684 DBM327684:DBN327684 CRQ327684:CRR327684 CHU327684:CHV327684 BXY327684:BXZ327684 BOC327684:BOD327684 BEG327684:BEH327684 AUK327684:AUL327684 AKO327684:AKP327684 AAS327684:AAT327684 QW327684:QX327684 HA327684:HB327684 N327684:O327684 WTM262148:WTN262148 WJQ262148:WJR262148 VZU262148:VZV262148 VPY262148:VPZ262148 VGC262148:VGD262148 UWG262148:UWH262148 UMK262148:UML262148 UCO262148:UCP262148 TSS262148:TST262148 TIW262148:TIX262148 SZA262148:SZB262148 SPE262148:SPF262148 SFI262148:SFJ262148 RVM262148:RVN262148 RLQ262148:RLR262148 RBU262148:RBV262148 QRY262148:QRZ262148 QIC262148:QID262148 PYG262148:PYH262148 POK262148:POL262148 PEO262148:PEP262148 OUS262148:OUT262148 OKW262148:OKX262148 OBA262148:OBB262148 NRE262148:NRF262148 NHI262148:NHJ262148 MXM262148:MXN262148 MNQ262148:MNR262148 MDU262148:MDV262148 LTY262148:LTZ262148 LKC262148:LKD262148 LAG262148:LAH262148 KQK262148:KQL262148 KGO262148:KGP262148 JWS262148:JWT262148 JMW262148:JMX262148 JDA262148:JDB262148 ITE262148:ITF262148 IJI262148:IJJ262148 HZM262148:HZN262148 HPQ262148:HPR262148 HFU262148:HFV262148 GVY262148:GVZ262148 GMC262148:GMD262148 GCG262148:GCH262148 FSK262148:FSL262148 FIO262148:FIP262148 EYS262148:EYT262148 EOW262148:EOX262148 EFA262148:EFB262148 DVE262148:DVF262148 DLI262148:DLJ262148 DBM262148:DBN262148 CRQ262148:CRR262148 CHU262148:CHV262148 BXY262148:BXZ262148 BOC262148:BOD262148 BEG262148:BEH262148 AUK262148:AUL262148 AKO262148:AKP262148 AAS262148:AAT262148 QW262148:QX262148 HA262148:HB262148 N262148:O262148 WTM196612:WTN196612 WJQ196612:WJR196612 VZU196612:VZV196612 VPY196612:VPZ196612 VGC196612:VGD196612 UWG196612:UWH196612 UMK196612:UML196612 UCO196612:UCP196612 TSS196612:TST196612 TIW196612:TIX196612 SZA196612:SZB196612 SPE196612:SPF196612 SFI196612:SFJ196612 RVM196612:RVN196612 RLQ196612:RLR196612 RBU196612:RBV196612 QRY196612:QRZ196612 QIC196612:QID196612 PYG196612:PYH196612 POK196612:POL196612 PEO196612:PEP196612 OUS196612:OUT196612 OKW196612:OKX196612 OBA196612:OBB196612 NRE196612:NRF196612 NHI196612:NHJ196612 MXM196612:MXN196612 MNQ196612:MNR196612 MDU196612:MDV196612 LTY196612:LTZ196612 LKC196612:LKD196612 LAG196612:LAH196612 KQK196612:KQL196612 KGO196612:KGP196612 JWS196612:JWT196612 JMW196612:JMX196612 JDA196612:JDB196612 ITE196612:ITF196612 IJI196612:IJJ196612 HZM196612:HZN196612 HPQ196612:HPR196612 HFU196612:HFV196612 GVY196612:GVZ196612 GMC196612:GMD196612 GCG196612:GCH196612 FSK196612:FSL196612 FIO196612:FIP196612 EYS196612:EYT196612 EOW196612:EOX196612 EFA196612:EFB196612 DVE196612:DVF196612 DLI196612:DLJ196612 DBM196612:DBN196612 CRQ196612:CRR196612 CHU196612:CHV196612 BXY196612:BXZ196612 BOC196612:BOD196612 BEG196612:BEH196612 AUK196612:AUL196612 AKO196612:AKP196612 AAS196612:AAT196612 QW196612:QX196612 HA196612:HB196612 N196612:O196612 WTM131076:WTN131076 WJQ131076:WJR131076 VZU131076:VZV131076 VPY131076:VPZ131076 VGC131076:VGD131076 UWG131076:UWH131076 UMK131076:UML131076 UCO131076:UCP131076 TSS131076:TST131076 TIW131076:TIX131076 SZA131076:SZB131076 SPE131076:SPF131076 SFI131076:SFJ131076 RVM131076:RVN131076 RLQ131076:RLR131076 RBU131076:RBV131076 QRY131076:QRZ131076 QIC131076:QID131076 PYG131076:PYH131076 POK131076:POL131076 PEO131076:PEP131076 OUS131076:OUT131076 OKW131076:OKX131076 OBA131076:OBB131076 NRE131076:NRF131076 NHI131076:NHJ131076 MXM131076:MXN131076 MNQ131076:MNR131076 MDU131076:MDV131076 LTY131076:LTZ131076 LKC131076:LKD131076 LAG131076:LAH131076 KQK131076:KQL131076 KGO131076:KGP131076 JWS131076:JWT131076 JMW131076:JMX131076 JDA131076:JDB131076 ITE131076:ITF131076 IJI131076:IJJ131076 HZM131076:HZN131076 HPQ131076:HPR131076 HFU131076:HFV131076 GVY131076:GVZ131076 GMC131076:GMD131076 GCG131076:GCH131076 FSK131076:FSL131076 FIO131076:FIP131076 EYS131076:EYT131076 EOW131076:EOX131076 EFA131076:EFB131076 DVE131076:DVF131076 DLI131076:DLJ131076 DBM131076:DBN131076 CRQ131076:CRR131076 CHU131076:CHV131076 BXY131076:BXZ131076 BOC131076:BOD131076 BEG131076:BEH131076 AUK131076:AUL131076 AKO131076:AKP131076 AAS131076:AAT131076 QW131076:QX131076 HA131076:HB131076 N131076:O131076 WTM65540:WTN65540 WJQ65540:WJR65540 VZU65540:VZV65540 VPY65540:VPZ65540 VGC65540:VGD65540 UWG65540:UWH65540 UMK65540:UML65540 UCO65540:UCP65540 TSS65540:TST65540 TIW65540:TIX65540 SZA65540:SZB65540 SPE65540:SPF65540 SFI65540:SFJ65540 RVM65540:RVN65540 RLQ65540:RLR65540 RBU65540:RBV65540 QRY65540:QRZ65540 QIC65540:QID65540 PYG65540:PYH65540 POK65540:POL65540 PEO65540:PEP65540 OUS65540:OUT65540 OKW65540:OKX65540 OBA65540:OBB65540 NRE65540:NRF65540 NHI65540:NHJ65540 MXM65540:MXN65540 MNQ65540:MNR65540 MDU65540:MDV65540 LTY65540:LTZ65540 LKC65540:LKD65540 LAG65540:LAH65540 KQK65540:KQL65540 KGO65540:KGP65540 JWS65540:JWT65540 JMW65540:JMX65540 JDA65540:JDB65540 ITE65540:ITF65540 IJI65540:IJJ65540 HZM65540:HZN65540 HPQ65540:HPR65540 HFU65540:HFV65540 GVY65540:GVZ65540 GMC65540:GMD65540 GCG65540:GCH65540 FSK65540:FSL65540 FIO65540:FIP65540 EYS65540:EYT65540 EOW65540:EOX65540 EFA65540:EFB65540 DVE65540:DVF65540 DLI65540:DLJ65540 DBM65540:DBN65540 CRQ65540:CRR65540 CHU65540:CHV65540 BXY65540:BXZ65540 BOC65540:BOD65540 BEG65540:BEH65540 AUK65540:AUL65540 AKO65540:AKP65540 AAS65540:AAT65540 QW65540:QX65540 HA65540:HB65540 N65540:O65540 WTM4:WTN4 WJQ4:WJR4 VZU4:VZV4 VPY4:VPZ4 VGC4:VGD4 UWG4:UWH4 UMK4:UML4 UCO4:UCP4 TSS4:TST4 TIW4:TIX4 SZA4:SZB4 SPE4:SPF4 SFI4:SFJ4 RVM4:RVN4 RLQ4:RLR4 RBU4:RBV4 QRY4:QRZ4 QIC4:QID4 PYG4:PYH4 POK4:POL4 PEO4:PEP4 OUS4:OUT4 OKW4:OKX4 OBA4:OBB4 NRE4:NRF4 NHI4:NHJ4 MXM4:MXN4 MNQ4:MNR4 MDU4:MDV4 LTY4:LTZ4 LKC4:LKD4 LAG4:LAH4 KQK4:KQL4 KGO4:KGP4 JWS4:JWT4 JMW4:JMX4 JDA4:JDB4 ITE4:ITF4 IJI4:IJJ4 HZM4:HZN4 HPQ4:HPR4 HFU4:HFV4 GVY4:GVZ4 GMC4:GMD4 GCG4:GCH4 FSK4:FSL4 FIO4:FIP4 EYS4:EYT4 EOW4:EOX4 EFA4:EFB4 DVE4:DVF4 DLI4:DLJ4 DBM4:DBN4 CRQ4:CRR4 CHU4:CHV4 BXY4:BXZ4 BOC4:BOD4 BEG4:BEH4 AUK4:AUL4 AKO4:AKP4 AAS4:AAT4 QW4:QX4 HA4:HB4">
      <formula1>#REF!</formula1>
    </dataValidation>
    <dataValidation type="list" allowBlank="1" showInputMessage="1" showErrorMessage="1" sqref="WTE983043:WTH983044 WJI983043:WJL983044 VZM983043:VZP983044 VPQ983043:VPT983044 VFU983043:VFX983044 UVY983043:UWB983044 UMC983043:UMF983044 UCG983043:UCJ983044 TSK983043:TSN983044 TIO983043:TIR983044 SYS983043:SYV983044 SOW983043:SOZ983044 SFA983043:SFD983044 RVE983043:RVH983044 RLI983043:RLL983044 RBM983043:RBP983044 QRQ983043:QRT983044 QHU983043:QHX983044 PXY983043:PYB983044 POC983043:POF983044 PEG983043:PEJ983044 OUK983043:OUN983044 OKO983043:OKR983044 OAS983043:OAV983044 NQW983043:NQZ983044 NHA983043:NHD983044 MXE983043:MXH983044 MNI983043:MNL983044 MDM983043:MDP983044 LTQ983043:LTT983044 LJU983043:LJX983044 KZY983043:LAB983044 KQC983043:KQF983044 KGG983043:KGJ983044 JWK983043:JWN983044 JMO983043:JMR983044 JCS983043:JCV983044 ISW983043:ISZ983044 IJA983043:IJD983044 HZE983043:HZH983044 HPI983043:HPL983044 HFM983043:HFP983044 GVQ983043:GVT983044 GLU983043:GLX983044 GBY983043:GCB983044 FSC983043:FSF983044 FIG983043:FIJ983044 EYK983043:EYN983044 EOO983043:EOR983044 EES983043:EEV983044 DUW983043:DUZ983044 DLA983043:DLD983044 DBE983043:DBH983044 CRI983043:CRL983044 CHM983043:CHP983044 BXQ983043:BXT983044 BNU983043:BNX983044 BDY983043:BEB983044 AUC983043:AUF983044 AKG983043:AKJ983044 AAK983043:AAN983044 QO983043:QR983044 GS983043:GV983044 F983043:I983044 WTE917507:WTH917508 WJI917507:WJL917508 VZM917507:VZP917508 VPQ917507:VPT917508 VFU917507:VFX917508 UVY917507:UWB917508 UMC917507:UMF917508 UCG917507:UCJ917508 TSK917507:TSN917508 TIO917507:TIR917508 SYS917507:SYV917508 SOW917507:SOZ917508 SFA917507:SFD917508 RVE917507:RVH917508 RLI917507:RLL917508 RBM917507:RBP917508 QRQ917507:QRT917508 QHU917507:QHX917508 PXY917507:PYB917508 POC917507:POF917508 PEG917507:PEJ917508 OUK917507:OUN917508 OKO917507:OKR917508 OAS917507:OAV917508 NQW917507:NQZ917508 NHA917507:NHD917508 MXE917507:MXH917508 MNI917507:MNL917508 MDM917507:MDP917508 LTQ917507:LTT917508 LJU917507:LJX917508 KZY917507:LAB917508 KQC917507:KQF917508 KGG917507:KGJ917508 JWK917507:JWN917508 JMO917507:JMR917508 JCS917507:JCV917508 ISW917507:ISZ917508 IJA917507:IJD917508 HZE917507:HZH917508 HPI917507:HPL917508 HFM917507:HFP917508 GVQ917507:GVT917508 GLU917507:GLX917508 GBY917507:GCB917508 FSC917507:FSF917508 FIG917507:FIJ917508 EYK917507:EYN917508 EOO917507:EOR917508 EES917507:EEV917508 DUW917507:DUZ917508 DLA917507:DLD917508 DBE917507:DBH917508 CRI917507:CRL917508 CHM917507:CHP917508 BXQ917507:BXT917508 BNU917507:BNX917508 BDY917507:BEB917508 AUC917507:AUF917508 AKG917507:AKJ917508 AAK917507:AAN917508 QO917507:QR917508 GS917507:GV917508 F917507:I917508 WTE851971:WTH851972 WJI851971:WJL851972 VZM851971:VZP851972 VPQ851971:VPT851972 VFU851971:VFX851972 UVY851971:UWB851972 UMC851971:UMF851972 UCG851971:UCJ851972 TSK851971:TSN851972 TIO851971:TIR851972 SYS851971:SYV851972 SOW851971:SOZ851972 SFA851971:SFD851972 RVE851971:RVH851972 RLI851971:RLL851972 RBM851971:RBP851972 QRQ851971:QRT851972 QHU851971:QHX851972 PXY851971:PYB851972 POC851971:POF851972 PEG851971:PEJ851972 OUK851971:OUN851972 OKO851971:OKR851972 OAS851971:OAV851972 NQW851971:NQZ851972 NHA851971:NHD851972 MXE851971:MXH851972 MNI851971:MNL851972 MDM851971:MDP851972 LTQ851971:LTT851972 LJU851971:LJX851972 KZY851971:LAB851972 KQC851971:KQF851972 KGG851971:KGJ851972 JWK851971:JWN851972 JMO851971:JMR851972 JCS851971:JCV851972 ISW851971:ISZ851972 IJA851971:IJD851972 HZE851971:HZH851972 HPI851971:HPL851972 HFM851971:HFP851972 GVQ851971:GVT851972 GLU851971:GLX851972 GBY851971:GCB851972 FSC851971:FSF851972 FIG851971:FIJ851972 EYK851971:EYN851972 EOO851971:EOR851972 EES851971:EEV851972 DUW851971:DUZ851972 DLA851971:DLD851972 DBE851971:DBH851972 CRI851971:CRL851972 CHM851971:CHP851972 BXQ851971:BXT851972 BNU851971:BNX851972 BDY851971:BEB851972 AUC851971:AUF851972 AKG851971:AKJ851972 AAK851971:AAN851972 QO851971:QR851972 GS851971:GV851972 F851971:I851972 WTE786435:WTH786436 WJI786435:WJL786436 VZM786435:VZP786436 VPQ786435:VPT786436 VFU786435:VFX786436 UVY786435:UWB786436 UMC786435:UMF786436 UCG786435:UCJ786436 TSK786435:TSN786436 TIO786435:TIR786436 SYS786435:SYV786436 SOW786435:SOZ786436 SFA786435:SFD786436 RVE786435:RVH786436 RLI786435:RLL786436 RBM786435:RBP786436 QRQ786435:QRT786436 QHU786435:QHX786436 PXY786435:PYB786436 POC786435:POF786436 PEG786435:PEJ786436 OUK786435:OUN786436 OKO786435:OKR786436 OAS786435:OAV786436 NQW786435:NQZ786436 NHA786435:NHD786436 MXE786435:MXH786436 MNI786435:MNL786436 MDM786435:MDP786436 LTQ786435:LTT786436 LJU786435:LJX786436 KZY786435:LAB786436 KQC786435:KQF786436 KGG786435:KGJ786436 JWK786435:JWN786436 JMO786435:JMR786436 JCS786435:JCV786436 ISW786435:ISZ786436 IJA786435:IJD786436 HZE786435:HZH786436 HPI786435:HPL786436 HFM786435:HFP786436 GVQ786435:GVT786436 GLU786435:GLX786436 GBY786435:GCB786436 FSC786435:FSF786436 FIG786435:FIJ786436 EYK786435:EYN786436 EOO786435:EOR786436 EES786435:EEV786436 DUW786435:DUZ786436 DLA786435:DLD786436 DBE786435:DBH786436 CRI786435:CRL786436 CHM786435:CHP786436 BXQ786435:BXT786436 BNU786435:BNX786436 BDY786435:BEB786436 AUC786435:AUF786436 AKG786435:AKJ786436 AAK786435:AAN786436 QO786435:QR786436 GS786435:GV786436 F786435:I786436 WTE720899:WTH720900 WJI720899:WJL720900 VZM720899:VZP720900 VPQ720899:VPT720900 VFU720899:VFX720900 UVY720899:UWB720900 UMC720899:UMF720900 UCG720899:UCJ720900 TSK720899:TSN720900 TIO720899:TIR720900 SYS720899:SYV720900 SOW720899:SOZ720900 SFA720899:SFD720900 RVE720899:RVH720900 RLI720899:RLL720900 RBM720899:RBP720900 QRQ720899:QRT720900 QHU720899:QHX720900 PXY720899:PYB720900 POC720899:POF720900 PEG720899:PEJ720900 OUK720899:OUN720900 OKO720899:OKR720900 OAS720899:OAV720900 NQW720899:NQZ720900 NHA720899:NHD720900 MXE720899:MXH720900 MNI720899:MNL720900 MDM720899:MDP720900 LTQ720899:LTT720900 LJU720899:LJX720900 KZY720899:LAB720900 KQC720899:KQF720900 KGG720899:KGJ720900 JWK720899:JWN720900 JMO720899:JMR720900 JCS720899:JCV720900 ISW720899:ISZ720900 IJA720899:IJD720900 HZE720899:HZH720900 HPI720899:HPL720900 HFM720899:HFP720900 GVQ720899:GVT720900 GLU720899:GLX720900 GBY720899:GCB720900 FSC720899:FSF720900 FIG720899:FIJ720900 EYK720899:EYN720900 EOO720899:EOR720900 EES720899:EEV720900 DUW720899:DUZ720900 DLA720899:DLD720900 DBE720899:DBH720900 CRI720899:CRL720900 CHM720899:CHP720900 BXQ720899:BXT720900 BNU720899:BNX720900 BDY720899:BEB720900 AUC720899:AUF720900 AKG720899:AKJ720900 AAK720899:AAN720900 QO720899:QR720900 GS720899:GV720900 F720899:I720900 WTE655363:WTH655364 WJI655363:WJL655364 VZM655363:VZP655364 VPQ655363:VPT655364 VFU655363:VFX655364 UVY655363:UWB655364 UMC655363:UMF655364 UCG655363:UCJ655364 TSK655363:TSN655364 TIO655363:TIR655364 SYS655363:SYV655364 SOW655363:SOZ655364 SFA655363:SFD655364 RVE655363:RVH655364 RLI655363:RLL655364 RBM655363:RBP655364 QRQ655363:QRT655364 QHU655363:QHX655364 PXY655363:PYB655364 POC655363:POF655364 PEG655363:PEJ655364 OUK655363:OUN655364 OKO655363:OKR655364 OAS655363:OAV655364 NQW655363:NQZ655364 NHA655363:NHD655364 MXE655363:MXH655364 MNI655363:MNL655364 MDM655363:MDP655364 LTQ655363:LTT655364 LJU655363:LJX655364 KZY655363:LAB655364 KQC655363:KQF655364 KGG655363:KGJ655364 JWK655363:JWN655364 JMO655363:JMR655364 JCS655363:JCV655364 ISW655363:ISZ655364 IJA655363:IJD655364 HZE655363:HZH655364 HPI655363:HPL655364 HFM655363:HFP655364 GVQ655363:GVT655364 GLU655363:GLX655364 GBY655363:GCB655364 FSC655363:FSF655364 FIG655363:FIJ655364 EYK655363:EYN655364 EOO655363:EOR655364 EES655363:EEV655364 DUW655363:DUZ655364 DLA655363:DLD655364 DBE655363:DBH655364 CRI655363:CRL655364 CHM655363:CHP655364 BXQ655363:BXT655364 BNU655363:BNX655364 BDY655363:BEB655364 AUC655363:AUF655364 AKG655363:AKJ655364 AAK655363:AAN655364 QO655363:QR655364 GS655363:GV655364 F655363:I655364 WTE589827:WTH589828 WJI589827:WJL589828 VZM589827:VZP589828 VPQ589827:VPT589828 VFU589827:VFX589828 UVY589827:UWB589828 UMC589827:UMF589828 UCG589827:UCJ589828 TSK589827:TSN589828 TIO589827:TIR589828 SYS589827:SYV589828 SOW589827:SOZ589828 SFA589827:SFD589828 RVE589827:RVH589828 RLI589827:RLL589828 RBM589827:RBP589828 QRQ589827:QRT589828 QHU589827:QHX589828 PXY589827:PYB589828 POC589827:POF589828 PEG589827:PEJ589828 OUK589827:OUN589828 OKO589827:OKR589828 OAS589827:OAV589828 NQW589827:NQZ589828 NHA589827:NHD589828 MXE589827:MXH589828 MNI589827:MNL589828 MDM589827:MDP589828 LTQ589827:LTT589828 LJU589827:LJX589828 KZY589827:LAB589828 KQC589827:KQF589828 KGG589827:KGJ589828 JWK589827:JWN589828 JMO589827:JMR589828 JCS589827:JCV589828 ISW589827:ISZ589828 IJA589827:IJD589828 HZE589827:HZH589828 HPI589827:HPL589828 HFM589827:HFP589828 GVQ589827:GVT589828 GLU589827:GLX589828 GBY589827:GCB589828 FSC589827:FSF589828 FIG589827:FIJ589828 EYK589827:EYN589828 EOO589827:EOR589828 EES589827:EEV589828 DUW589827:DUZ589828 DLA589827:DLD589828 DBE589827:DBH589828 CRI589827:CRL589828 CHM589827:CHP589828 BXQ589827:BXT589828 BNU589827:BNX589828 BDY589827:BEB589828 AUC589827:AUF589828 AKG589827:AKJ589828 AAK589827:AAN589828 QO589827:QR589828 GS589827:GV589828 F589827:I589828 WTE524291:WTH524292 WJI524291:WJL524292 VZM524291:VZP524292 VPQ524291:VPT524292 VFU524291:VFX524292 UVY524291:UWB524292 UMC524291:UMF524292 UCG524291:UCJ524292 TSK524291:TSN524292 TIO524291:TIR524292 SYS524291:SYV524292 SOW524291:SOZ524292 SFA524291:SFD524292 RVE524291:RVH524292 RLI524291:RLL524292 RBM524291:RBP524292 QRQ524291:QRT524292 QHU524291:QHX524292 PXY524291:PYB524292 POC524291:POF524292 PEG524291:PEJ524292 OUK524291:OUN524292 OKO524291:OKR524292 OAS524291:OAV524292 NQW524291:NQZ524292 NHA524291:NHD524292 MXE524291:MXH524292 MNI524291:MNL524292 MDM524291:MDP524292 LTQ524291:LTT524292 LJU524291:LJX524292 KZY524291:LAB524292 KQC524291:KQF524292 KGG524291:KGJ524292 JWK524291:JWN524292 JMO524291:JMR524292 JCS524291:JCV524292 ISW524291:ISZ524292 IJA524291:IJD524292 HZE524291:HZH524292 HPI524291:HPL524292 HFM524291:HFP524292 GVQ524291:GVT524292 GLU524291:GLX524292 GBY524291:GCB524292 FSC524291:FSF524292 FIG524291:FIJ524292 EYK524291:EYN524292 EOO524291:EOR524292 EES524291:EEV524292 DUW524291:DUZ524292 DLA524291:DLD524292 DBE524291:DBH524292 CRI524291:CRL524292 CHM524291:CHP524292 BXQ524291:BXT524292 BNU524291:BNX524292 BDY524291:BEB524292 AUC524291:AUF524292 AKG524291:AKJ524292 AAK524291:AAN524292 QO524291:QR524292 GS524291:GV524292 F524291:I524292 WTE458755:WTH458756 WJI458755:WJL458756 VZM458755:VZP458756 VPQ458755:VPT458756 VFU458755:VFX458756 UVY458755:UWB458756 UMC458755:UMF458756 UCG458755:UCJ458756 TSK458755:TSN458756 TIO458755:TIR458756 SYS458755:SYV458756 SOW458755:SOZ458756 SFA458755:SFD458756 RVE458755:RVH458756 RLI458755:RLL458756 RBM458755:RBP458756 QRQ458755:QRT458756 QHU458755:QHX458756 PXY458755:PYB458756 POC458755:POF458756 PEG458755:PEJ458756 OUK458755:OUN458756 OKO458755:OKR458756 OAS458755:OAV458756 NQW458755:NQZ458756 NHA458755:NHD458756 MXE458755:MXH458756 MNI458755:MNL458756 MDM458755:MDP458756 LTQ458755:LTT458756 LJU458755:LJX458756 KZY458755:LAB458756 KQC458755:KQF458756 KGG458755:KGJ458756 JWK458755:JWN458756 JMO458755:JMR458756 JCS458755:JCV458756 ISW458755:ISZ458756 IJA458755:IJD458756 HZE458755:HZH458756 HPI458755:HPL458756 HFM458755:HFP458756 GVQ458755:GVT458756 GLU458755:GLX458756 GBY458755:GCB458756 FSC458755:FSF458756 FIG458755:FIJ458756 EYK458755:EYN458756 EOO458755:EOR458756 EES458755:EEV458756 DUW458755:DUZ458756 DLA458755:DLD458756 DBE458755:DBH458756 CRI458755:CRL458756 CHM458755:CHP458756 BXQ458755:BXT458756 BNU458755:BNX458756 BDY458755:BEB458756 AUC458755:AUF458756 AKG458755:AKJ458756 AAK458755:AAN458756 QO458755:QR458756 GS458755:GV458756 F458755:I458756 WTE393219:WTH393220 WJI393219:WJL393220 VZM393219:VZP393220 VPQ393219:VPT393220 VFU393219:VFX393220 UVY393219:UWB393220 UMC393219:UMF393220 UCG393219:UCJ393220 TSK393219:TSN393220 TIO393219:TIR393220 SYS393219:SYV393220 SOW393219:SOZ393220 SFA393219:SFD393220 RVE393219:RVH393220 RLI393219:RLL393220 RBM393219:RBP393220 QRQ393219:QRT393220 QHU393219:QHX393220 PXY393219:PYB393220 POC393219:POF393220 PEG393219:PEJ393220 OUK393219:OUN393220 OKO393219:OKR393220 OAS393219:OAV393220 NQW393219:NQZ393220 NHA393219:NHD393220 MXE393219:MXH393220 MNI393219:MNL393220 MDM393219:MDP393220 LTQ393219:LTT393220 LJU393219:LJX393220 KZY393219:LAB393220 KQC393219:KQF393220 KGG393219:KGJ393220 JWK393219:JWN393220 JMO393219:JMR393220 JCS393219:JCV393220 ISW393219:ISZ393220 IJA393219:IJD393220 HZE393219:HZH393220 HPI393219:HPL393220 HFM393219:HFP393220 GVQ393219:GVT393220 GLU393219:GLX393220 GBY393219:GCB393220 FSC393219:FSF393220 FIG393219:FIJ393220 EYK393219:EYN393220 EOO393219:EOR393220 EES393219:EEV393220 DUW393219:DUZ393220 DLA393219:DLD393220 DBE393219:DBH393220 CRI393219:CRL393220 CHM393219:CHP393220 BXQ393219:BXT393220 BNU393219:BNX393220 BDY393219:BEB393220 AUC393219:AUF393220 AKG393219:AKJ393220 AAK393219:AAN393220 QO393219:QR393220 GS393219:GV393220 F393219:I393220 WTE327683:WTH327684 WJI327683:WJL327684 VZM327683:VZP327684 VPQ327683:VPT327684 VFU327683:VFX327684 UVY327683:UWB327684 UMC327683:UMF327684 UCG327683:UCJ327684 TSK327683:TSN327684 TIO327683:TIR327684 SYS327683:SYV327684 SOW327683:SOZ327684 SFA327683:SFD327684 RVE327683:RVH327684 RLI327683:RLL327684 RBM327683:RBP327684 QRQ327683:QRT327684 QHU327683:QHX327684 PXY327683:PYB327684 POC327683:POF327684 PEG327683:PEJ327684 OUK327683:OUN327684 OKO327683:OKR327684 OAS327683:OAV327684 NQW327683:NQZ327684 NHA327683:NHD327684 MXE327683:MXH327684 MNI327683:MNL327684 MDM327683:MDP327684 LTQ327683:LTT327684 LJU327683:LJX327684 KZY327683:LAB327684 KQC327683:KQF327684 KGG327683:KGJ327684 JWK327683:JWN327684 JMO327683:JMR327684 JCS327683:JCV327684 ISW327683:ISZ327684 IJA327683:IJD327684 HZE327683:HZH327684 HPI327683:HPL327684 HFM327683:HFP327684 GVQ327683:GVT327684 GLU327683:GLX327684 GBY327683:GCB327684 FSC327683:FSF327684 FIG327683:FIJ327684 EYK327683:EYN327684 EOO327683:EOR327684 EES327683:EEV327684 DUW327683:DUZ327684 DLA327683:DLD327684 DBE327683:DBH327684 CRI327683:CRL327684 CHM327683:CHP327684 BXQ327683:BXT327684 BNU327683:BNX327684 BDY327683:BEB327684 AUC327683:AUF327684 AKG327683:AKJ327684 AAK327683:AAN327684 QO327683:QR327684 GS327683:GV327684 F327683:I327684 WTE262147:WTH262148 WJI262147:WJL262148 VZM262147:VZP262148 VPQ262147:VPT262148 VFU262147:VFX262148 UVY262147:UWB262148 UMC262147:UMF262148 UCG262147:UCJ262148 TSK262147:TSN262148 TIO262147:TIR262148 SYS262147:SYV262148 SOW262147:SOZ262148 SFA262147:SFD262148 RVE262147:RVH262148 RLI262147:RLL262148 RBM262147:RBP262148 QRQ262147:QRT262148 QHU262147:QHX262148 PXY262147:PYB262148 POC262147:POF262148 PEG262147:PEJ262148 OUK262147:OUN262148 OKO262147:OKR262148 OAS262147:OAV262148 NQW262147:NQZ262148 NHA262147:NHD262148 MXE262147:MXH262148 MNI262147:MNL262148 MDM262147:MDP262148 LTQ262147:LTT262148 LJU262147:LJX262148 KZY262147:LAB262148 KQC262147:KQF262148 KGG262147:KGJ262148 JWK262147:JWN262148 JMO262147:JMR262148 JCS262147:JCV262148 ISW262147:ISZ262148 IJA262147:IJD262148 HZE262147:HZH262148 HPI262147:HPL262148 HFM262147:HFP262148 GVQ262147:GVT262148 GLU262147:GLX262148 GBY262147:GCB262148 FSC262147:FSF262148 FIG262147:FIJ262148 EYK262147:EYN262148 EOO262147:EOR262148 EES262147:EEV262148 DUW262147:DUZ262148 DLA262147:DLD262148 DBE262147:DBH262148 CRI262147:CRL262148 CHM262147:CHP262148 BXQ262147:BXT262148 BNU262147:BNX262148 BDY262147:BEB262148 AUC262147:AUF262148 AKG262147:AKJ262148 AAK262147:AAN262148 QO262147:QR262148 GS262147:GV262148 F262147:I262148 WTE196611:WTH196612 WJI196611:WJL196612 VZM196611:VZP196612 VPQ196611:VPT196612 VFU196611:VFX196612 UVY196611:UWB196612 UMC196611:UMF196612 UCG196611:UCJ196612 TSK196611:TSN196612 TIO196611:TIR196612 SYS196611:SYV196612 SOW196611:SOZ196612 SFA196611:SFD196612 RVE196611:RVH196612 RLI196611:RLL196612 RBM196611:RBP196612 QRQ196611:QRT196612 QHU196611:QHX196612 PXY196611:PYB196612 POC196611:POF196612 PEG196611:PEJ196612 OUK196611:OUN196612 OKO196611:OKR196612 OAS196611:OAV196612 NQW196611:NQZ196612 NHA196611:NHD196612 MXE196611:MXH196612 MNI196611:MNL196612 MDM196611:MDP196612 LTQ196611:LTT196612 LJU196611:LJX196612 KZY196611:LAB196612 KQC196611:KQF196612 KGG196611:KGJ196612 JWK196611:JWN196612 JMO196611:JMR196612 JCS196611:JCV196612 ISW196611:ISZ196612 IJA196611:IJD196612 HZE196611:HZH196612 HPI196611:HPL196612 HFM196611:HFP196612 GVQ196611:GVT196612 GLU196611:GLX196612 GBY196611:GCB196612 FSC196611:FSF196612 FIG196611:FIJ196612 EYK196611:EYN196612 EOO196611:EOR196612 EES196611:EEV196612 DUW196611:DUZ196612 DLA196611:DLD196612 DBE196611:DBH196612 CRI196611:CRL196612 CHM196611:CHP196612 BXQ196611:BXT196612 BNU196611:BNX196612 BDY196611:BEB196612 AUC196611:AUF196612 AKG196611:AKJ196612 AAK196611:AAN196612 QO196611:QR196612 GS196611:GV196612 F196611:I196612 WTE131075:WTH131076 WJI131075:WJL131076 VZM131075:VZP131076 VPQ131075:VPT131076 VFU131075:VFX131076 UVY131075:UWB131076 UMC131075:UMF131076 UCG131075:UCJ131076 TSK131075:TSN131076 TIO131075:TIR131076 SYS131075:SYV131076 SOW131075:SOZ131076 SFA131075:SFD131076 RVE131075:RVH131076 RLI131075:RLL131076 RBM131075:RBP131076 QRQ131075:QRT131076 QHU131075:QHX131076 PXY131075:PYB131076 POC131075:POF131076 PEG131075:PEJ131076 OUK131075:OUN131076 OKO131075:OKR131076 OAS131075:OAV131076 NQW131075:NQZ131076 NHA131075:NHD131076 MXE131075:MXH131076 MNI131075:MNL131076 MDM131075:MDP131076 LTQ131075:LTT131076 LJU131075:LJX131076 KZY131075:LAB131076 KQC131075:KQF131076 KGG131075:KGJ131076 JWK131075:JWN131076 JMO131075:JMR131076 JCS131075:JCV131076 ISW131075:ISZ131076 IJA131075:IJD131076 HZE131075:HZH131076 HPI131075:HPL131076 HFM131075:HFP131076 GVQ131075:GVT131076 GLU131075:GLX131076 GBY131075:GCB131076 FSC131075:FSF131076 FIG131075:FIJ131076 EYK131075:EYN131076 EOO131075:EOR131076 EES131075:EEV131076 DUW131075:DUZ131076 DLA131075:DLD131076 DBE131075:DBH131076 CRI131075:CRL131076 CHM131075:CHP131076 BXQ131075:BXT131076 BNU131075:BNX131076 BDY131075:BEB131076 AUC131075:AUF131076 AKG131075:AKJ131076 AAK131075:AAN131076 QO131075:QR131076 GS131075:GV131076 F131075:I131076 WTE65539:WTH65540 WJI65539:WJL65540 VZM65539:VZP65540 VPQ65539:VPT65540 VFU65539:VFX65540 UVY65539:UWB65540 UMC65539:UMF65540 UCG65539:UCJ65540 TSK65539:TSN65540 TIO65539:TIR65540 SYS65539:SYV65540 SOW65539:SOZ65540 SFA65539:SFD65540 RVE65539:RVH65540 RLI65539:RLL65540 RBM65539:RBP65540 QRQ65539:QRT65540 QHU65539:QHX65540 PXY65539:PYB65540 POC65539:POF65540 PEG65539:PEJ65540 OUK65539:OUN65540 OKO65539:OKR65540 OAS65539:OAV65540 NQW65539:NQZ65540 NHA65539:NHD65540 MXE65539:MXH65540 MNI65539:MNL65540 MDM65539:MDP65540 LTQ65539:LTT65540 LJU65539:LJX65540 KZY65539:LAB65540 KQC65539:KQF65540 KGG65539:KGJ65540 JWK65539:JWN65540 JMO65539:JMR65540 JCS65539:JCV65540 ISW65539:ISZ65540 IJA65539:IJD65540 HZE65539:HZH65540 HPI65539:HPL65540 HFM65539:HFP65540 GVQ65539:GVT65540 GLU65539:GLX65540 GBY65539:GCB65540 FSC65539:FSF65540 FIG65539:FIJ65540 EYK65539:EYN65540 EOO65539:EOR65540 EES65539:EEV65540 DUW65539:DUZ65540 DLA65539:DLD65540 DBE65539:DBH65540 CRI65539:CRL65540 CHM65539:CHP65540 BXQ65539:BXT65540 BNU65539:BNX65540 BDY65539:BEB65540 AUC65539:AUF65540 AKG65539:AKJ65540 AAK65539:AAN65540 QO65539:QR65540 GS65539:GV65540 F65539:I65540 WTE3:WTH4 WJI3:WJL4 VZM3:VZP4 VPQ3:VPT4 VFU3:VFX4 UVY3:UWB4 UMC3:UMF4 UCG3:UCJ4 TSK3:TSN4 TIO3:TIR4 SYS3:SYV4 SOW3:SOZ4 SFA3:SFD4 RVE3:RVH4 RLI3:RLL4 RBM3:RBP4 QRQ3:QRT4 QHU3:QHX4 PXY3:PYB4 POC3:POF4 PEG3:PEJ4 OUK3:OUN4 OKO3:OKR4 OAS3:OAV4 NQW3:NQZ4 NHA3:NHD4 MXE3:MXH4 MNI3:MNL4 MDM3:MDP4 LTQ3:LTT4 LJU3:LJX4 KZY3:LAB4 KQC3:KQF4 KGG3:KGJ4 JWK3:JWN4 JMO3:JMR4 JCS3:JCV4 ISW3:ISZ4 IJA3:IJD4 HZE3:HZH4 HPI3:HPL4 HFM3:HFP4 GVQ3:GVT4 GLU3:GLX4 GBY3:GCB4 FSC3:FSF4 FIG3:FIJ4 EYK3:EYN4 EOO3:EOR4 EES3:EEV4 DUW3:DUZ4 DLA3:DLD4 DBE3:DBH4 CRI3:CRL4 CHM3:CHP4 BXQ3:BXT4 BNU3:BNX4 BDY3:BEB4 AUC3:AUF4 AKG3:AKJ4 AAK3:AAN4 QO3:QR4 GS3:GV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horizontalDpi="360" verticalDpi="360" r:id="rId1"/>
  <headerFooter>
    <oddHeader>&amp;L&amp;12旅館業用調理工程表&amp;C&amp;36&amp;KFF0000記入例</oddHeader>
    <oddFooter>&amp;R兵庫県生活衛生営業指導センター</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T39"/>
  <sheetViews>
    <sheetView topLeftCell="T2" zoomScale="60" zoomScaleNormal="60" zoomScaleSheetLayoutView="100" zoomScalePageLayoutView="5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95" width="9" style="2"/>
    <col min="196" max="196" width="19.125" style="2" bestFit="1" customWidth="1"/>
    <col min="197" max="197" width="75.625" style="2" customWidth="1"/>
    <col min="198" max="198" width="12" style="2" customWidth="1"/>
    <col min="199" max="199" width="8.625" style="2" customWidth="1"/>
    <col min="200" max="200" width="10.625" style="2" customWidth="1"/>
    <col min="201" max="201" width="19" style="2" customWidth="1"/>
    <col min="202" max="203" width="8.625" style="2" customWidth="1"/>
    <col min="204" max="204" width="11.25" style="2" customWidth="1"/>
    <col min="205" max="205" width="12.25" style="2" customWidth="1"/>
    <col min="206" max="206" width="8.625" style="2" customWidth="1"/>
    <col min="207" max="207" width="12.5" style="2" customWidth="1"/>
    <col min="208" max="209" width="11.5" style="2" customWidth="1"/>
    <col min="210" max="210" width="15.625" style="2" customWidth="1"/>
    <col min="211" max="211" width="12.5" style="2" customWidth="1"/>
    <col min="212" max="212" width="12.75" style="2" customWidth="1"/>
    <col min="213" max="213" width="12.375" style="2" customWidth="1"/>
    <col min="214" max="214" width="12.25" style="2" customWidth="1"/>
    <col min="215" max="215" width="22.25" style="2" customWidth="1"/>
    <col min="216" max="224" width="0" style="2" hidden="1" customWidth="1"/>
    <col min="225" max="451" width="9" style="2"/>
    <col min="452" max="452" width="19.125" style="2" bestFit="1" customWidth="1"/>
    <col min="453" max="453" width="75.625" style="2" customWidth="1"/>
    <col min="454" max="454" width="12" style="2" customWidth="1"/>
    <col min="455" max="455" width="8.625" style="2" customWidth="1"/>
    <col min="456" max="456" width="10.625" style="2" customWidth="1"/>
    <col min="457" max="457" width="19" style="2" customWidth="1"/>
    <col min="458" max="459" width="8.625" style="2" customWidth="1"/>
    <col min="460" max="460" width="11.25" style="2" customWidth="1"/>
    <col min="461" max="461" width="12.25" style="2" customWidth="1"/>
    <col min="462" max="462" width="8.625" style="2" customWidth="1"/>
    <col min="463" max="463" width="12.5" style="2" customWidth="1"/>
    <col min="464" max="465" width="11.5" style="2" customWidth="1"/>
    <col min="466" max="466" width="15.625" style="2" customWidth="1"/>
    <col min="467" max="467" width="12.5" style="2" customWidth="1"/>
    <col min="468" max="468" width="12.75" style="2" customWidth="1"/>
    <col min="469" max="469" width="12.375" style="2" customWidth="1"/>
    <col min="470" max="470" width="12.25" style="2" customWidth="1"/>
    <col min="471" max="471" width="22.25" style="2" customWidth="1"/>
    <col min="472" max="480" width="0" style="2" hidden="1" customWidth="1"/>
    <col min="481" max="707" width="9" style="2"/>
    <col min="708" max="708" width="19.125" style="2" bestFit="1" customWidth="1"/>
    <col min="709" max="709" width="75.625" style="2" customWidth="1"/>
    <col min="710" max="710" width="12" style="2" customWidth="1"/>
    <col min="711" max="711" width="8.625" style="2" customWidth="1"/>
    <col min="712" max="712" width="10.625" style="2" customWidth="1"/>
    <col min="713" max="713" width="19" style="2" customWidth="1"/>
    <col min="714" max="715" width="8.625" style="2" customWidth="1"/>
    <col min="716" max="716" width="11.25" style="2" customWidth="1"/>
    <col min="717" max="717" width="12.25" style="2" customWidth="1"/>
    <col min="718" max="718" width="8.625" style="2" customWidth="1"/>
    <col min="719" max="719" width="12.5" style="2" customWidth="1"/>
    <col min="720" max="721" width="11.5" style="2" customWidth="1"/>
    <col min="722" max="722" width="15.625" style="2" customWidth="1"/>
    <col min="723" max="723" width="12.5" style="2" customWidth="1"/>
    <col min="724" max="724" width="12.75" style="2" customWidth="1"/>
    <col min="725" max="725" width="12.375" style="2" customWidth="1"/>
    <col min="726" max="726" width="12.25" style="2" customWidth="1"/>
    <col min="727" max="727" width="22.25" style="2" customWidth="1"/>
    <col min="728" max="736" width="0" style="2" hidden="1" customWidth="1"/>
    <col min="737" max="963" width="9" style="2"/>
    <col min="964" max="964" width="19.125" style="2" bestFit="1" customWidth="1"/>
    <col min="965" max="965" width="75.625" style="2" customWidth="1"/>
    <col min="966" max="966" width="12" style="2" customWidth="1"/>
    <col min="967" max="967" width="8.625" style="2" customWidth="1"/>
    <col min="968" max="968" width="10.625" style="2" customWidth="1"/>
    <col min="969" max="969" width="19" style="2" customWidth="1"/>
    <col min="970" max="971" width="8.625" style="2" customWidth="1"/>
    <col min="972" max="972" width="11.25" style="2" customWidth="1"/>
    <col min="973" max="973" width="12.25" style="2" customWidth="1"/>
    <col min="974" max="974" width="8.625" style="2" customWidth="1"/>
    <col min="975" max="975" width="12.5" style="2" customWidth="1"/>
    <col min="976" max="977" width="11.5" style="2" customWidth="1"/>
    <col min="978" max="978" width="15.625" style="2" customWidth="1"/>
    <col min="979" max="979" width="12.5" style="2" customWidth="1"/>
    <col min="980" max="980" width="12.75" style="2" customWidth="1"/>
    <col min="981" max="981" width="12.375" style="2" customWidth="1"/>
    <col min="982" max="982" width="12.25" style="2" customWidth="1"/>
    <col min="983" max="983" width="22.25" style="2" customWidth="1"/>
    <col min="984" max="992" width="0" style="2" hidden="1" customWidth="1"/>
    <col min="993" max="1219" width="9" style="2"/>
    <col min="1220" max="1220" width="19.125" style="2" bestFit="1" customWidth="1"/>
    <col min="1221" max="1221" width="75.625" style="2" customWidth="1"/>
    <col min="1222" max="1222" width="12" style="2" customWidth="1"/>
    <col min="1223" max="1223" width="8.625" style="2" customWidth="1"/>
    <col min="1224" max="1224" width="10.625" style="2" customWidth="1"/>
    <col min="1225" max="1225" width="19" style="2" customWidth="1"/>
    <col min="1226" max="1227" width="8.625" style="2" customWidth="1"/>
    <col min="1228" max="1228" width="11.25" style="2" customWidth="1"/>
    <col min="1229" max="1229" width="12.25" style="2" customWidth="1"/>
    <col min="1230" max="1230" width="8.625" style="2" customWidth="1"/>
    <col min="1231" max="1231" width="12.5" style="2" customWidth="1"/>
    <col min="1232" max="1233" width="11.5" style="2" customWidth="1"/>
    <col min="1234" max="1234" width="15.625" style="2" customWidth="1"/>
    <col min="1235" max="1235" width="12.5" style="2" customWidth="1"/>
    <col min="1236" max="1236" width="12.75" style="2" customWidth="1"/>
    <col min="1237" max="1237" width="12.375" style="2" customWidth="1"/>
    <col min="1238" max="1238" width="12.25" style="2" customWidth="1"/>
    <col min="1239" max="1239" width="22.25" style="2" customWidth="1"/>
    <col min="1240" max="1248" width="0" style="2" hidden="1" customWidth="1"/>
    <col min="1249" max="1475" width="9" style="2"/>
    <col min="1476" max="1476" width="19.125" style="2" bestFit="1" customWidth="1"/>
    <col min="1477" max="1477" width="75.625" style="2" customWidth="1"/>
    <col min="1478" max="1478" width="12" style="2" customWidth="1"/>
    <col min="1479" max="1479" width="8.625" style="2" customWidth="1"/>
    <col min="1480" max="1480" width="10.625" style="2" customWidth="1"/>
    <col min="1481" max="1481" width="19" style="2" customWidth="1"/>
    <col min="1482" max="1483" width="8.625" style="2" customWidth="1"/>
    <col min="1484" max="1484" width="11.25" style="2" customWidth="1"/>
    <col min="1485" max="1485" width="12.25" style="2" customWidth="1"/>
    <col min="1486" max="1486" width="8.625" style="2" customWidth="1"/>
    <col min="1487" max="1487" width="12.5" style="2" customWidth="1"/>
    <col min="1488" max="1489" width="11.5" style="2" customWidth="1"/>
    <col min="1490" max="1490" width="15.625" style="2" customWidth="1"/>
    <col min="1491" max="1491" width="12.5" style="2" customWidth="1"/>
    <col min="1492" max="1492" width="12.75" style="2" customWidth="1"/>
    <col min="1493" max="1493" width="12.375" style="2" customWidth="1"/>
    <col min="1494" max="1494" width="12.25" style="2" customWidth="1"/>
    <col min="1495" max="1495" width="22.25" style="2" customWidth="1"/>
    <col min="1496" max="1504" width="0" style="2" hidden="1" customWidth="1"/>
    <col min="1505" max="1731" width="9" style="2"/>
    <col min="1732" max="1732" width="19.125" style="2" bestFit="1" customWidth="1"/>
    <col min="1733" max="1733" width="75.625" style="2" customWidth="1"/>
    <col min="1734" max="1734" width="12" style="2" customWidth="1"/>
    <col min="1735" max="1735" width="8.625" style="2" customWidth="1"/>
    <col min="1736" max="1736" width="10.625" style="2" customWidth="1"/>
    <col min="1737" max="1737" width="19" style="2" customWidth="1"/>
    <col min="1738" max="1739" width="8.625" style="2" customWidth="1"/>
    <col min="1740" max="1740" width="11.25" style="2" customWidth="1"/>
    <col min="1741" max="1741" width="12.25" style="2" customWidth="1"/>
    <col min="1742" max="1742" width="8.625" style="2" customWidth="1"/>
    <col min="1743" max="1743" width="12.5" style="2" customWidth="1"/>
    <col min="1744" max="1745" width="11.5" style="2" customWidth="1"/>
    <col min="1746" max="1746" width="15.625" style="2" customWidth="1"/>
    <col min="1747" max="1747" width="12.5" style="2" customWidth="1"/>
    <col min="1748" max="1748" width="12.75" style="2" customWidth="1"/>
    <col min="1749" max="1749" width="12.375" style="2" customWidth="1"/>
    <col min="1750" max="1750" width="12.25" style="2" customWidth="1"/>
    <col min="1751" max="1751" width="22.25" style="2" customWidth="1"/>
    <col min="1752" max="1760" width="0" style="2" hidden="1" customWidth="1"/>
    <col min="1761" max="1987" width="9" style="2"/>
    <col min="1988" max="1988" width="19.125" style="2" bestFit="1" customWidth="1"/>
    <col min="1989" max="1989" width="75.625" style="2" customWidth="1"/>
    <col min="1990" max="1990" width="12" style="2" customWidth="1"/>
    <col min="1991" max="1991" width="8.625" style="2" customWidth="1"/>
    <col min="1992" max="1992" width="10.625" style="2" customWidth="1"/>
    <col min="1993" max="1993" width="19" style="2" customWidth="1"/>
    <col min="1994" max="1995" width="8.625" style="2" customWidth="1"/>
    <col min="1996" max="1996" width="11.25" style="2" customWidth="1"/>
    <col min="1997" max="1997" width="12.25" style="2" customWidth="1"/>
    <col min="1998" max="1998" width="8.625" style="2" customWidth="1"/>
    <col min="1999" max="1999" width="12.5" style="2" customWidth="1"/>
    <col min="2000" max="2001" width="11.5" style="2" customWidth="1"/>
    <col min="2002" max="2002" width="15.625" style="2" customWidth="1"/>
    <col min="2003" max="2003" width="12.5" style="2" customWidth="1"/>
    <col min="2004" max="2004" width="12.75" style="2" customWidth="1"/>
    <col min="2005" max="2005" width="12.375" style="2" customWidth="1"/>
    <col min="2006" max="2006" width="12.25" style="2" customWidth="1"/>
    <col min="2007" max="2007" width="22.25" style="2" customWidth="1"/>
    <col min="2008" max="2016" width="0" style="2" hidden="1" customWidth="1"/>
    <col min="2017" max="2243" width="9" style="2"/>
    <col min="2244" max="2244" width="19.125" style="2" bestFit="1" customWidth="1"/>
    <col min="2245" max="2245" width="75.625" style="2" customWidth="1"/>
    <col min="2246" max="2246" width="12" style="2" customWidth="1"/>
    <col min="2247" max="2247" width="8.625" style="2" customWidth="1"/>
    <col min="2248" max="2248" width="10.625" style="2" customWidth="1"/>
    <col min="2249" max="2249" width="19" style="2" customWidth="1"/>
    <col min="2250" max="2251" width="8.625" style="2" customWidth="1"/>
    <col min="2252" max="2252" width="11.25" style="2" customWidth="1"/>
    <col min="2253" max="2253" width="12.25" style="2" customWidth="1"/>
    <col min="2254" max="2254" width="8.625" style="2" customWidth="1"/>
    <col min="2255" max="2255" width="12.5" style="2" customWidth="1"/>
    <col min="2256" max="2257" width="11.5" style="2" customWidth="1"/>
    <col min="2258" max="2258" width="15.625" style="2" customWidth="1"/>
    <col min="2259" max="2259" width="12.5" style="2" customWidth="1"/>
    <col min="2260" max="2260" width="12.75" style="2" customWidth="1"/>
    <col min="2261" max="2261" width="12.375" style="2" customWidth="1"/>
    <col min="2262" max="2262" width="12.25" style="2" customWidth="1"/>
    <col min="2263" max="2263" width="22.25" style="2" customWidth="1"/>
    <col min="2264" max="2272" width="0" style="2" hidden="1" customWidth="1"/>
    <col min="2273" max="2499" width="9" style="2"/>
    <col min="2500" max="2500" width="19.125" style="2" bestFit="1" customWidth="1"/>
    <col min="2501" max="2501" width="75.625" style="2" customWidth="1"/>
    <col min="2502" max="2502" width="12" style="2" customWidth="1"/>
    <col min="2503" max="2503" width="8.625" style="2" customWidth="1"/>
    <col min="2504" max="2504" width="10.625" style="2" customWidth="1"/>
    <col min="2505" max="2505" width="19" style="2" customWidth="1"/>
    <col min="2506" max="2507" width="8.625" style="2" customWidth="1"/>
    <col min="2508" max="2508" width="11.25" style="2" customWidth="1"/>
    <col min="2509" max="2509" width="12.25" style="2" customWidth="1"/>
    <col min="2510" max="2510" width="8.625" style="2" customWidth="1"/>
    <col min="2511" max="2511" width="12.5" style="2" customWidth="1"/>
    <col min="2512" max="2513" width="11.5" style="2" customWidth="1"/>
    <col min="2514" max="2514" width="15.625" style="2" customWidth="1"/>
    <col min="2515" max="2515" width="12.5" style="2" customWidth="1"/>
    <col min="2516" max="2516" width="12.75" style="2" customWidth="1"/>
    <col min="2517" max="2517" width="12.375" style="2" customWidth="1"/>
    <col min="2518" max="2518" width="12.25" style="2" customWidth="1"/>
    <col min="2519" max="2519" width="22.25" style="2" customWidth="1"/>
    <col min="2520" max="2528" width="0" style="2" hidden="1" customWidth="1"/>
    <col min="2529" max="2755" width="9" style="2"/>
    <col min="2756" max="2756" width="19.125" style="2" bestFit="1" customWidth="1"/>
    <col min="2757" max="2757" width="75.625" style="2" customWidth="1"/>
    <col min="2758" max="2758" width="12" style="2" customWidth="1"/>
    <col min="2759" max="2759" width="8.625" style="2" customWidth="1"/>
    <col min="2760" max="2760" width="10.625" style="2" customWidth="1"/>
    <col min="2761" max="2761" width="19" style="2" customWidth="1"/>
    <col min="2762" max="2763" width="8.625" style="2" customWidth="1"/>
    <col min="2764" max="2764" width="11.25" style="2" customWidth="1"/>
    <col min="2765" max="2765" width="12.25" style="2" customWidth="1"/>
    <col min="2766" max="2766" width="8.625" style="2" customWidth="1"/>
    <col min="2767" max="2767" width="12.5" style="2" customWidth="1"/>
    <col min="2768" max="2769" width="11.5" style="2" customWidth="1"/>
    <col min="2770" max="2770" width="15.625" style="2" customWidth="1"/>
    <col min="2771" max="2771" width="12.5" style="2" customWidth="1"/>
    <col min="2772" max="2772" width="12.75" style="2" customWidth="1"/>
    <col min="2773" max="2773" width="12.375" style="2" customWidth="1"/>
    <col min="2774" max="2774" width="12.25" style="2" customWidth="1"/>
    <col min="2775" max="2775" width="22.25" style="2" customWidth="1"/>
    <col min="2776" max="2784" width="0" style="2" hidden="1" customWidth="1"/>
    <col min="2785" max="3011" width="9" style="2"/>
    <col min="3012" max="3012" width="19.125" style="2" bestFit="1" customWidth="1"/>
    <col min="3013" max="3013" width="75.625" style="2" customWidth="1"/>
    <col min="3014" max="3014" width="12" style="2" customWidth="1"/>
    <col min="3015" max="3015" width="8.625" style="2" customWidth="1"/>
    <col min="3016" max="3016" width="10.625" style="2" customWidth="1"/>
    <col min="3017" max="3017" width="19" style="2" customWidth="1"/>
    <col min="3018" max="3019" width="8.625" style="2" customWidth="1"/>
    <col min="3020" max="3020" width="11.25" style="2" customWidth="1"/>
    <col min="3021" max="3021" width="12.25" style="2" customWidth="1"/>
    <col min="3022" max="3022" width="8.625" style="2" customWidth="1"/>
    <col min="3023" max="3023" width="12.5" style="2" customWidth="1"/>
    <col min="3024" max="3025" width="11.5" style="2" customWidth="1"/>
    <col min="3026" max="3026" width="15.625" style="2" customWidth="1"/>
    <col min="3027" max="3027" width="12.5" style="2" customWidth="1"/>
    <col min="3028" max="3028" width="12.75" style="2" customWidth="1"/>
    <col min="3029" max="3029" width="12.375" style="2" customWidth="1"/>
    <col min="3030" max="3030" width="12.25" style="2" customWidth="1"/>
    <col min="3031" max="3031" width="22.25" style="2" customWidth="1"/>
    <col min="3032" max="3040" width="0" style="2" hidden="1" customWidth="1"/>
    <col min="3041" max="3267" width="9" style="2"/>
    <col min="3268" max="3268" width="19.125" style="2" bestFit="1" customWidth="1"/>
    <col min="3269" max="3269" width="75.625" style="2" customWidth="1"/>
    <col min="3270" max="3270" width="12" style="2" customWidth="1"/>
    <col min="3271" max="3271" width="8.625" style="2" customWidth="1"/>
    <col min="3272" max="3272" width="10.625" style="2" customWidth="1"/>
    <col min="3273" max="3273" width="19" style="2" customWidth="1"/>
    <col min="3274" max="3275" width="8.625" style="2" customWidth="1"/>
    <col min="3276" max="3276" width="11.25" style="2" customWidth="1"/>
    <col min="3277" max="3277" width="12.25" style="2" customWidth="1"/>
    <col min="3278" max="3278" width="8.625" style="2" customWidth="1"/>
    <col min="3279" max="3279" width="12.5" style="2" customWidth="1"/>
    <col min="3280" max="3281" width="11.5" style="2" customWidth="1"/>
    <col min="3282" max="3282" width="15.625" style="2" customWidth="1"/>
    <col min="3283" max="3283" width="12.5" style="2" customWidth="1"/>
    <col min="3284" max="3284" width="12.75" style="2" customWidth="1"/>
    <col min="3285" max="3285" width="12.375" style="2" customWidth="1"/>
    <col min="3286" max="3286" width="12.25" style="2" customWidth="1"/>
    <col min="3287" max="3287" width="22.25" style="2" customWidth="1"/>
    <col min="3288" max="3296" width="0" style="2" hidden="1" customWidth="1"/>
    <col min="3297" max="3523" width="9" style="2"/>
    <col min="3524" max="3524" width="19.125" style="2" bestFit="1" customWidth="1"/>
    <col min="3525" max="3525" width="75.625" style="2" customWidth="1"/>
    <col min="3526" max="3526" width="12" style="2" customWidth="1"/>
    <col min="3527" max="3527" width="8.625" style="2" customWidth="1"/>
    <col min="3528" max="3528" width="10.625" style="2" customWidth="1"/>
    <col min="3529" max="3529" width="19" style="2" customWidth="1"/>
    <col min="3530" max="3531" width="8.625" style="2" customWidth="1"/>
    <col min="3532" max="3532" width="11.25" style="2" customWidth="1"/>
    <col min="3533" max="3533" width="12.25" style="2" customWidth="1"/>
    <col min="3534" max="3534" width="8.625" style="2" customWidth="1"/>
    <col min="3535" max="3535" width="12.5" style="2" customWidth="1"/>
    <col min="3536" max="3537" width="11.5" style="2" customWidth="1"/>
    <col min="3538" max="3538" width="15.625" style="2" customWidth="1"/>
    <col min="3539" max="3539" width="12.5" style="2" customWidth="1"/>
    <col min="3540" max="3540" width="12.75" style="2" customWidth="1"/>
    <col min="3541" max="3541" width="12.375" style="2" customWidth="1"/>
    <col min="3542" max="3542" width="12.25" style="2" customWidth="1"/>
    <col min="3543" max="3543" width="22.25" style="2" customWidth="1"/>
    <col min="3544" max="3552" width="0" style="2" hidden="1" customWidth="1"/>
    <col min="3553" max="3779" width="9" style="2"/>
    <col min="3780" max="3780" width="19.125" style="2" bestFit="1" customWidth="1"/>
    <col min="3781" max="3781" width="75.625" style="2" customWidth="1"/>
    <col min="3782" max="3782" width="12" style="2" customWidth="1"/>
    <col min="3783" max="3783" width="8.625" style="2" customWidth="1"/>
    <col min="3784" max="3784" width="10.625" style="2" customWidth="1"/>
    <col min="3785" max="3785" width="19" style="2" customWidth="1"/>
    <col min="3786" max="3787" width="8.625" style="2" customWidth="1"/>
    <col min="3788" max="3788" width="11.25" style="2" customWidth="1"/>
    <col min="3789" max="3789" width="12.25" style="2" customWidth="1"/>
    <col min="3790" max="3790" width="8.625" style="2" customWidth="1"/>
    <col min="3791" max="3791" width="12.5" style="2" customWidth="1"/>
    <col min="3792" max="3793" width="11.5" style="2" customWidth="1"/>
    <col min="3794" max="3794" width="15.625" style="2" customWidth="1"/>
    <col min="3795" max="3795" width="12.5" style="2" customWidth="1"/>
    <col min="3796" max="3796" width="12.75" style="2" customWidth="1"/>
    <col min="3797" max="3797" width="12.375" style="2" customWidth="1"/>
    <col min="3798" max="3798" width="12.25" style="2" customWidth="1"/>
    <col min="3799" max="3799" width="22.25" style="2" customWidth="1"/>
    <col min="3800" max="3808" width="0" style="2" hidden="1" customWidth="1"/>
    <col min="3809" max="4035" width="9" style="2"/>
    <col min="4036" max="4036" width="19.125" style="2" bestFit="1" customWidth="1"/>
    <col min="4037" max="4037" width="75.625" style="2" customWidth="1"/>
    <col min="4038" max="4038" width="12" style="2" customWidth="1"/>
    <col min="4039" max="4039" width="8.625" style="2" customWidth="1"/>
    <col min="4040" max="4040" width="10.625" style="2" customWidth="1"/>
    <col min="4041" max="4041" width="19" style="2" customWidth="1"/>
    <col min="4042" max="4043" width="8.625" style="2" customWidth="1"/>
    <col min="4044" max="4044" width="11.25" style="2" customWidth="1"/>
    <col min="4045" max="4045" width="12.25" style="2" customWidth="1"/>
    <col min="4046" max="4046" width="8.625" style="2" customWidth="1"/>
    <col min="4047" max="4047" width="12.5" style="2" customWidth="1"/>
    <col min="4048" max="4049" width="11.5" style="2" customWidth="1"/>
    <col min="4050" max="4050" width="15.625" style="2" customWidth="1"/>
    <col min="4051" max="4051" width="12.5" style="2" customWidth="1"/>
    <col min="4052" max="4052" width="12.75" style="2" customWidth="1"/>
    <col min="4053" max="4053" width="12.375" style="2" customWidth="1"/>
    <col min="4054" max="4054" width="12.25" style="2" customWidth="1"/>
    <col min="4055" max="4055" width="22.25" style="2" customWidth="1"/>
    <col min="4056" max="4064" width="0" style="2" hidden="1" customWidth="1"/>
    <col min="4065" max="4291" width="9" style="2"/>
    <col min="4292" max="4292" width="19.125" style="2" bestFit="1" customWidth="1"/>
    <col min="4293" max="4293" width="75.625" style="2" customWidth="1"/>
    <col min="4294" max="4294" width="12" style="2" customWidth="1"/>
    <col min="4295" max="4295" width="8.625" style="2" customWidth="1"/>
    <col min="4296" max="4296" width="10.625" style="2" customWidth="1"/>
    <col min="4297" max="4297" width="19" style="2" customWidth="1"/>
    <col min="4298" max="4299" width="8.625" style="2" customWidth="1"/>
    <col min="4300" max="4300" width="11.25" style="2" customWidth="1"/>
    <col min="4301" max="4301" width="12.25" style="2" customWidth="1"/>
    <col min="4302" max="4302" width="8.625" style="2" customWidth="1"/>
    <col min="4303" max="4303" width="12.5" style="2" customWidth="1"/>
    <col min="4304" max="4305" width="11.5" style="2" customWidth="1"/>
    <col min="4306" max="4306" width="15.625" style="2" customWidth="1"/>
    <col min="4307" max="4307" width="12.5" style="2" customWidth="1"/>
    <col min="4308" max="4308" width="12.75" style="2" customWidth="1"/>
    <col min="4309" max="4309" width="12.375" style="2" customWidth="1"/>
    <col min="4310" max="4310" width="12.25" style="2" customWidth="1"/>
    <col min="4311" max="4311" width="22.25" style="2" customWidth="1"/>
    <col min="4312" max="4320" width="0" style="2" hidden="1" customWidth="1"/>
    <col min="4321" max="4547" width="9" style="2"/>
    <col min="4548" max="4548" width="19.125" style="2" bestFit="1" customWidth="1"/>
    <col min="4549" max="4549" width="75.625" style="2" customWidth="1"/>
    <col min="4550" max="4550" width="12" style="2" customWidth="1"/>
    <col min="4551" max="4551" width="8.625" style="2" customWidth="1"/>
    <col min="4552" max="4552" width="10.625" style="2" customWidth="1"/>
    <col min="4553" max="4553" width="19" style="2" customWidth="1"/>
    <col min="4554" max="4555" width="8.625" style="2" customWidth="1"/>
    <col min="4556" max="4556" width="11.25" style="2" customWidth="1"/>
    <col min="4557" max="4557" width="12.25" style="2" customWidth="1"/>
    <col min="4558" max="4558" width="8.625" style="2" customWidth="1"/>
    <col min="4559" max="4559" width="12.5" style="2" customWidth="1"/>
    <col min="4560" max="4561" width="11.5" style="2" customWidth="1"/>
    <col min="4562" max="4562" width="15.625" style="2" customWidth="1"/>
    <col min="4563" max="4563" width="12.5" style="2" customWidth="1"/>
    <col min="4564" max="4564" width="12.75" style="2" customWidth="1"/>
    <col min="4565" max="4565" width="12.375" style="2" customWidth="1"/>
    <col min="4566" max="4566" width="12.25" style="2" customWidth="1"/>
    <col min="4567" max="4567" width="22.25" style="2" customWidth="1"/>
    <col min="4568" max="4576" width="0" style="2" hidden="1" customWidth="1"/>
    <col min="4577" max="4803" width="9" style="2"/>
    <col min="4804" max="4804" width="19.125" style="2" bestFit="1" customWidth="1"/>
    <col min="4805" max="4805" width="75.625" style="2" customWidth="1"/>
    <col min="4806" max="4806" width="12" style="2" customWidth="1"/>
    <col min="4807" max="4807" width="8.625" style="2" customWidth="1"/>
    <col min="4808" max="4808" width="10.625" style="2" customWidth="1"/>
    <col min="4809" max="4809" width="19" style="2" customWidth="1"/>
    <col min="4810" max="4811" width="8.625" style="2" customWidth="1"/>
    <col min="4812" max="4812" width="11.25" style="2" customWidth="1"/>
    <col min="4813" max="4813" width="12.25" style="2" customWidth="1"/>
    <col min="4814" max="4814" width="8.625" style="2" customWidth="1"/>
    <col min="4815" max="4815" width="12.5" style="2" customWidth="1"/>
    <col min="4816" max="4817" width="11.5" style="2" customWidth="1"/>
    <col min="4818" max="4818" width="15.625" style="2" customWidth="1"/>
    <col min="4819" max="4819" width="12.5" style="2" customWidth="1"/>
    <col min="4820" max="4820" width="12.75" style="2" customWidth="1"/>
    <col min="4821" max="4821" width="12.375" style="2" customWidth="1"/>
    <col min="4822" max="4822" width="12.25" style="2" customWidth="1"/>
    <col min="4823" max="4823" width="22.25" style="2" customWidth="1"/>
    <col min="4824" max="4832" width="0" style="2" hidden="1" customWidth="1"/>
    <col min="4833" max="5059" width="9" style="2"/>
    <col min="5060" max="5060" width="19.125" style="2" bestFit="1" customWidth="1"/>
    <col min="5061" max="5061" width="75.625" style="2" customWidth="1"/>
    <col min="5062" max="5062" width="12" style="2" customWidth="1"/>
    <col min="5063" max="5063" width="8.625" style="2" customWidth="1"/>
    <col min="5064" max="5064" width="10.625" style="2" customWidth="1"/>
    <col min="5065" max="5065" width="19" style="2" customWidth="1"/>
    <col min="5066" max="5067" width="8.625" style="2" customWidth="1"/>
    <col min="5068" max="5068" width="11.25" style="2" customWidth="1"/>
    <col min="5069" max="5069" width="12.25" style="2" customWidth="1"/>
    <col min="5070" max="5070" width="8.625" style="2" customWidth="1"/>
    <col min="5071" max="5071" width="12.5" style="2" customWidth="1"/>
    <col min="5072" max="5073" width="11.5" style="2" customWidth="1"/>
    <col min="5074" max="5074" width="15.625" style="2" customWidth="1"/>
    <col min="5075" max="5075" width="12.5" style="2" customWidth="1"/>
    <col min="5076" max="5076" width="12.75" style="2" customWidth="1"/>
    <col min="5077" max="5077" width="12.375" style="2" customWidth="1"/>
    <col min="5078" max="5078" width="12.25" style="2" customWidth="1"/>
    <col min="5079" max="5079" width="22.25" style="2" customWidth="1"/>
    <col min="5080" max="5088" width="0" style="2" hidden="1" customWidth="1"/>
    <col min="5089" max="5315" width="9" style="2"/>
    <col min="5316" max="5316" width="19.125" style="2" bestFit="1" customWidth="1"/>
    <col min="5317" max="5317" width="75.625" style="2" customWidth="1"/>
    <col min="5318" max="5318" width="12" style="2" customWidth="1"/>
    <col min="5319" max="5319" width="8.625" style="2" customWidth="1"/>
    <col min="5320" max="5320" width="10.625" style="2" customWidth="1"/>
    <col min="5321" max="5321" width="19" style="2" customWidth="1"/>
    <col min="5322" max="5323" width="8.625" style="2" customWidth="1"/>
    <col min="5324" max="5324" width="11.25" style="2" customWidth="1"/>
    <col min="5325" max="5325" width="12.25" style="2" customWidth="1"/>
    <col min="5326" max="5326" width="8.625" style="2" customWidth="1"/>
    <col min="5327" max="5327" width="12.5" style="2" customWidth="1"/>
    <col min="5328" max="5329" width="11.5" style="2" customWidth="1"/>
    <col min="5330" max="5330" width="15.625" style="2" customWidth="1"/>
    <col min="5331" max="5331" width="12.5" style="2" customWidth="1"/>
    <col min="5332" max="5332" width="12.75" style="2" customWidth="1"/>
    <col min="5333" max="5333" width="12.375" style="2" customWidth="1"/>
    <col min="5334" max="5334" width="12.25" style="2" customWidth="1"/>
    <col min="5335" max="5335" width="22.25" style="2" customWidth="1"/>
    <col min="5336" max="5344" width="0" style="2" hidden="1" customWidth="1"/>
    <col min="5345" max="5571" width="9" style="2"/>
    <col min="5572" max="5572" width="19.125" style="2" bestFit="1" customWidth="1"/>
    <col min="5573" max="5573" width="75.625" style="2" customWidth="1"/>
    <col min="5574" max="5574" width="12" style="2" customWidth="1"/>
    <col min="5575" max="5575" width="8.625" style="2" customWidth="1"/>
    <col min="5576" max="5576" width="10.625" style="2" customWidth="1"/>
    <col min="5577" max="5577" width="19" style="2" customWidth="1"/>
    <col min="5578" max="5579" width="8.625" style="2" customWidth="1"/>
    <col min="5580" max="5580" width="11.25" style="2" customWidth="1"/>
    <col min="5581" max="5581" width="12.25" style="2" customWidth="1"/>
    <col min="5582" max="5582" width="8.625" style="2" customWidth="1"/>
    <col min="5583" max="5583" width="12.5" style="2" customWidth="1"/>
    <col min="5584" max="5585" width="11.5" style="2" customWidth="1"/>
    <col min="5586" max="5586" width="15.625" style="2" customWidth="1"/>
    <col min="5587" max="5587" width="12.5" style="2" customWidth="1"/>
    <col min="5588" max="5588" width="12.75" style="2" customWidth="1"/>
    <col min="5589" max="5589" width="12.375" style="2" customWidth="1"/>
    <col min="5590" max="5590" width="12.25" style="2" customWidth="1"/>
    <col min="5591" max="5591" width="22.25" style="2" customWidth="1"/>
    <col min="5592" max="5600" width="0" style="2" hidden="1" customWidth="1"/>
    <col min="5601" max="5827" width="9" style="2"/>
    <col min="5828" max="5828" width="19.125" style="2" bestFit="1" customWidth="1"/>
    <col min="5829" max="5829" width="75.625" style="2" customWidth="1"/>
    <col min="5830" max="5830" width="12" style="2" customWidth="1"/>
    <col min="5831" max="5831" width="8.625" style="2" customWidth="1"/>
    <col min="5832" max="5832" width="10.625" style="2" customWidth="1"/>
    <col min="5833" max="5833" width="19" style="2" customWidth="1"/>
    <col min="5834" max="5835" width="8.625" style="2" customWidth="1"/>
    <col min="5836" max="5836" width="11.25" style="2" customWidth="1"/>
    <col min="5837" max="5837" width="12.25" style="2" customWidth="1"/>
    <col min="5838" max="5838" width="8.625" style="2" customWidth="1"/>
    <col min="5839" max="5839" width="12.5" style="2" customWidth="1"/>
    <col min="5840" max="5841" width="11.5" style="2" customWidth="1"/>
    <col min="5842" max="5842" width="15.625" style="2" customWidth="1"/>
    <col min="5843" max="5843" width="12.5" style="2" customWidth="1"/>
    <col min="5844" max="5844" width="12.75" style="2" customWidth="1"/>
    <col min="5845" max="5845" width="12.375" style="2" customWidth="1"/>
    <col min="5846" max="5846" width="12.25" style="2" customWidth="1"/>
    <col min="5847" max="5847" width="22.25" style="2" customWidth="1"/>
    <col min="5848" max="5856" width="0" style="2" hidden="1" customWidth="1"/>
    <col min="5857" max="6083" width="9" style="2"/>
    <col min="6084" max="6084" width="19.125" style="2" bestFit="1" customWidth="1"/>
    <col min="6085" max="6085" width="75.625" style="2" customWidth="1"/>
    <col min="6086" max="6086" width="12" style="2" customWidth="1"/>
    <col min="6087" max="6087" width="8.625" style="2" customWidth="1"/>
    <col min="6088" max="6088" width="10.625" style="2" customWidth="1"/>
    <col min="6089" max="6089" width="19" style="2" customWidth="1"/>
    <col min="6090" max="6091" width="8.625" style="2" customWidth="1"/>
    <col min="6092" max="6092" width="11.25" style="2" customWidth="1"/>
    <col min="6093" max="6093" width="12.25" style="2" customWidth="1"/>
    <col min="6094" max="6094" width="8.625" style="2" customWidth="1"/>
    <col min="6095" max="6095" width="12.5" style="2" customWidth="1"/>
    <col min="6096" max="6097" width="11.5" style="2" customWidth="1"/>
    <col min="6098" max="6098" width="15.625" style="2" customWidth="1"/>
    <col min="6099" max="6099" width="12.5" style="2" customWidth="1"/>
    <col min="6100" max="6100" width="12.75" style="2" customWidth="1"/>
    <col min="6101" max="6101" width="12.375" style="2" customWidth="1"/>
    <col min="6102" max="6102" width="12.25" style="2" customWidth="1"/>
    <col min="6103" max="6103" width="22.25" style="2" customWidth="1"/>
    <col min="6104" max="6112" width="0" style="2" hidden="1" customWidth="1"/>
    <col min="6113" max="6339" width="9" style="2"/>
    <col min="6340" max="6340" width="19.125" style="2" bestFit="1" customWidth="1"/>
    <col min="6341" max="6341" width="75.625" style="2" customWidth="1"/>
    <col min="6342" max="6342" width="12" style="2" customWidth="1"/>
    <col min="6343" max="6343" width="8.625" style="2" customWidth="1"/>
    <col min="6344" max="6344" width="10.625" style="2" customWidth="1"/>
    <col min="6345" max="6345" width="19" style="2" customWidth="1"/>
    <col min="6346" max="6347" width="8.625" style="2" customWidth="1"/>
    <col min="6348" max="6348" width="11.25" style="2" customWidth="1"/>
    <col min="6349" max="6349" width="12.25" style="2" customWidth="1"/>
    <col min="6350" max="6350" width="8.625" style="2" customWidth="1"/>
    <col min="6351" max="6351" width="12.5" style="2" customWidth="1"/>
    <col min="6352" max="6353" width="11.5" style="2" customWidth="1"/>
    <col min="6354" max="6354" width="15.625" style="2" customWidth="1"/>
    <col min="6355" max="6355" width="12.5" style="2" customWidth="1"/>
    <col min="6356" max="6356" width="12.75" style="2" customWidth="1"/>
    <col min="6357" max="6357" width="12.375" style="2" customWidth="1"/>
    <col min="6358" max="6358" width="12.25" style="2" customWidth="1"/>
    <col min="6359" max="6359" width="22.25" style="2" customWidth="1"/>
    <col min="6360" max="6368" width="0" style="2" hidden="1" customWidth="1"/>
    <col min="6369" max="6595" width="9" style="2"/>
    <col min="6596" max="6596" width="19.125" style="2" bestFit="1" customWidth="1"/>
    <col min="6597" max="6597" width="75.625" style="2" customWidth="1"/>
    <col min="6598" max="6598" width="12" style="2" customWidth="1"/>
    <col min="6599" max="6599" width="8.625" style="2" customWidth="1"/>
    <col min="6600" max="6600" width="10.625" style="2" customWidth="1"/>
    <col min="6601" max="6601" width="19" style="2" customWidth="1"/>
    <col min="6602" max="6603" width="8.625" style="2" customWidth="1"/>
    <col min="6604" max="6604" width="11.25" style="2" customWidth="1"/>
    <col min="6605" max="6605" width="12.25" style="2" customWidth="1"/>
    <col min="6606" max="6606" width="8.625" style="2" customWidth="1"/>
    <col min="6607" max="6607" width="12.5" style="2" customWidth="1"/>
    <col min="6608" max="6609" width="11.5" style="2" customWidth="1"/>
    <col min="6610" max="6610" width="15.625" style="2" customWidth="1"/>
    <col min="6611" max="6611" width="12.5" style="2" customWidth="1"/>
    <col min="6612" max="6612" width="12.75" style="2" customWidth="1"/>
    <col min="6613" max="6613" width="12.375" style="2" customWidth="1"/>
    <col min="6614" max="6614" width="12.25" style="2" customWidth="1"/>
    <col min="6615" max="6615" width="22.25" style="2" customWidth="1"/>
    <col min="6616" max="6624" width="0" style="2" hidden="1" customWidth="1"/>
    <col min="6625" max="6851" width="9" style="2"/>
    <col min="6852" max="6852" width="19.125" style="2" bestFit="1" customWidth="1"/>
    <col min="6853" max="6853" width="75.625" style="2" customWidth="1"/>
    <col min="6854" max="6854" width="12" style="2" customWidth="1"/>
    <col min="6855" max="6855" width="8.625" style="2" customWidth="1"/>
    <col min="6856" max="6856" width="10.625" style="2" customWidth="1"/>
    <col min="6857" max="6857" width="19" style="2" customWidth="1"/>
    <col min="6858" max="6859" width="8.625" style="2" customWidth="1"/>
    <col min="6860" max="6860" width="11.25" style="2" customWidth="1"/>
    <col min="6861" max="6861" width="12.25" style="2" customWidth="1"/>
    <col min="6862" max="6862" width="8.625" style="2" customWidth="1"/>
    <col min="6863" max="6863" width="12.5" style="2" customWidth="1"/>
    <col min="6864" max="6865" width="11.5" style="2" customWidth="1"/>
    <col min="6866" max="6866" width="15.625" style="2" customWidth="1"/>
    <col min="6867" max="6867" width="12.5" style="2" customWidth="1"/>
    <col min="6868" max="6868" width="12.75" style="2" customWidth="1"/>
    <col min="6869" max="6869" width="12.375" style="2" customWidth="1"/>
    <col min="6870" max="6870" width="12.25" style="2" customWidth="1"/>
    <col min="6871" max="6871" width="22.25" style="2" customWidth="1"/>
    <col min="6872" max="6880" width="0" style="2" hidden="1" customWidth="1"/>
    <col min="6881" max="7107" width="9" style="2"/>
    <col min="7108" max="7108" width="19.125" style="2" bestFit="1" customWidth="1"/>
    <col min="7109" max="7109" width="75.625" style="2" customWidth="1"/>
    <col min="7110" max="7110" width="12" style="2" customWidth="1"/>
    <col min="7111" max="7111" width="8.625" style="2" customWidth="1"/>
    <col min="7112" max="7112" width="10.625" style="2" customWidth="1"/>
    <col min="7113" max="7113" width="19" style="2" customWidth="1"/>
    <col min="7114" max="7115" width="8.625" style="2" customWidth="1"/>
    <col min="7116" max="7116" width="11.25" style="2" customWidth="1"/>
    <col min="7117" max="7117" width="12.25" style="2" customWidth="1"/>
    <col min="7118" max="7118" width="8.625" style="2" customWidth="1"/>
    <col min="7119" max="7119" width="12.5" style="2" customWidth="1"/>
    <col min="7120" max="7121" width="11.5" style="2" customWidth="1"/>
    <col min="7122" max="7122" width="15.625" style="2" customWidth="1"/>
    <col min="7123" max="7123" width="12.5" style="2" customWidth="1"/>
    <col min="7124" max="7124" width="12.75" style="2" customWidth="1"/>
    <col min="7125" max="7125" width="12.375" style="2" customWidth="1"/>
    <col min="7126" max="7126" width="12.25" style="2" customWidth="1"/>
    <col min="7127" max="7127" width="22.25" style="2" customWidth="1"/>
    <col min="7128" max="7136" width="0" style="2" hidden="1" customWidth="1"/>
    <col min="7137" max="7363" width="9" style="2"/>
    <col min="7364" max="7364" width="19.125" style="2" bestFit="1" customWidth="1"/>
    <col min="7365" max="7365" width="75.625" style="2" customWidth="1"/>
    <col min="7366" max="7366" width="12" style="2" customWidth="1"/>
    <col min="7367" max="7367" width="8.625" style="2" customWidth="1"/>
    <col min="7368" max="7368" width="10.625" style="2" customWidth="1"/>
    <col min="7369" max="7369" width="19" style="2" customWidth="1"/>
    <col min="7370" max="7371" width="8.625" style="2" customWidth="1"/>
    <col min="7372" max="7372" width="11.25" style="2" customWidth="1"/>
    <col min="7373" max="7373" width="12.25" style="2" customWidth="1"/>
    <col min="7374" max="7374" width="8.625" style="2" customWidth="1"/>
    <col min="7375" max="7375" width="12.5" style="2" customWidth="1"/>
    <col min="7376" max="7377" width="11.5" style="2" customWidth="1"/>
    <col min="7378" max="7378" width="15.625" style="2" customWidth="1"/>
    <col min="7379" max="7379" width="12.5" style="2" customWidth="1"/>
    <col min="7380" max="7380" width="12.75" style="2" customWidth="1"/>
    <col min="7381" max="7381" width="12.375" style="2" customWidth="1"/>
    <col min="7382" max="7382" width="12.25" style="2" customWidth="1"/>
    <col min="7383" max="7383" width="22.25" style="2" customWidth="1"/>
    <col min="7384" max="7392" width="0" style="2" hidden="1" customWidth="1"/>
    <col min="7393" max="7619" width="9" style="2"/>
    <col min="7620" max="7620" width="19.125" style="2" bestFit="1" customWidth="1"/>
    <col min="7621" max="7621" width="75.625" style="2" customWidth="1"/>
    <col min="7622" max="7622" width="12" style="2" customWidth="1"/>
    <col min="7623" max="7623" width="8.625" style="2" customWidth="1"/>
    <col min="7624" max="7624" width="10.625" style="2" customWidth="1"/>
    <col min="7625" max="7625" width="19" style="2" customWidth="1"/>
    <col min="7626" max="7627" width="8.625" style="2" customWidth="1"/>
    <col min="7628" max="7628" width="11.25" style="2" customWidth="1"/>
    <col min="7629" max="7629" width="12.25" style="2" customWidth="1"/>
    <col min="7630" max="7630" width="8.625" style="2" customWidth="1"/>
    <col min="7631" max="7631" width="12.5" style="2" customWidth="1"/>
    <col min="7632" max="7633" width="11.5" style="2" customWidth="1"/>
    <col min="7634" max="7634" width="15.625" style="2" customWidth="1"/>
    <col min="7635" max="7635" width="12.5" style="2" customWidth="1"/>
    <col min="7636" max="7636" width="12.75" style="2" customWidth="1"/>
    <col min="7637" max="7637" width="12.375" style="2" customWidth="1"/>
    <col min="7638" max="7638" width="12.25" style="2" customWidth="1"/>
    <col min="7639" max="7639" width="22.25" style="2" customWidth="1"/>
    <col min="7640" max="7648" width="0" style="2" hidden="1" customWidth="1"/>
    <col min="7649" max="7875" width="9" style="2"/>
    <col min="7876" max="7876" width="19.125" style="2" bestFit="1" customWidth="1"/>
    <col min="7877" max="7877" width="75.625" style="2" customWidth="1"/>
    <col min="7878" max="7878" width="12" style="2" customWidth="1"/>
    <col min="7879" max="7879" width="8.625" style="2" customWidth="1"/>
    <col min="7880" max="7880" width="10.625" style="2" customWidth="1"/>
    <col min="7881" max="7881" width="19" style="2" customWidth="1"/>
    <col min="7882" max="7883" width="8.625" style="2" customWidth="1"/>
    <col min="7884" max="7884" width="11.25" style="2" customWidth="1"/>
    <col min="7885" max="7885" width="12.25" style="2" customWidth="1"/>
    <col min="7886" max="7886" width="8.625" style="2" customWidth="1"/>
    <col min="7887" max="7887" width="12.5" style="2" customWidth="1"/>
    <col min="7888" max="7889" width="11.5" style="2" customWidth="1"/>
    <col min="7890" max="7890" width="15.625" style="2" customWidth="1"/>
    <col min="7891" max="7891" width="12.5" style="2" customWidth="1"/>
    <col min="7892" max="7892" width="12.75" style="2" customWidth="1"/>
    <col min="7893" max="7893" width="12.375" style="2" customWidth="1"/>
    <col min="7894" max="7894" width="12.25" style="2" customWidth="1"/>
    <col min="7895" max="7895" width="22.25" style="2" customWidth="1"/>
    <col min="7896" max="7904" width="0" style="2" hidden="1" customWidth="1"/>
    <col min="7905" max="8131" width="9" style="2"/>
    <col min="8132" max="8132" width="19.125" style="2" bestFit="1" customWidth="1"/>
    <col min="8133" max="8133" width="75.625" style="2" customWidth="1"/>
    <col min="8134" max="8134" width="12" style="2" customWidth="1"/>
    <col min="8135" max="8135" width="8.625" style="2" customWidth="1"/>
    <col min="8136" max="8136" width="10.625" style="2" customWidth="1"/>
    <col min="8137" max="8137" width="19" style="2" customWidth="1"/>
    <col min="8138" max="8139" width="8.625" style="2" customWidth="1"/>
    <col min="8140" max="8140" width="11.25" style="2" customWidth="1"/>
    <col min="8141" max="8141" width="12.25" style="2" customWidth="1"/>
    <col min="8142" max="8142" width="8.625" style="2" customWidth="1"/>
    <col min="8143" max="8143" width="12.5" style="2" customWidth="1"/>
    <col min="8144" max="8145" width="11.5" style="2" customWidth="1"/>
    <col min="8146" max="8146" width="15.625" style="2" customWidth="1"/>
    <col min="8147" max="8147" width="12.5" style="2" customWidth="1"/>
    <col min="8148" max="8148" width="12.75" style="2" customWidth="1"/>
    <col min="8149" max="8149" width="12.375" style="2" customWidth="1"/>
    <col min="8150" max="8150" width="12.25" style="2" customWidth="1"/>
    <col min="8151" max="8151" width="22.25" style="2" customWidth="1"/>
    <col min="8152" max="8160" width="0" style="2" hidden="1" customWidth="1"/>
    <col min="8161" max="8387" width="9" style="2"/>
    <col min="8388" max="8388" width="19.125" style="2" bestFit="1" customWidth="1"/>
    <col min="8389" max="8389" width="75.625" style="2" customWidth="1"/>
    <col min="8390" max="8390" width="12" style="2" customWidth="1"/>
    <col min="8391" max="8391" width="8.625" style="2" customWidth="1"/>
    <col min="8392" max="8392" width="10.625" style="2" customWidth="1"/>
    <col min="8393" max="8393" width="19" style="2" customWidth="1"/>
    <col min="8394" max="8395" width="8.625" style="2" customWidth="1"/>
    <col min="8396" max="8396" width="11.25" style="2" customWidth="1"/>
    <col min="8397" max="8397" width="12.25" style="2" customWidth="1"/>
    <col min="8398" max="8398" width="8.625" style="2" customWidth="1"/>
    <col min="8399" max="8399" width="12.5" style="2" customWidth="1"/>
    <col min="8400" max="8401" width="11.5" style="2" customWidth="1"/>
    <col min="8402" max="8402" width="15.625" style="2" customWidth="1"/>
    <col min="8403" max="8403" width="12.5" style="2" customWidth="1"/>
    <col min="8404" max="8404" width="12.75" style="2" customWidth="1"/>
    <col min="8405" max="8405" width="12.375" style="2" customWidth="1"/>
    <col min="8406" max="8406" width="12.25" style="2" customWidth="1"/>
    <col min="8407" max="8407" width="22.25" style="2" customWidth="1"/>
    <col min="8408" max="8416" width="0" style="2" hidden="1" customWidth="1"/>
    <col min="8417" max="8643" width="9" style="2"/>
    <col min="8644" max="8644" width="19.125" style="2" bestFit="1" customWidth="1"/>
    <col min="8645" max="8645" width="75.625" style="2" customWidth="1"/>
    <col min="8646" max="8646" width="12" style="2" customWidth="1"/>
    <col min="8647" max="8647" width="8.625" style="2" customWidth="1"/>
    <col min="8648" max="8648" width="10.625" style="2" customWidth="1"/>
    <col min="8649" max="8649" width="19" style="2" customWidth="1"/>
    <col min="8650" max="8651" width="8.625" style="2" customWidth="1"/>
    <col min="8652" max="8652" width="11.25" style="2" customWidth="1"/>
    <col min="8653" max="8653" width="12.25" style="2" customWidth="1"/>
    <col min="8654" max="8654" width="8.625" style="2" customWidth="1"/>
    <col min="8655" max="8655" width="12.5" style="2" customWidth="1"/>
    <col min="8656" max="8657" width="11.5" style="2" customWidth="1"/>
    <col min="8658" max="8658" width="15.625" style="2" customWidth="1"/>
    <col min="8659" max="8659" width="12.5" style="2" customWidth="1"/>
    <col min="8660" max="8660" width="12.75" style="2" customWidth="1"/>
    <col min="8661" max="8661" width="12.375" style="2" customWidth="1"/>
    <col min="8662" max="8662" width="12.25" style="2" customWidth="1"/>
    <col min="8663" max="8663" width="22.25" style="2" customWidth="1"/>
    <col min="8664" max="8672" width="0" style="2" hidden="1" customWidth="1"/>
    <col min="8673" max="8899" width="9" style="2"/>
    <col min="8900" max="8900" width="19.125" style="2" bestFit="1" customWidth="1"/>
    <col min="8901" max="8901" width="75.625" style="2" customWidth="1"/>
    <col min="8902" max="8902" width="12" style="2" customWidth="1"/>
    <col min="8903" max="8903" width="8.625" style="2" customWidth="1"/>
    <col min="8904" max="8904" width="10.625" style="2" customWidth="1"/>
    <col min="8905" max="8905" width="19" style="2" customWidth="1"/>
    <col min="8906" max="8907" width="8.625" style="2" customWidth="1"/>
    <col min="8908" max="8908" width="11.25" style="2" customWidth="1"/>
    <col min="8909" max="8909" width="12.25" style="2" customWidth="1"/>
    <col min="8910" max="8910" width="8.625" style="2" customWidth="1"/>
    <col min="8911" max="8911" width="12.5" style="2" customWidth="1"/>
    <col min="8912" max="8913" width="11.5" style="2" customWidth="1"/>
    <col min="8914" max="8914" width="15.625" style="2" customWidth="1"/>
    <col min="8915" max="8915" width="12.5" style="2" customWidth="1"/>
    <col min="8916" max="8916" width="12.75" style="2" customWidth="1"/>
    <col min="8917" max="8917" width="12.375" style="2" customWidth="1"/>
    <col min="8918" max="8918" width="12.25" style="2" customWidth="1"/>
    <col min="8919" max="8919" width="22.25" style="2" customWidth="1"/>
    <col min="8920" max="8928" width="0" style="2" hidden="1" customWidth="1"/>
    <col min="8929" max="9155" width="9" style="2"/>
    <col min="9156" max="9156" width="19.125" style="2" bestFit="1" customWidth="1"/>
    <col min="9157" max="9157" width="75.625" style="2" customWidth="1"/>
    <col min="9158" max="9158" width="12" style="2" customWidth="1"/>
    <col min="9159" max="9159" width="8.625" style="2" customWidth="1"/>
    <col min="9160" max="9160" width="10.625" style="2" customWidth="1"/>
    <col min="9161" max="9161" width="19" style="2" customWidth="1"/>
    <col min="9162" max="9163" width="8.625" style="2" customWidth="1"/>
    <col min="9164" max="9164" width="11.25" style="2" customWidth="1"/>
    <col min="9165" max="9165" width="12.25" style="2" customWidth="1"/>
    <col min="9166" max="9166" width="8.625" style="2" customWidth="1"/>
    <col min="9167" max="9167" width="12.5" style="2" customWidth="1"/>
    <col min="9168" max="9169" width="11.5" style="2" customWidth="1"/>
    <col min="9170" max="9170" width="15.625" style="2" customWidth="1"/>
    <col min="9171" max="9171" width="12.5" style="2" customWidth="1"/>
    <col min="9172" max="9172" width="12.75" style="2" customWidth="1"/>
    <col min="9173" max="9173" width="12.375" style="2" customWidth="1"/>
    <col min="9174" max="9174" width="12.25" style="2" customWidth="1"/>
    <col min="9175" max="9175" width="22.25" style="2" customWidth="1"/>
    <col min="9176" max="9184" width="0" style="2" hidden="1" customWidth="1"/>
    <col min="9185" max="9411" width="9" style="2"/>
    <col min="9412" max="9412" width="19.125" style="2" bestFit="1" customWidth="1"/>
    <col min="9413" max="9413" width="75.625" style="2" customWidth="1"/>
    <col min="9414" max="9414" width="12" style="2" customWidth="1"/>
    <col min="9415" max="9415" width="8.625" style="2" customWidth="1"/>
    <col min="9416" max="9416" width="10.625" style="2" customWidth="1"/>
    <col min="9417" max="9417" width="19" style="2" customWidth="1"/>
    <col min="9418" max="9419" width="8.625" style="2" customWidth="1"/>
    <col min="9420" max="9420" width="11.25" style="2" customWidth="1"/>
    <col min="9421" max="9421" width="12.25" style="2" customWidth="1"/>
    <col min="9422" max="9422" width="8.625" style="2" customWidth="1"/>
    <col min="9423" max="9423" width="12.5" style="2" customWidth="1"/>
    <col min="9424" max="9425" width="11.5" style="2" customWidth="1"/>
    <col min="9426" max="9426" width="15.625" style="2" customWidth="1"/>
    <col min="9427" max="9427" width="12.5" style="2" customWidth="1"/>
    <col min="9428" max="9428" width="12.75" style="2" customWidth="1"/>
    <col min="9429" max="9429" width="12.375" style="2" customWidth="1"/>
    <col min="9430" max="9430" width="12.25" style="2" customWidth="1"/>
    <col min="9431" max="9431" width="22.25" style="2" customWidth="1"/>
    <col min="9432" max="9440" width="0" style="2" hidden="1" customWidth="1"/>
    <col min="9441" max="9667" width="9" style="2"/>
    <col min="9668" max="9668" width="19.125" style="2" bestFit="1" customWidth="1"/>
    <col min="9669" max="9669" width="75.625" style="2" customWidth="1"/>
    <col min="9670" max="9670" width="12" style="2" customWidth="1"/>
    <col min="9671" max="9671" width="8.625" style="2" customWidth="1"/>
    <col min="9672" max="9672" width="10.625" style="2" customWidth="1"/>
    <col min="9673" max="9673" width="19" style="2" customWidth="1"/>
    <col min="9674" max="9675" width="8.625" style="2" customWidth="1"/>
    <col min="9676" max="9676" width="11.25" style="2" customWidth="1"/>
    <col min="9677" max="9677" width="12.25" style="2" customWidth="1"/>
    <col min="9678" max="9678" width="8.625" style="2" customWidth="1"/>
    <col min="9679" max="9679" width="12.5" style="2" customWidth="1"/>
    <col min="9680" max="9681" width="11.5" style="2" customWidth="1"/>
    <col min="9682" max="9682" width="15.625" style="2" customWidth="1"/>
    <col min="9683" max="9683" width="12.5" style="2" customWidth="1"/>
    <col min="9684" max="9684" width="12.75" style="2" customWidth="1"/>
    <col min="9685" max="9685" width="12.375" style="2" customWidth="1"/>
    <col min="9686" max="9686" width="12.25" style="2" customWidth="1"/>
    <col min="9687" max="9687" width="22.25" style="2" customWidth="1"/>
    <col min="9688" max="9696" width="0" style="2" hidden="1" customWidth="1"/>
    <col min="9697" max="9923" width="9" style="2"/>
    <col min="9924" max="9924" width="19.125" style="2" bestFit="1" customWidth="1"/>
    <col min="9925" max="9925" width="75.625" style="2" customWidth="1"/>
    <col min="9926" max="9926" width="12" style="2" customWidth="1"/>
    <col min="9927" max="9927" width="8.625" style="2" customWidth="1"/>
    <col min="9928" max="9928" width="10.625" style="2" customWidth="1"/>
    <col min="9929" max="9929" width="19" style="2" customWidth="1"/>
    <col min="9930" max="9931" width="8.625" style="2" customWidth="1"/>
    <col min="9932" max="9932" width="11.25" style="2" customWidth="1"/>
    <col min="9933" max="9933" width="12.25" style="2" customWidth="1"/>
    <col min="9934" max="9934" width="8.625" style="2" customWidth="1"/>
    <col min="9935" max="9935" width="12.5" style="2" customWidth="1"/>
    <col min="9936" max="9937" width="11.5" style="2" customWidth="1"/>
    <col min="9938" max="9938" width="15.625" style="2" customWidth="1"/>
    <col min="9939" max="9939" width="12.5" style="2" customWidth="1"/>
    <col min="9940" max="9940" width="12.75" style="2" customWidth="1"/>
    <col min="9941" max="9941" width="12.375" style="2" customWidth="1"/>
    <col min="9942" max="9942" width="12.25" style="2" customWidth="1"/>
    <col min="9943" max="9943" width="22.25" style="2" customWidth="1"/>
    <col min="9944" max="9952" width="0" style="2" hidden="1" customWidth="1"/>
    <col min="9953" max="10179" width="9" style="2"/>
    <col min="10180" max="10180" width="19.125" style="2" bestFit="1" customWidth="1"/>
    <col min="10181" max="10181" width="75.625" style="2" customWidth="1"/>
    <col min="10182" max="10182" width="12" style="2" customWidth="1"/>
    <col min="10183" max="10183" width="8.625" style="2" customWidth="1"/>
    <col min="10184" max="10184" width="10.625" style="2" customWidth="1"/>
    <col min="10185" max="10185" width="19" style="2" customWidth="1"/>
    <col min="10186" max="10187" width="8.625" style="2" customWidth="1"/>
    <col min="10188" max="10188" width="11.25" style="2" customWidth="1"/>
    <col min="10189" max="10189" width="12.25" style="2" customWidth="1"/>
    <col min="10190" max="10190" width="8.625" style="2" customWidth="1"/>
    <col min="10191" max="10191" width="12.5" style="2" customWidth="1"/>
    <col min="10192" max="10193" width="11.5" style="2" customWidth="1"/>
    <col min="10194" max="10194" width="15.625" style="2" customWidth="1"/>
    <col min="10195" max="10195" width="12.5" style="2" customWidth="1"/>
    <col min="10196" max="10196" width="12.75" style="2" customWidth="1"/>
    <col min="10197" max="10197" width="12.375" style="2" customWidth="1"/>
    <col min="10198" max="10198" width="12.25" style="2" customWidth="1"/>
    <col min="10199" max="10199" width="22.25" style="2" customWidth="1"/>
    <col min="10200" max="10208" width="0" style="2" hidden="1" customWidth="1"/>
    <col min="10209" max="10435" width="9" style="2"/>
    <col min="10436" max="10436" width="19.125" style="2" bestFit="1" customWidth="1"/>
    <col min="10437" max="10437" width="75.625" style="2" customWidth="1"/>
    <col min="10438" max="10438" width="12" style="2" customWidth="1"/>
    <col min="10439" max="10439" width="8.625" style="2" customWidth="1"/>
    <col min="10440" max="10440" width="10.625" style="2" customWidth="1"/>
    <col min="10441" max="10441" width="19" style="2" customWidth="1"/>
    <col min="10442" max="10443" width="8.625" style="2" customWidth="1"/>
    <col min="10444" max="10444" width="11.25" style="2" customWidth="1"/>
    <col min="10445" max="10445" width="12.25" style="2" customWidth="1"/>
    <col min="10446" max="10446" width="8.625" style="2" customWidth="1"/>
    <col min="10447" max="10447" width="12.5" style="2" customWidth="1"/>
    <col min="10448" max="10449" width="11.5" style="2" customWidth="1"/>
    <col min="10450" max="10450" width="15.625" style="2" customWidth="1"/>
    <col min="10451" max="10451" width="12.5" style="2" customWidth="1"/>
    <col min="10452" max="10452" width="12.75" style="2" customWidth="1"/>
    <col min="10453" max="10453" width="12.375" style="2" customWidth="1"/>
    <col min="10454" max="10454" width="12.25" style="2" customWidth="1"/>
    <col min="10455" max="10455" width="22.25" style="2" customWidth="1"/>
    <col min="10456" max="10464" width="0" style="2" hidden="1" customWidth="1"/>
    <col min="10465" max="10691" width="9" style="2"/>
    <col min="10692" max="10692" width="19.125" style="2" bestFit="1" customWidth="1"/>
    <col min="10693" max="10693" width="75.625" style="2" customWidth="1"/>
    <col min="10694" max="10694" width="12" style="2" customWidth="1"/>
    <col min="10695" max="10695" width="8.625" style="2" customWidth="1"/>
    <col min="10696" max="10696" width="10.625" style="2" customWidth="1"/>
    <col min="10697" max="10697" width="19" style="2" customWidth="1"/>
    <col min="10698" max="10699" width="8.625" style="2" customWidth="1"/>
    <col min="10700" max="10700" width="11.25" style="2" customWidth="1"/>
    <col min="10701" max="10701" width="12.25" style="2" customWidth="1"/>
    <col min="10702" max="10702" width="8.625" style="2" customWidth="1"/>
    <col min="10703" max="10703" width="12.5" style="2" customWidth="1"/>
    <col min="10704" max="10705" width="11.5" style="2" customWidth="1"/>
    <col min="10706" max="10706" width="15.625" style="2" customWidth="1"/>
    <col min="10707" max="10707" width="12.5" style="2" customWidth="1"/>
    <col min="10708" max="10708" width="12.75" style="2" customWidth="1"/>
    <col min="10709" max="10709" width="12.375" style="2" customWidth="1"/>
    <col min="10710" max="10710" width="12.25" style="2" customWidth="1"/>
    <col min="10711" max="10711" width="22.25" style="2" customWidth="1"/>
    <col min="10712" max="10720" width="0" style="2" hidden="1" customWidth="1"/>
    <col min="10721" max="10947" width="9" style="2"/>
    <col min="10948" max="10948" width="19.125" style="2" bestFit="1" customWidth="1"/>
    <col min="10949" max="10949" width="75.625" style="2" customWidth="1"/>
    <col min="10950" max="10950" width="12" style="2" customWidth="1"/>
    <col min="10951" max="10951" width="8.625" style="2" customWidth="1"/>
    <col min="10952" max="10952" width="10.625" style="2" customWidth="1"/>
    <col min="10953" max="10953" width="19" style="2" customWidth="1"/>
    <col min="10954" max="10955" width="8.625" style="2" customWidth="1"/>
    <col min="10956" max="10956" width="11.25" style="2" customWidth="1"/>
    <col min="10957" max="10957" width="12.25" style="2" customWidth="1"/>
    <col min="10958" max="10958" width="8.625" style="2" customWidth="1"/>
    <col min="10959" max="10959" width="12.5" style="2" customWidth="1"/>
    <col min="10960" max="10961" width="11.5" style="2" customWidth="1"/>
    <col min="10962" max="10962" width="15.625" style="2" customWidth="1"/>
    <col min="10963" max="10963" width="12.5" style="2" customWidth="1"/>
    <col min="10964" max="10964" width="12.75" style="2" customWidth="1"/>
    <col min="10965" max="10965" width="12.375" style="2" customWidth="1"/>
    <col min="10966" max="10966" width="12.25" style="2" customWidth="1"/>
    <col min="10967" max="10967" width="22.25" style="2" customWidth="1"/>
    <col min="10968" max="10976" width="0" style="2" hidden="1" customWidth="1"/>
    <col min="10977" max="11203" width="9" style="2"/>
    <col min="11204" max="11204" width="19.125" style="2" bestFit="1" customWidth="1"/>
    <col min="11205" max="11205" width="75.625" style="2" customWidth="1"/>
    <col min="11206" max="11206" width="12" style="2" customWidth="1"/>
    <col min="11207" max="11207" width="8.625" style="2" customWidth="1"/>
    <col min="11208" max="11208" width="10.625" style="2" customWidth="1"/>
    <col min="11209" max="11209" width="19" style="2" customWidth="1"/>
    <col min="11210" max="11211" width="8.625" style="2" customWidth="1"/>
    <col min="11212" max="11212" width="11.25" style="2" customWidth="1"/>
    <col min="11213" max="11213" width="12.25" style="2" customWidth="1"/>
    <col min="11214" max="11214" width="8.625" style="2" customWidth="1"/>
    <col min="11215" max="11215" width="12.5" style="2" customWidth="1"/>
    <col min="11216" max="11217" width="11.5" style="2" customWidth="1"/>
    <col min="11218" max="11218" width="15.625" style="2" customWidth="1"/>
    <col min="11219" max="11219" width="12.5" style="2" customWidth="1"/>
    <col min="11220" max="11220" width="12.75" style="2" customWidth="1"/>
    <col min="11221" max="11221" width="12.375" style="2" customWidth="1"/>
    <col min="11222" max="11222" width="12.25" style="2" customWidth="1"/>
    <col min="11223" max="11223" width="22.25" style="2" customWidth="1"/>
    <col min="11224" max="11232" width="0" style="2" hidden="1" customWidth="1"/>
    <col min="11233" max="11459" width="9" style="2"/>
    <col min="11460" max="11460" width="19.125" style="2" bestFit="1" customWidth="1"/>
    <col min="11461" max="11461" width="75.625" style="2" customWidth="1"/>
    <col min="11462" max="11462" width="12" style="2" customWidth="1"/>
    <col min="11463" max="11463" width="8.625" style="2" customWidth="1"/>
    <col min="11464" max="11464" width="10.625" style="2" customWidth="1"/>
    <col min="11465" max="11465" width="19" style="2" customWidth="1"/>
    <col min="11466" max="11467" width="8.625" style="2" customWidth="1"/>
    <col min="11468" max="11468" width="11.25" style="2" customWidth="1"/>
    <col min="11469" max="11469" width="12.25" style="2" customWidth="1"/>
    <col min="11470" max="11470" width="8.625" style="2" customWidth="1"/>
    <col min="11471" max="11471" width="12.5" style="2" customWidth="1"/>
    <col min="11472" max="11473" width="11.5" style="2" customWidth="1"/>
    <col min="11474" max="11474" width="15.625" style="2" customWidth="1"/>
    <col min="11475" max="11475" width="12.5" style="2" customWidth="1"/>
    <col min="11476" max="11476" width="12.75" style="2" customWidth="1"/>
    <col min="11477" max="11477" width="12.375" style="2" customWidth="1"/>
    <col min="11478" max="11478" width="12.25" style="2" customWidth="1"/>
    <col min="11479" max="11479" width="22.25" style="2" customWidth="1"/>
    <col min="11480" max="11488" width="0" style="2" hidden="1" customWidth="1"/>
    <col min="11489" max="11715" width="9" style="2"/>
    <col min="11716" max="11716" width="19.125" style="2" bestFit="1" customWidth="1"/>
    <col min="11717" max="11717" width="75.625" style="2" customWidth="1"/>
    <col min="11718" max="11718" width="12" style="2" customWidth="1"/>
    <col min="11719" max="11719" width="8.625" style="2" customWidth="1"/>
    <col min="11720" max="11720" width="10.625" style="2" customWidth="1"/>
    <col min="11721" max="11721" width="19" style="2" customWidth="1"/>
    <col min="11722" max="11723" width="8.625" style="2" customWidth="1"/>
    <col min="11724" max="11724" width="11.25" style="2" customWidth="1"/>
    <col min="11725" max="11725" width="12.25" style="2" customWidth="1"/>
    <col min="11726" max="11726" width="8.625" style="2" customWidth="1"/>
    <col min="11727" max="11727" width="12.5" style="2" customWidth="1"/>
    <col min="11728" max="11729" width="11.5" style="2" customWidth="1"/>
    <col min="11730" max="11730" width="15.625" style="2" customWidth="1"/>
    <col min="11731" max="11731" width="12.5" style="2" customWidth="1"/>
    <col min="11732" max="11732" width="12.75" style="2" customWidth="1"/>
    <col min="11733" max="11733" width="12.375" style="2" customWidth="1"/>
    <col min="11734" max="11734" width="12.25" style="2" customWidth="1"/>
    <col min="11735" max="11735" width="22.25" style="2" customWidth="1"/>
    <col min="11736" max="11744" width="0" style="2" hidden="1" customWidth="1"/>
    <col min="11745" max="11971" width="9" style="2"/>
    <col min="11972" max="11972" width="19.125" style="2" bestFit="1" customWidth="1"/>
    <col min="11973" max="11973" width="75.625" style="2" customWidth="1"/>
    <col min="11974" max="11974" width="12" style="2" customWidth="1"/>
    <col min="11975" max="11975" width="8.625" style="2" customWidth="1"/>
    <col min="11976" max="11976" width="10.625" style="2" customWidth="1"/>
    <col min="11977" max="11977" width="19" style="2" customWidth="1"/>
    <col min="11978" max="11979" width="8.625" style="2" customWidth="1"/>
    <col min="11980" max="11980" width="11.25" style="2" customWidth="1"/>
    <col min="11981" max="11981" width="12.25" style="2" customWidth="1"/>
    <col min="11982" max="11982" width="8.625" style="2" customWidth="1"/>
    <col min="11983" max="11983" width="12.5" style="2" customWidth="1"/>
    <col min="11984" max="11985" width="11.5" style="2" customWidth="1"/>
    <col min="11986" max="11986" width="15.625" style="2" customWidth="1"/>
    <col min="11987" max="11987" width="12.5" style="2" customWidth="1"/>
    <col min="11988" max="11988" width="12.75" style="2" customWidth="1"/>
    <col min="11989" max="11989" width="12.375" style="2" customWidth="1"/>
    <col min="11990" max="11990" width="12.25" style="2" customWidth="1"/>
    <col min="11991" max="11991" width="22.25" style="2" customWidth="1"/>
    <col min="11992" max="12000" width="0" style="2" hidden="1" customWidth="1"/>
    <col min="12001" max="12227" width="9" style="2"/>
    <col min="12228" max="12228" width="19.125" style="2" bestFit="1" customWidth="1"/>
    <col min="12229" max="12229" width="75.625" style="2" customWidth="1"/>
    <col min="12230" max="12230" width="12" style="2" customWidth="1"/>
    <col min="12231" max="12231" width="8.625" style="2" customWidth="1"/>
    <col min="12232" max="12232" width="10.625" style="2" customWidth="1"/>
    <col min="12233" max="12233" width="19" style="2" customWidth="1"/>
    <col min="12234" max="12235" width="8.625" style="2" customWidth="1"/>
    <col min="12236" max="12236" width="11.25" style="2" customWidth="1"/>
    <col min="12237" max="12237" width="12.25" style="2" customWidth="1"/>
    <col min="12238" max="12238" width="8.625" style="2" customWidth="1"/>
    <col min="12239" max="12239" width="12.5" style="2" customWidth="1"/>
    <col min="12240" max="12241" width="11.5" style="2" customWidth="1"/>
    <col min="12242" max="12242" width="15.625" style="2" customWidth="1"/>
    <col min="12243" max="12243" width="12.5" style="2" customWidth="1"/>
    <col min="12244" max="12244" width="12.75" style="2" customWidth="1"/>
    <col min="12245" max="12245" width="12.375" style="2" customWidth="1"/>
    <col min="12246" max="12246" width="12.25" style="2" customWidth="1"/>
    <col min="12247" max="12247" width="22.25" style="2" customWidth="1"/>
    <col min="12248" max="12256" width="0" style="2" hidden="1" customWidth="1"/>
    <col min="12257" max="12483" width="9" style="2"/>
    <col min="12484" max="12484" width="19.125" style="2" bestFit="1" customWidth="1"/>
    <col min="12485" max="12485" width="75.625" style="2" customWidth="1"/>
    <col min="12486" max="12486" width="12" style="2" customWidth="1"/>
    <col min="12487" max="12487" width="8.625" style="2" customWidth="1"/>
    <col min="12488" max="12488" width="10.625" style="2" customWidth="1"/>
    <col min="12489" max="12489" width="19" style="2" customWidth="1"/>
    <col min="12490" max="12491" width="8.625" style="2" customWidth="1"/>
    <col min="12492" max="12492" width="11.25" style="2" customWidth="1"/>
    <col min="12493" max="12493" width="12.25" style="2" customWidth="1"/>
    <col min="12494" max="12494" width="8.625" style="2" customWidth="1"/>
    <col min="12495" max="12495" width="12.5" style="2" customWidth="1"/>
    <col min="12496" max="12497" width="11.5" style="2" customWidth="1"/>
    <col min="12498" max="12498" width="15.625" style="2" customWidth="1"/>
    <col min="12499" max="12499" width="12.5" style="2" customWidth="1"/>
    <col min="12500" max="12500" width="12.75" style="2" customWidth="1"/>
    <col min="12501" max="12501" width="12.375" style="2" customWidth="1"/>
    <col min="12502" max="12502" width="12.25" style="2" customWidth="1"/>
    <col min="12503" max="12503" width="22.25" style="2" customWidth="1"/>
    <col min="12504" max="12512" width="0" style="2" hidden="1" customWidth="1"/>
    <col min="12513" max="12739" width="9" style="2"/>
    <col min="12740" max="12740" width="19.125" style="2" bestFit="1" customWidth="1"/>
    <col min="12741" max="12741" width="75.625" style="2" customWidth="1"/>
    <col min="12742" max="12742" width="12" style="2" customWidth="1"/>
    <col min="12743" max="12743" width="8.625" style="2" customWidth="1"/>
    <col min="12744" max="12744" width="10.625" style="2" customWidth="1"/>
    <col min="12745" max="12745" width="19" style="2" customWidth="1"/>
    <col min="12746" max="12747" width="8.625" style="2" customWidth="1"/>
    <col min="12748" max="12748" width="11.25" style="2" customWidth="1"/>
    <col min="12749" max="12749" width="12.25" style="2" customWidth="1"/>
    <col min="12750" max="12750" width="8.625" style="2" customWidth="1"/>
    <col min="12751" max="12751" width="12.5" style="2" customWidth="1"/>
    <col min="12752" max="12753" width="11.5" style="2" customWidth="1"/>
    <col min="12754" max="12754" width="15.625" style="2" customWidth="1"/>
    <col min="12755" max="12755" width="12.5" style="2" customWidth="1"/>
    <col min="12756" max="12756" width="12.75" style="2" customWidth="1"/>
    <col min="12757" max="12757" width="12.375" style="2" customWidth="1"/>
    <col min="12758" max="12758" width="12.25" style="2" customWidth="1"/>
    <col min="12759" max="12759" width="22.25" style="2" customWidth="1"/>
    <col min="12760" max="12768" width="0" style="2" hidden="1" customWidth="1"/>
    <col min="12769" max="12995" width="9" style="2"/>
    <col min="12996" max="12996" width="19.125" style="2" bestFit="1" customWidth="1"/>
    <col min="12997" max="12997" width="75.625" style="2" customWidth="1"/>
    <col min="12998" max="12998" width="12" style="2" customWidth="1"/>
    <col min="12999" max="12999" width="8.625" style="2" customWidth="1"/>
    <col min="13000" max="13000" width="10.625" style="2" customWidth="1"/>
    <col min="13001" max="13001" width="19" style="2" customWidth="1"/>
    <col min="13002" max="13003" width="8.625" style="2" customWidth="1"/>
    <col min="13004" max="13004" width="11.25" style="2" customWidth="1"/>
    <col min="13005" max="13005" width="12.25" style="2" customWidth="1"/>
    <col min="13006" max="13006" width="8.625" style="2" customWidth="1"/>
    <col min="13007" max="13007" width="12.5" style="2" customWidth="1"/>
    <col min="13008" max="13009" width="11.5" style="2" customWidth="1"/>
    <col min="13010" max="13010" width="15.625" style="2" customWidth="1"/>
    <col min="13011" max="13011" width="12.5" style="2" customWidth="1"/>
    <col min="13012" max="13012" width="12.75" style="2" customWidth="1"/>
    <col min="13013" max="13013" width="12.375" style="2" customWidth="1"/>
    <col min="13014" max="13014" width="12.25" style="2" customWidth="1"/>
    <col min="13015" max="13015" width="22.25" style="2" customWidth="1"/>
    <col min="13016" max="13024" width="0" style="2" hidden="1" customWidth="1"/>
    <col min="13025" max="13251" width="9" style="2"/>
    <col min="13252" max="13252" width="19.125" style="2" bestFit="1" customWidth="1"/>
    <col min="13253" max="13253" width="75.625" style="2" customWidth="1"/>
    <col min="13254" max="13254" width="12" style="2" customWidth="1"/>
    <col min="13255" max="13255" width="8.625" style="2" customWidth="1"/>
    <col min="13256" max="13256" width="10.625" style="2" customWidth="1"/>
    <col min="13257" max="13257" width="19" style="2" customWidth="1"/>
    <col min="13258" max="13259" width="8.625" style="2" customWidth="1"/>
    <col min="13260" max="13260" width="11.25" style="2" customWidth="1"/>
    <col min="13261" max="13261" width="12.25" style="2" customWidth="1"/>
    <col min="13262" max="13262" width="8.625" style="2" customWidth="1"/>
    <col min="13263" max="13263" width="12.5" style="2" customWidth="1"/>
    <col min="13264" max="13265" width="11.5" style="2" customWidth="1"/>
    <col min="13266" max="13266" width="15.625" style="2" customWidth="1"/>
    <col min="13267" max="13267" width="12.5" style="2" customWidth="1"/>
    <col min="13268" max="13268" width="12.75" style="2" customWidth="1"/>
    <col min="13269" max="13269" width="12.375" style="2" customWidth="1"/>
    <col min="13270" max="13270" width="12.25" style="2" customWidth="1"/>
    <col min="13271" max="13271" width="22.25" style="2" customWidth="1"/>
    <col min="13272" max="13280" width="0" style="2" hidden="1" customWidth="1"/>
    <col min="13281" max="13507" width="9" style="2"/>
    <col min="13508" max="13508" width="19.125" style="2" bestFit="1" customWidth="1"/>
    <col min="13509" max="13509" width="75.625" style="2" customWidth="1"/>
    <col min="13510" max="13510" width="12" style="2" customWidth="1"/>
    <col min="13511" max="13511" width="8.625" style="2" customWidth="1"/>
    <col min="13512" max="13512" width="10.625" style="2" customWidth="1"/>
    <col min="13513" max="13513" width="19" style="2" customWidth="1"/>
    <col min="13514" max="13515" width="8.625" style="2" customWidth="1"/>
    <col min="13516" max="13516" width="11.25" style="2" customWidth="1"/>
    <col min="13517" max="13517" width="12.25" style="2" customWidth="1"/>
    <col min="13518" max="13518" width="8.625" style="2" customWidth="1"/>
    <col min="13519" max="13519" width="12.5" style="2" customWidth="1"/>
    <col min="13520" max="13521" width="11.5" style="2" customWidth="1"/>
    <col min="13522" max="13522" width="15.625" style="2" customWidth="1"/>
    <col min="13523" max="13523" width="12.5" style="2" customWidth="1"/>
    <col min="13524" max="13524" width="12.75" style="2" customWidth="1"/>
    <col min="13525" max="13525" width="12.375" style="2" customWidth="1"/>
    <col min="13526" max="13526" width="12.25" style="2" customWidth="1"/>
    <col min="13527" max="13527" width="22.25" style="2" customWidth="1"/>
    <col min="13528" max="13536" width="0" style="2" hidden="1" customWidth="1"/>
    <col min="13537" max="13763" width="9" style="2"/>
    <col min="13764" max="13764" width="19.125" style="2" bestFit="1" customWidth="1"/>
    <col min="13765" max="13765" width="75.625" style="2" customWidth="1"/>
    <col min="13766" max="13766" width="12" style="2" customWidth="1"/>
    <col min="13767" max="13767" width="8.625" style="2" customWidth="1"/>
    <col min="13768" max="13768" width="10.625" style="2" customWidth="1"/>
    <col min="13769" max="13769" width="19" style="2" customWidth="1"/>
    <col min="13770" max="13771" width="8.625" style="2" customWidth="1"/>
    <col min="13772" max="13772" width="11.25" style="2" customWidth="1"/>
    <col min="13773" max="13773" width="12.25" style="2" customWidth="1"/>
    <col min="13774" max="13774" width="8.625" style="2" customWidth="1"/>
    <col min="13775" max="13775" width="12.5" style="2" customWidth="1"/>
    <col min="13776" max="13777" width="11.5" style="2" customWidth="1"/>
    <col min="13778" max="13778" width="15.625" style="2" customWidth="1"/>
    <col min="13779" max="13779" width="12.5" style="2" customWidth="1"/>
    <col min="13780" max="13780" width="12.75" style="2" customWidth="1"/>
    <col min="13781" max="13781" width="12.375" style="2" customWidth="1"/>
    <col min="13782" max="13782" width="12.25" style="2" customWidth="1"/>
    <col min="13783" max="13783" width="22.25" style="2" customWidth="1"/>
    <col min="13784" max="13792" width="0" style="2" hidden="1" customWidth="1"/>
    <col min="13793" max="14019" width="9" style="2"/>
    <col min="14020" max="14020" width="19.125" style="2" bestFit="1" customWidth="1"/>
    <col min="14021" max="14021" width="75.625" style="2" customWidth="1"/>
    <col min="14022" max="14022" width="12" style="2" customWidth="1"/>
    <col min="14023" max="14023" width="8.625" style="2" customWidth="1"/>
    <col min="14024" max="14024" width="10.625" style="2" customWidth="1"/>
    <col min="14025" max="14025" width="19" style="2" customWidth="1"/>
    <col min="14026" max="14027" width="8.625" style="2" customWidth="1"/>
    <col min="14028" max="14028" width="11.25" style="2" customWidth="1"/>
    <col min="14029" max="14029" width="12.25" style="2" customWidth="1"/>
    <col min="14030" max="14030" width="8.625" style="2" customWidth="1"/>
    <col min="14031" max="14031" width="12.5" style="2" customWidth="1"/>
    <col min="14032" max="14033" width="11.5" style="2" customWidth="1"/>
    <col min="14034" max="14034" width="15.625" style="2" customWidth="1"/>
    <col min="14035" max="14035" width="12.5" style="2" customWidth="1"/>
    <col min="14036" max="14036" width="12.75" style="2" customWidth="1"/>
    <col min="14037" max="14037" width="12.375" style="2" customWidth="1"/>
    <col min="14038" max="14038" width="12.25" style="2" customWidth="1"/>
    <col min="14039" max="14039" width="22.25" style="2" customWidth="1"/>
    <col min="14040" max="14048" width="0" style="2" hidden="1" customWidth="1"/>
    <col min="14049" max="14275" width="9" style="2"/>
    <col min="14276" max="14276" width="19.125" style="2" bestFit="1" customWidth="1"/>
    <col min="14277" max="14277" width="75.625" style="2" customWidth="1"/>
    <col min="14278" max="14278" width="12" style="2" customWidth="1"/>
    <col min="14279" max="14279" width="8.625" style="2" customWidth="1"/>
    <col min="14280" max="14280" width="10.625" style="2" customWidth="1"/>
    <col min="14281" max="14281" width="19" style="2" customWidth="1"/>
    <col min="14282" max="14283" width="8.625" style="2" customWidth="1"/>
    <col min="14284" max="14284" width="11.25" style="2" customWidth="1"/>
    <col min="14285" max="14285" width="12.25" style="2" customWidth="1"/>
    <col min="14286" max="14286" width="8.625" style="2" customWidth="1"/>
    <col min="14287" max="14287" width="12.5" style="2" customWidth="1"/>
    <col min="14288" max="14289" width="11.5" style="2" customWidth="1"/>
    <col min="14290" max="14290" width="15.625" style="2" customWidth="1"/>
    <col min="14291" max="14291" width="12.5" style="2" customWidth="1"/>
    <col min="14292" max="14292" width="12.75" style="2" customWidth="1"/>
    <col min="14293" max="14293" width="12.375" style="2" customWidth="1"/>
    <col min="14294" max="14294" width="12.25" style="2" customWidth="1"/>
    <col min="14295" max="14295" width="22.25" style="2" customWidth="1"/>
    <col min="14296" max="14304" width="0" style="2" hidden="1" customWidth="1"/>
    <col min="14305" max="14531" width="9" style="2"/>
    <col min="14532" max="14532" width="19.125" style="2" bestFit="1" customWidth="1"/>
    <col min="14533" max="14533" width="75.625" style="2" customWidth="1"/>
    <col min="14534" max="14534" width="12" style="2" customWidth="1"/>
    <col min="14535" max="14535" width="8.625" style="2" customWidth="1"/>
    <col min="14536" max="14536" width="10.625" style="2" customWidth="1"/>
    <col min="14537" max="14537" width="19" style="2" customWidth="1"/>
    <col min="14538" max="14539" width="8.625" style="2" customWidth="1"/>
    <col min="14540" max="14540" width="11.25" style="2" customWidth="1"/>
    <col min="14541" max="14541" width="12.25" style="2" customWidth="1"/>
    <col min="14542" max="14542" width="8.625" style="2" customWidth="1"/>
    <col min="14543" max="14543" width="12.5" style="2" customWidth="1"/>
    <col min="14544" max="14545" width="11.5" style="2" customWidth="1"/>
    <col min="14546" max="14546" width="15.625" style="2" customWidth="1"/>
    <col min="14547" max="14547" width="12.5" style="2" customWidth="1"/>
    <col min="14548" max="14548" width="12.75" style="2" customWidth="1"/>
    <col min="14549" max="14549" width="12.375" style="2" customWidth="1"/>
    <col min="14550" max="14550" width="12.25" style="2" customWidth="1"/>
    <col min="14551" max="14551" width="22.25" style="2" customWidth="1"/>
    <col min="14552" max="14560" width="0" style="2" hidden="1" customWidth="1"/>
    <col min="14561" max="14787" width="9" style="2"/>
    <col min="14788" max="14788" width="19.125" style="2" bestFit="1" customWidth="1"/>
    <col min="14789" max="14789" width="75.625" style="2" customWidth="1"/>
    <col min="14790" max="14790" width="12" style="2" customWidth="1"/>
    <col min="14791" max="14791" width="8.625" style="2" customWidth="1"/>
    <col min="14792" max="14792" width="10.625" style="2" customWidth="1"/>
    <col min="14793" max="14793" width="19" style="2" customWidth="1"/>
    <col min="14794" max="14795" width="8.625" style="2" customWidth="1"/>
    <col min="14796" max="14796" width="11.25" style="2" customWidth="1"/>
    <col min="14797" max="14797" width="12.25" style="2" customWidth="1"/>
    <col min="14798" max="14798" width="8.625" style="2" customWidth="1"/>
    <col min="14799" max="14799" width="12.5" style="2" customWidth="1"/>
    <col min="14800" max="14801" width="11.5" style="2" customWidth="1"/>
    <col min="14802" max="14802" width="15.625" style="2" customWidth="1"/>
    <col min="14803" max="14803" width="12.5" style="2" customWidth="1"/>
    <col min="14804" max="14804" width="12.75" style="2" customWidth="1"/>
    <col min="14805" max="14805" width="12.375" style="2" customWidth="1"/>
    <col min="14806" max="14806" width="12.25" style="2" customWidth="1"/>
    <col min="14807" max="14807" width="22.25" style="2" customWidth="1"/>
    <col min="14808" max="14816" width="0" style="2" hidden="1" customWidth="1"/>
    <col min="14817" max="15043" width="9" style="2"/>
    <col min="15044" max="15044" width="19.125" style="2" bestFit="1" customWidth="1"/>
    <col min="15045" max="15045" width="75.625" style="2" customWidth="1"/>
    <col min="15046" max="15046" width="12" style="2" customWidth="1"/>
    <col min="15047" max="15047" width="8.625" style="2" customWidth="1"/>
    <col min="15048" max="15048" width="10.625" style="2" customWidth="1"/>
    <col min="15049" max="15049" width="19" style="2" customWidth="1"/>
    <col min="15050" max="15051" width="8.625" style="2" customWidth="1"/>
    <col min="15052" max="15052" width="11.25" style="2" customWidth="1"/>
    <col min="15053" max="15053" width="12.25" style="2" customWidth="1"/>
    <col min="15054" max="15054" width="8.625" style="2" customWidth="1"/>
    <col min="15055" max="15055" width="12.5" style="2" customWidth="1"/>
    <col min="15056" max="15057" width="11.5" style="2" customWidth="1"/>
    <col min="15058" max="15058" width="15.625" style="2" customWidth="1"/>
    <col min="15059" max="15059" width="12.5" style="2" customWidth="1"/>
    <col min="15060" max="15060" width="12.75" style="2" customWidth="1"/>
    <col min="15061" max="15061" width="12.375" style="2" customWidth="1"/>
    <col min="15062" max="15062" width="12.25" style="2" customWidth="1"/>
    <col min="15063" max="15063" width="22.25" style="2" customWidth="1"/>
    <col min="15064" max="15072" width="0" style="2" hidden="1" customWidth="1"/>
    <col min="15073" max="15299" width="9" style="2"/>
    <col min="15300" max="15300" width="19.125" style="2" bestFit="1" customWidth="1"/>
    <col min="15301" max="15301" width="75.625" style="2" customWidth="1"/>
    <col min="15302" max="15302" width="12" style="2" customWidth="1"/>
    <col min="15303" max="15303" width="8.625" style="2" customWidth="1"/>
    <col min="15304" max="15304" width="10.625" style="2" customWidth="1"/>
    <col min="15305" max="15305" width="19" style="2" customWidth="1"/>
    <col min="15306" max="15307" width="8.625" style="2" customWidth="1"/>
    <col min="15308" max="15308" width="11.25" style="2" customWidth="1"/>
    <col min="15309" max="15309" width="12.25" style="2" customWidth="1"/>
    <col min="15310" max="15310" width="8.625" style="2" customWidth="1"/>
    <col min="15311" max="15311" width="12.5" style="2" customWidth="1"/>
    <col min="15312" max="15313" width="11.5" style="2" customWidth="1"/>
    <col min="15314" max="15314" width="15.625" style="2" customWidth="1"/>
    <col min="15315" max="15315" width="12.5" style="2" customWidth="1"/>
    <col min="15316" max="15316" width="12.75" style="2" customWidth="1"/>
    <col min="15317" max="15317" width="12.375" style="2" customWidth="1"/>
    <col min="15318" max="15318" width="12.25" style="2" customWidth="1"/>
    <col min="15319" max="15319" width="22.25" style="2" customWidth="1"/>
    <col min="15320" max="15328" width="0" style="2" hidden="1" customWidth="1"/>
    <col min="15329" max="15555" width="9" style="2"/>
    <col min="15556" max="15556" width="19.125" style="2" bestFit="1" customWidth="1"/>
    <col min="15557" max="15557" width="75.625" style="2" customWidth="1"/>
    <col min="15558" max="15558" width="12" style="2" customWidth="1"/>
    <col min="15559" max="15559" width="8.625" style="2" customWidth="1"/>
    <col min="15560" max="15560" width="10.625" style="2" customWidth="1"/>
    <col min="15561" max="15561" width="19" style="2" customWidth="1"/>
    <col min="15562" max="15563" width="8.625" style="2" customWidth="1"/>
    <col min="15564" max="15564" width="11.25" style="2" customWidth="1"/>
    <col min="15565" max="15565" width="12.25" style="2" customWidth="1"/>
    <col min="15566" max="15566" width="8.625" style="2" customWidth="1"/>
    <col min="15567" max="15567" width="12.5" style="2" customWidth="1"/>
    <col min="15568" max="15569" width="11.5" style="2" customWidth="1"/>
    <col min="15570" max="15570" width="15.625" style="2" customWidth="1"/>
    <col min="15571" max="15571" width="12.5" style="2" customWidth="1"/>
    <col min="15572" max="15572" width="12.75" style="2" customWidth="1"/>
    <col min="15573" max="15573" width="12.375" style="2" customWidth="1"/>
    <col min="15574" max="15574" width="12.25" style="2" customWidth="1"/>
    <col min="15575" max="15575" width="22.25" style="2" customWidth="1"/>
    <col min="15576" max="15584" width="0" style="2" hidden="1" customWidth="1"/>
    <col min="15585" max="15811" width="9" style="2"/>
    <col min="15812" max="15812" width="19.125" style="2" bestFit="1" customWidth="1"/>
    <col min="15813" max="15813" width="75.625" style="2" customWidth="1"/>
    <col min="15814" max="15814" width="12" style="2" customWidth="1"/>
    <col min="15815" max="15815" width="8.625" style="2" customWidth="1"/>
    <col min="15816" max="15816" width="10.625" style="2" customWidth="1"/>
    <col min="15817" max="15817" width="19" style="2" customWidth="1"/>
    <col min="15818" max="15819" width="8.625" style="2" customWidth="1"/>
    <col min="15820" max="15820" width="11.25" style="2" customWidth="1"/>
    <col min="15821" max="15821" width="12.25" style="2" customWidth="1"/>
    <col min="15822" max="15822" width="8.625" style="2" customWidth="1"/>
    <col min="15823" max="15823" width="12.5" style="2" customWidth="1"/>
    <col min="15824" max="15825" width="11.5" style="2" customWidth="1"/>
    <col min="15826" max="15826" width="15.625" style="2" customWidth="1"/>
    <col min="15827" max="15827" width="12.5" style="2" customWidth="1"/>
    <col min="15828" max="15828" width="12.75" style="2" customWidth="1"/>
    <col min="15829" max="15829" width="12.375" style="2" customWidth="1"/>
    <col min="15830" max="15830" width="12.25" style="2" customWidth="1"/>
    <col min="15831" max="15831" width="22.25" style="2" customWidth="1"/>
    <col min="15832" max="15840" width="0" style="2" hidden="1" customWidth="1"/>
    <col min="15841" max="16067" width="9" style="2"/>
    <col min="16068" max="16068" width="19.125" style="2" bestFit="1" customWidth="1"/>
    <col min="16069" max="16069" width="75.625" style="2" customWidth="1"/>
    <col min="16070" max="16070" width="12" style="2" customWidth="1"/>
    <col min="16071" max="16071" width="8.625" style="2" customWidth="1"/>
    <col min="16072" max="16072" width="10.625" style="2" customWidth="1"/>
    <col min="16073" max="16073" width="19" style="2" customWidth="1"/>
    <col min="16074" max="16075" width="8.625" style="2" customWidth="1"/>
    <col min="16076" max="16076" width="11.25" style="2" customWidth="1"/>
    <col min="16077" max="16077" width="12.25" style="2" customWidth="1"/>
    <col min="16078" max="16078" width="8.625" style="2" customWidth="1"/>
    <col min="16079" max="16079" width="12.5" style="2" customWidth="1"/>
    <col min="16080" max="16081" width="11.5" style="2" customWidth="1"/>
    <col min="16082" max="16082" width="15.625" style="2" customWidth="1"/>
    <col min="16083" max="16083" width="12.5" style="2" customWidth="1"/>
    <col min="16084" max="16084" width="12.75" style="2" customWidth="1"/>
    <col min="16085" max="16085" width="12.375" style="2" customWidth="1"/>
    <col min="16086" max="16086" width="12.25" style="2" customWidth="1"/>
    <col min="16087" max="16087" width="22.25" style="2" customWidth="1"/>
    <col min="16088" max="16096" width="0" style="2" hidden="1" customWidth="1"/>
    <col min="16097" max="16384" width="9" style="2"/>
  </cols>
  <sheetData>
    <row r="1" spans="1:20" ht="48" customHeight="1" thickBot="1">
      <c r="A1" s="306" t="s">
        <v>344</v>
      </c>
      <c r="B1" s="306"/>
    </row>
    <row r="2" spans="1:20" ht="21.75" customHeight="1" thickBot="1">
      <c r="A2" s="307" t="s">
        <v>0</v>
      </c>
      <c r="B2" s="308"/>
      <c r="C2" s="308"/>
      <c r="D2" s="308"/>
      <c r="E2" s="309"/>
      <c r="F2" s="307" t="s">
        <v>14</v>
      </c>
      <c r="G2" s="309"/>
      <c r="H2" s="307" t="s">
        <v>15</v>
      </c>
      <c r="I2" s="308"/>
      <c r="J2" s="309"/>
      <c r="K2" s="307" t="s">
        <v>2</v>
      </c>
      <c r="L2" s="308"/>
      <c r="M2" s="309"/>
      <c r="N2" s="280" t="s">
        <v>16</v>
      </c>
      <c r="O2" s="281"/>
      <c r="P2" s="281"/>
      <c r="Q2" s="282"/>
      <c r="R2" s="280" t="s">
        <v>17</v>
      </c>
      <c r="S2" s="281"/>
      <c r="T2" s="282"/>
    </row>
    <row r="3" spans="1:20" ht="21.75" customHeight="1">
      <c r="A3" s="283" t="s">
        <v>111</v>
      </c>
      <c r="B3" s="284"/>
      <c r="C3" s="284"/>
      <c r="D3" s="284"/>
      <c r="E3" s="285"/>
      <c r="F3" s="289"/>
      <c r="G3" s="290"/>
      <c r="H3" s="289" t="s">
        <v>243</v>
      </c>
      <c r="I3" s="293"/>
      <c r="J3" s="290"/>
      <c r="K3" s="289" t="s">
        <v>9</v>
      </c>
      <c r="L3" s="293"/>
      <c r="M3" s="290"/>
      <c r="N3" s="295"/>
      <c r="O3" s="296"/>
      <c r="P3" s="296"/>
      <c r="Q3" s="297"/>
      <c r="R3" s="295"/>
      <c r="S3" s="301"/>
      <c r="T3" s="302"/>
    </row>
    <row r="4" spans="1:20" s="3" customFormat="1" ht="43.5" customHeight="1" thickBot="1">
      <c r="A4" s="286"/>
      <c r="B4" s="287"/>
      <c r="C4" s="287"/>
      <c r="D4" s="287"/>
      <c r="E4" s="288"/>
      <c r="F4" s="291"/>
      <c r="G4" s="292"/>
      <c r="H4" s="291"/>
      <c r="I4" s="294"/>
      <c r="J4" s="292"/>
      <c r="K4" s="291"/>
      <c r="L4" s="294"/>
      <c r="M4" s="292"/>
      <c r="N4" s="298"/>
      <c r="O4" s="299"/>
      <c r="P4" s="299"/>
      <c r="Q4" s="300"/>
      <c r="R4" s="303"/>
      <c r="S4" s="304"/>
      <c r="T4" s="305"/>
    </row>
    <row r="5" spans="1:20" ht="36.75" customHeight="1" thickBot="1">
      <c r="A5" s="310" t="s">
        <v>18</v>
      </c>
      <c r="B5" s="311"/>
      <c r="C5" s="312" t="s">
        <v>244</v>
      </c>
      <c r="D5" s="313"/>
      <c r="E5" s="313"/>
      <c r="F5" s="313"/>
      <c r="G5" s="313"/>
      <c r="H5" s="313"/>
      <c r="I5" s="313"/>
      <c r="J5" s="313"/>
      <c r="K5" s="313"/>
      <c r="L5" s="313"/>
      <c r="M5" s="313"/>
      <c r="N5" s="314"/>
      <c r="O5" s="315" t="s">
        <v>20</v>
      </c>
      <c r="P5" s="316"/>
      <c r="Q5" s="317"/>
      <c r="R5" s="266" t="s">
        <v>245</v>
      </c>
      <c r="S5" s="266"/>
      <c r="T5" s="267"/>
    </row>
    <row r="6" spans="1:20" ht="36.75" customHeight="1" thickTop="1" thickBot="1">
      <c r="A6" s="4" t="s">
        <v>22</v>
      </c>
      <c r="B6" s="6"/>
      <c r="C6" s="270" t="s">
        <v>23</v>
      </c>
      <c r="D6" s="271"/>
      <c r="E6" s="271"/>
      <c r="F6" s="272"/>
      <c r="G6" s="380" t="s">
        <v>295</v>
      </c>
      <c r="H6" s="381"/>
      <c r="I6" s="381"/>
      <c r="J6" s="382"/>
      <c r="K6" s="389" t="s">
        <v>296</v>
      </c>
      <c r="L6" s="395"/>
      <c r="M6" s="395"/>
      <c r="N6" s="396"/>
      <c r="O6" s="386" t="s">
        <v>26</v>
      </c>
      <c r="P6" s="387"/>
      <c r="Q6" s="388"/>
      <c r="R6" s="268"/>
      <c r="S6" s="268"/>
      <c r="T6" s="269"/>
    </row>
    <row r="7" spans="1:20" s="5" customFormat="1" ht="45" customHeight="1">
      <c r="A7" s="22">
        <v>1</v>
      </c>
      <c r="B7" s="7" t="s">
        <v>246</v>
      </c>
      <c r="C7" s="422" t="s">
        <v>247</v>
      </c>
      <c r="D7" s="423"/>
      <c r="E7" s="423"/>
      <c r="F7" s="423"/>
      <c r="G7" s="397"/>
      <c r="H7" s="398"/>
      <c r="I7" s="398"/>
      <c r="J7" s="399"/>
      <c r="K7" s="374"/>
      <c r="L7" s="375"/>
      <c r="M7" s="375"/>
      <c r="N7" s="376"/>
      <c r="O7" s="255"/>
      <c r="P7" s="256"/>
      <c r="Q7" s="257"/>
      <c r="R7" s="417" t="s">
        <v>290</v>
      </c>
      <c r="S7" s="418"/>
      <c r="T7" s="419"/>
    </row>
    <row r="8" spans="1:20" s="5" customFormat="1" ht="45" customHeight="1">
      <c r="A8" s="23">
        <v>2</v>
      </c>
      <c r="B8" s="8" t="s">
        <v>248</v>
      </c>
      <c r="C8" s="393" t="s">
        <v>249</v>
      </c>
      <c r="D8" s="375"/>
      <c r="E8" s="375"/>
      <c r="F8" s="376"/>
      <c r="G8" s="397"/>
      <c r="H8" s="398"/>
      <c r="I8" s="398"/>
      <c r="J8" s="399"/>
      <c r="K8" s="374"/>
      <c r="L8" s="375"/>
      <c r="M8" s="375"/>
      <c r="N8" s="376"/>
      <c r="O8" s="255"/>
      <c r="P8" s="256"/>
      <c r="Q8" s="257"/>
      <c r="R8" s="258"/>
      <c r="S8" s="412"/>
      <c r="T8" s="420"/>
    </row>
    <row r="9" spans="1:20" s="5" customFormat="1" ht="45" customHeight="1">
      <c r="A9" s="23">
        <v>3</v>
      </c>
      <c r="B9" s="9" t="s">
        <v>156</v>
      </c>
      <c r="C9" s="393" t="s">
        <v>157</v>
      </c>
      <c r="D9" s="375"/>
      <c r="E9" s="375"/>
      <c r="F9" s="376"/>
      <c r="G9" s="397"/>
      <c r="H9" s="398"/>
      <c r="I9" s="398"/>
      <c r="J9" s="399"/>
      <c r="K9" s="374"/>
      <c r="L9" s="375"/>
      <c r="M9" s="375"/>
      <c r="N9" s="376"/>
      <c r="O9" s="255"/>
      <c r="P9" s="256"/>
      <c r="Q9" s="257"/>
      <c r="R9" s="258"/>
      <c r="S9" s="412"/>
      <c r="T9" s="420"/>
    </row>
    <row r="10" spans="1:20" s="5" customFormat="1" ht="45" customHeight="1">
      <c r="A10" s="23">
        <v>4</v>
      </c>
      <c r="B10" s="10" t="s">
        <v>250</v>
      </c>
      <c r="C10" s="393" t="s">
        <v>251</v>
      </c>
      <c r="D10" s="375"/>
      <c r="E10" s="375"/>
      <c r="F10" s="376"/>
      <c r="G10" s="397"/>
      <c r="H10" s="398"/>
      <c r="I10" s="398"/>
      <c r="J10" s="399"/>
      <c r="K10" s="374"/>
      <c r="L10" s="375"/>
      <c r="M10" s="375"/>
      <c r="N10" s="376"/>
      <c r="O10" s="255"/>
      <c r="P10" s="256"/>
      <c r="Q10" s="257"/>
      <c r="R10" s="414"/>
      <c r="S10" s="415"/>
      <c r="T10" s="421"/>
    </row>
    <row r="11" spans="1:20" s="5" customFormat="1" ht="45" customHeight="1">
      <c r="A11" s="23">
        <v>5</v>
      </c>
      <c r="B11" s="11"/>
      <c r="C11" s="233"/>
      <c r="D11" s="234"/>
      <c r="E11" s="234"/>
      <c r="F11" s="234"/>
      <c r="G11" s="397"/>
      <c r="H11" s="398"/>
      <c r="I11" s="398"/>
      <c r="J11" s="399"/>
      <c r="K11" s="374"/>
      <c r="L11" s="375"/>
      <c r="M11" s="375"/>
      <c r="N11" s="376"/>
      <c r="O11" s="255"/>
      <c r="P11" s="256"/>
      <c r="Q11" s="257"/>
      <c r="R11" s="250"/>
      <c r="S11" s="250"/>
      <c r="T11" s="251"/>
    </row>
    <row r="12" spans="1:20" s="5" customFormat="1" ht="45" customHeight="1">
      <c r="A12" s="23">
        <v>6</v>
      </c>
      <c r="B12" s="11"/>
      <c r="C12" s="233"/>
      <c r="D12" s="234"/>
      <c r="E12" s="234"/>
      <c r="F12" s="234"/>
      <c r="G12" s="397"/>
      <c r="H12" s="398"/>
      <c r="I12" s="398"/>
      <c r="J12" s="399"/>
      <c r="K12" s="374"/>
      <c r="L12" s="375"/>
      <c r="M12" s="375"/>
      <c r="N12" s="376"/>
      <c r="O12" s="255"/>
      <c r="P12" s="256"/>
      <c r="Q12" s="257"/>
      <c r="R12" s="238"/>
      <c r="S12" s="238"/>
      <c r="T12" s="239"/>
    </row>
    <row r="13" spans="1:20" s="5" customFormat="1" ht="45" customHeight="1">
      <c r="A13" s="23">
        <v>7</v>
      </c>
      <c r="B13" s="10"/>
      <c r="C13" s="233"/>
      <c r="D13" s="234"/>
      <c r="E13" s="234"/>
      <c r="F13" s="234"/>
      <c r="G13" s="397"/>
      <c r="H13" s="398"/>
      <c r="I13" s="398"/>
      <c r="J13" s="399"/>
      <c r="K13" s="374"/>
      <c r="L13" s="375"/>
      <c r="M13" s="375"/>
      <c r="N13" s="376"/>
      <c r="O13" s="255"/>
      <c r="P13" s="256"/>
      <c r="Q13" s="257"/>
      <c r="R13" s="238"/>
      <c r="S13" s="238"/>
      <c r="T13" s="239"/>
    </row>
    <row r="14" spans="1:20" s="5" customFormat="1" ht="45" customHeight="1">
      <c r="A14" s="23">
        <v>8</v>
      </c>
      <c r="B14" s="10"/>
      <c r="C14" s="233"/>
      <c r="D14" s="234"/>
      <c r="E14" s="234"/>
      <c r="F14" s="234"/>
      <c r="G14" s="397"/>
      <c r="H14" s="398"/>
      <c r="I14" s="398"/>
      <c r="J14" s="399"/>
      <c r="K14" s="374"/>
      <c r="L14" s="375"/>
      <c r="M14" s="375"/>
      <c r="N14" s="376"/>
      <c r="O14" s="255"/>
      <c r="P14" s="256"/>
      <c r="Q14" s="257"/>
      <c r="R14" s="238"/>
      <c r="S14" s="238"/>
      <c r="T14" s="239"/>
    </row>
    <row r="15" spans="1:20" s="5" customFormat="1" ht="45" customHeight="1">
      <c r="A15" s="23">
        <v>9</v>
      </c>
      <c r="B15" s="10"/>
      <c r="C15" s="233"/>
      <c r="D15" s="234"/>
      <c r="E15" s="234"/>
      <c r="F15" s="234"/>
      <c r="G15" s="397"/>
      <c r="H15" s="398"/>
      <c r="I15" s="398"/>
      <c r="J15" s="399"/>
      <c r="K15" s="374"/>
      <c r="L15" s="375"/>
      <c r="M15" s="375"/>
      <c r="N15" s="376"/>
      <c r="O15" s="255"/>
      <c r="P15" s="256"/>
      <c r="Q15" s="257"/>
      <c r="R15" s="238"/>
      <c r="S15" s="238"/>
      <c r="T15" s="239"/>
    </row>
    <row r="16" spans="1:20" s="5" customFormat="1" ht="45" customHeight="1">
      <c r="A16" s="23">
        <v>10</v>
      </c>
      <c r="B16" s="10"/>
      <c r="C16" s="233"/>
      <c r="D16" s="234"/>
      <c r="E16" s="234"/>
      <c r="F16" s="234"/>
      <c r="G16" s="235"/>
      <c r="H16" s="235"/>
      <c r="I16" s="235"/>
      <c r="J16" s="235"/>
      <c r="K16" s="236"/>
      <c r="L16" s="236"/>
      <c r="M16" s="236"/>
      <c r="N16" s="236"/>
      <c r="O16" s="237"/>
      <c r="P16" s="237"/>
      <c r="Q16" s="237"/>
      <c r="R16" s="238"/>
      <c r="S16" s="238"/>
      <c r="T16" s="239"/>
    </row>
    <row r="17" spans="1:20" s="5" customFormat="1" ht="45" customHeight="1">
      <c r="A17" s="23">
        <v>11</v>
      </c>
      <c r="B17" s="10"/>
      <c r="C17" s="233"/>
      <c r="D17" s="234"/>
      <c r="E17" s="234"/>
      <c r="F17" s="234"/>
      <c r="G17" s="235"/>
      <c r="H17" s="235"/>
      <c r="I17" s="235"/>
      <c r="J17" s="235"/>
      <c r="K17" s="236"/>
      <c r="L17" s="236"/>
      <c r="M17" s="236"/>
      <c r="N17" s="236"/>
      <c r="O17" s="237"/>
      <c r="P17" s="237"/>
      <c r="Q17" s="237"/>
      <c r="R17" s="238"/>
      <c r="S17" s="238"/>
      <c r="T17" s="239"/>
    </row>
    <row r="18" spans="1:20" s="5" customFormat="1" ht="45" customHeight="1">
      <c r="A18" s="23">
        <v>12</v>
      </c>
      <c r="B18" s="10"/>
      <c r="C18" s="233"/>
      <c r="D18" s="234"/>
      <c r="E18" s="234"/>
      <c r="F18" s="234"/>
      <c r="G18" s="235"/>
      <c r="H18" s="235"/>
      <c r="I18" s="235"/>
      <c r="J18" s="235"/>
      <c r="K18" s="236"/>
      <c r="L18" s="236"/>
      <c r="M18" s="236"/>
      <c r="N18" s="236"/>
      <c r="O18" s="237"/>
      <c r="P18" s="237"/>
      <c r="Q18" s="237"/>
      <c r="R18" s="238"/>
      <c r="S18" s="238"/>
      <c r="T18" s="239"/>
    </row>
    <row r="19" spans="1:20" s="5" customFormat="1" ht="45" customHeight="1">
      <c r="A19" s="23">
        <v>13</v>
      </c>
      <c r="B19" s="10"/>
      <c r="C19" s="233"/>
      <c r="D19" s="234"/>
      <c r="E19" s="234"/>
      <c r="F19" s="234"/>
      <c r="G19" s="235"/>
      <c r="H19" s="235"/>
      <c r="I19" s="235"/>
      <c r="J19" s="235"/>
      <c r="K19" s="236"/>
      <c r="L19" s="236"/>
      <c r="M19" s="236"/>
      <c r="N19" s="236"/>
      <c r="O19" s="237"/>
      <c r="P19" s="237"/>
      <c r="Q19" s="237"/>
      <c r="R19" s="238"/>
      <c r="S19" s="238"/>
      <c r="T19" s="239"/>
    </row>
    <row r="20" spans="1:20" s="5" customFormat="1" ht="45" customHeight="1">
      <c r="A20" s="23">
        <v>14</v>
      </c>
      <c r="B20" s="10"/>
      <c r="C20" s="233"/>
      <c r="D20" s="234"/>
      <c r="E20" s="234"/>
      <c r="F20" s="234"/>
      <c r="G20" s="235"/>
      <c r="H20" s="235"/>
      <c r="I20" s="235"/>
      <c r="J20" s="235"/>
      <c r="K20" s="236"/>
      <c r="L20" s="236"/>
      <c r="M20" s="236"/>
      <c r="N20" s="236"/>
      <c r="O20" s="237"/>
      <c r="P20" s="237"/>
      <c r="Q20" s="237"/>
      <c r="R20" s="238"/>
      <c r="S20" s="238"/>
      <c r="T20" s="239"/>
    </row>
    <row r="21" spans="1:20" ht="46.5" customHeight="1">
      <c r="A21" s="23">
        <v>15</v>
      </c>
      <c r="B21" s="10"/>
      <c r="C21" s="233"/>
      <c r="D21" s="234"/>
      <c r="E21" s="234"/>
      <c r="F21" s="234"/>
      <c r="G21" s="235"/>
      <c r="H21" s="235"/>
      <c r="I21" s="235"/>
      <c r="J21" s="235"/>
      <c r="K21" s="236"/>
      <c r="L21" s="236"/>
      <c r="M21" s="236"/>
      <c r="N21" s="236"/>
      <c r="O21" s="237"/>
      <c r="P21" s="237"/>
      <c r="Q21" s="237"/>
      <c r="R21" s="238"/>
      <c r="S21" s="238"/>
      <c r="T21" s="239"/>
    </row>
    <row r="22" spans="1:20" s="5" customFormat="1" ht="51.75" customHeight="1">
      <c r="A22" s="23">
        <v>16</v>
      </c>
      <c r="B22" s="10"/>
      <c r="C22" s="233"/>
      <c r="D22" s="234"/>
      <c r="E22" s="234"/>
      <c r="F22" s="234"/>
      <c r="G22" s="235"/>
      <c r="H22" s="235"/>
      <c r="I22" s="235"/>
      <c r="J22" s="235"/>
      <c r="K22" s="236"/>
      <c r="L22" s="236"/>
      <c r="M22" s="236"/>
      <c r="N22" s="236"/>
      <c r="O22" s="237"/>
      <c r="P22" s="237"/>
      <c r="Q22" s="237"/>
      <c r="R22" s="238"/>
      <c r="S22" s="238"/>
      <c r="T22" s="239"/>
    </row>
    <row r="23" spans="1:20" ht="51.75" customHeight="1">
      <c r="A23" s="23">
        <v>17</v>
      </c>
      <c r="B23" s="10"/>
      <c r="C23" s="233"/>
      <c r="D23" s="234"/>
      <c r="E23" s="234"/>
      <c r="F23" s="234"/>
      <c r="G23" s="235"/>
      <c r="H23" s="235"/>
      <c r="I23" s="235"/>
      <c r="J23" s="235"/>
      <c r="K23" s="236"/>
      <c r="L23" s="236"/>
      <c r="M23" s="236"/>
      <c r="N23" s="236"/>
      <c r="O23" s="237"/>
      <c r="P23" s="237"/>
      <c r="Q23" s="237"/>
      <c r="R23" s="238"/>
      <c r="S23" s="238"/>
      <c r="T23" s="239"/>
    </row>
    <row r="24" spans="1:20" ht="51.75" customHeight="1" thickBot="1">
      <c r="A24" s="24">
        <v>18</v>
      </c>
      <c r="B24" s="12"/>
      <c r="C24" s="240"/>
      <c r="D24" s="241"/>
      <c r="E24" s="241"/>
      <c r="F24" s="241"/>
      <c r="G24" s="242"/>
      <c r="H24" s="242"/>
      <c r="I24" s="242"/>
      <c r="J24" s="242"/>
      <c r="K24" s="243"/>
      <c r="L24" s="243"/>
      <c r="M24" s="243"/>
      <c r="N24" s="243"/>
      <c r="O24" s="244"/>
      <c r="P24" s="244"/>
      <c r="Q24" s="244"/>
      <c r="R24" s="245"/>
      <c r="S24" s="245"/>
      <c r="T24" s="246"/>
    </row>
    <row r="25" spans="1:20" ht="18" thickBot="1">
      <c r="A25" s="219" t="s">
        <v>27</v>
      </c>
      <c r="B25" s="220"/>
      <c r="C25" s="220"/>
      <c r="D25" s="220"/>
      <c r="E25" s="220"/>
      <c r="F25" s="220"/>
      <c r="G25" s="220"/>
      <c r="H25" s="220"/>
      <c r="I25" s="220"/>
      <c r="J25" s="220"/>
      <c r="K25" s="220"/>
      <c r="L25" s="220"/>
      <c r="M25" s="220"/>
      <c r="N25" s="220"/>
      <c r="O25" s="220"/>
      <c r="P25" s="220"/>
      <c r="Q25" s="220"/>
      <c r="R25" s="220"/>
      <c r="S25" s="220"/>
      <c r="T25" s="221"/>
    </row>
    <row r="26" spans="1:20">
      <c r="A26" s="222"/>
      <c r="B26" s="223"/>
      <c r="C26" s="223"/>
      <c r="D26" s="223"/>
      <c r="E26" s="223"/>
      <c r="F26" s="223"/>
      <c r="G26" s="223"/>
      <c r="H26" s="223"/>
      <c r="I26" s="223"/>
      <c r="J26" s="223"/>
      <c r="K26" s="223"/>
      <c r="L26" s="223"/>
      <c r="M26" s="223"/>
      <c r="N26" s="223"/>
      <c r="O26" s="223"/>
      <c r="P26" s="223"/>
      <c r="Q26" s="223"/>
      <c r="R26" s="223"/>
      <c r="S26" s="223"/>
      <c r="T26" s="224"/>
    </row>
    <row r="27" spans="1:20">
      <c r="A27" s="225"/>
      <c r="B27" s="226"/>
      <c r="C27" s="226"/>
      <c r="D27" s="226"/>
      <c r="E27" s="226"/>
      <c r="F27" s="226"/>
      <c r="G27" s="226"/>
      <c r="H27" s="226"/>
      <c r="I27" s="226"/>
      <c r="J27" s="226"/>
      <c r="K27" s="226"/>
      <c r="L27" s="226"/>
      <c r="M27" s="226"/>
      <c r="N27" s="226"/>
      <c r="O27" s="226"/>
      <c r="P27" s="226"/>
      <c r="Q27" s="226"/>
      <c r="R27" s="226"/>
      <c r="S27" s="226"/>
      <c r="T27" s="227"/>
    </row>
    <row r="28" spans="1:20">
      <c r="A28" s="225"/>
      <c r="B28" s="226"/>
      <c r="C28" s="226"/>
      <c r="D28" s="226"/>
      <c r="E28" s="226"/>
      <c r="F28" s="226"/>
      <c r="G28" s="226"/>
      <c r="H28" s="226"/>
      <c r="I28" s="226"/>
      <c r="J28" s="226"/>
      <c r="K28" s="226"/>
      <c r="L28" s="226"/>
      <c r="M28" s="226"/>
      <c r="N28" s="226"/>
      <c r="O28" s="226"/>
      <c r="P28" s="226"/>
      <c r="Q28" s="226"/>
      <c r="R28" s="226"/>
      <c r="S28" s="226"/>
      <c r="T28" s="227"/>
    </row>
    <row r="29" spans="1:20">
      <c r="A29" s="225"/>
      <c r="B29" s="226"/>
      <c r="C29" s="226"/>
      <c r="D29" s="226"/>
      <c r="E29" s="226"/>
      <c r="F29" s="226"/>
      <c r="G29" s="226"/>
      <c r="H29" s="226"/>
      <c r="I29" s="226"/>
      <c r="J29" s="226"/>
      <c r="K29" s="226"/>
      <c r="L29" s="226"/>
      <c r="M29" s="226"/>
      <c r="N29" s="226"/>
      <c r="O29" s="226"/>
      <c r="P29" s="226"/>
      <c r="Q29" s="226"/>
      <c r="R29" s="226"/>
      <c r="S29" s="226"/>
      <c r="T29" s="227"/>
    </row>
    <row r="30" spans="1:20">
      <c r="A30" s="225"/>
      <c r="B30" s="226"/>
      <c r="C30" s="226"/>
      <c r="D30" s="226"/>
      <c r="E30" s="226"/>
      <c r="F30" s="226"/>
      <c r="G30" s="226"/>
      <c r="H30" s="226"/>
      <c r="I30" s="226"/>
      <c r="J30" s="226"/>
      <c r="K30" s="226"/>
      <c r="L30" s="226"/>
      <c r="M30" s="226"/>
      <c r="N30" s="226"/>
      <c r="O30" s="226"/>
      <c r="P30" s="226"/>
      <c r="Q30" s="226"/>
      <c r="R30" s="226"/>
      <c r="S30" s="226"/>
      <c r="T30" s="227"/>
    </row>
    <row r="31" spans="1:20">
      <c r="A31" s="225"/>
      <c r="B31" s="226"/>
      <c r="C31" s="226"/>
      <c r="D31" s="226"/>
      <c r="E31" s="226"/>
      <c r="F31" s="226"/>
      <c r="G31" s="226"/>
      <c r="H31" s="226"/>
      <c r="I31" s="226"/>
      <c r="J31" s="226"/>
      <c r="K31" s="226"/>
      <c r="L31" s="226"/>
      <c r="M31" s="226"/>
      <c r="N31" s="226"/>
      <c r="O31" s="226"/>
      <c r="P31" s="226"/>
      <c r="Q31" s="226"/>
      <c r="R31" s="226"/>
      <c r="S31" s="226"/>
      <c r="T31" s="227"/>
    </row>
    <row r="32" spans="1:20">
      <c r="A32" s="225"/>
      <c r="B32" s="226"/>
      <c r="C32" s="226"/>
      <c r="D32" s="226"/>
      <c r="E32" s="226"/>
      <c r="F32" s="226"/>
      <c r="G32" s="226"/>
      <c r="H32" s="226"/>
      <c r="I32" s="226"/>
      <c r="J32" s="226"/>
      <c r="K32" s="226"/>
      <c r="L32" s="226"/>
      <c r="M32" s="226"/>
      <c r="N32" s="226"/>
      <c r="O32" s="226"/>
      <c r="P32" s="226"/>
      <c r="Q32" s="226"/>
      <c r="R32" s="226"/>
      <c r="S32" s="226"/>
      <c r="T32" s="227"/>
    </row>
    <row r="33" spans="1:20">
      <c r="A33" s="225"/>
      <c r="B33" s="226"/>
      <c r="C33" s="226"/>
      <c r="D33" s="226"/>
      <c r="E33" s="226"/>
      <c r="F33" s="228"/>
      <c r="G33" s="226"/>
      <c r="H33" s="226"/>
      <c r="I33" s="226"/>
      <c r="J33" s="226"/>
      <c r="K33" s="226"/>
      <c r="L33" s="226"/>
      <c r="M33" s="226"/>
      <c r="N33" s="226"/>
      <c r="O33" s="226"/>
      <c r="P33" s="226"/>
      <c r="Q33" s="226"/>
      <c r="R33" s="226"/>
      <c r="S33" s="226"/>
      <c r="T33" s="227"/>
    </row>
    <row r="34" spans="1:20">
      <c r="A34" s="225"/>
      <c r="B34" s="226"/>
      <c r="C34" s="226"/>
      <c r="D34" s="226"/>
      <c r="E34" s="226"/>
      <c r="F34" s="228"/>
      <c r="G34" s="226"/>
      <c r="H34" s="226"/>
      <c r="I34" s="226"/>
      <c r="J34" s="226"/>
      <c r="K34" s="226"/>
      <c r="L34" s="226"/>
      <c r="M34" s="226"/>
      <c r="N34" s="226"/>
      <c r="O34" s="226"/>
      <c r="P34" s="226"/>
      <c r="Q34" s="226"/>
      <c r="R34" s="226"/>
      <c r="S34" s="226"/>
      <c r="T34" s="227"/>
    </row>
    <row r="35" spans="1:20" ht="14.25" thickBot="1">
      <c r="A35" s="229"/>
      <c r="B35" s="230"/>
      <c r="C35" s="230"/>
      <c r="D35" s="230"/>
      <c r="E35" s="230"/>
      <c r="F35" s="231"/>
      <c r="G35" s="230"/>
      <c r="H35" s="230"/>
      <c r="I35" s="230"/>
      <c r="J35" s="230"/>
      <c r="K35" s="230"/>
      <c r="L35" s="230"/>
      <c r="M35" s="230"/>
      <c r="N35" s="230"/>
      <c r="O35" s="230"/>
      <c r="P35" s="230"/>
      <c r="Q35" s="230"/>
      <c r="R35" s="230"/>
      <c r="S35" s="230"/>
      <c r="T35" s="232"/>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110">
    <mergeCell ref="R2:T2"/>
    <mergeCell ref="A3:E4"/>
    <mergeCell ref="F3:G4"/>
    <mergeCell ref="H3:J4"/>
    <mergeCell ref="K3:M4"/>
    <mergeCell ref="N3:Q4"/>
    <mergeCell ref="R3:T4"/>
    <mergeCell ref="A1:B1"/>
    <mergeCell ref="A2:E2"/>
    <mergeCell ref="F2:G2"/>
    <mergeCell ref="H2:J2"/>
    <mergeCell ref="K2:M2"/>
    <mergeCell ref="N2:Q2"/>
    <mergeCell ref="R7:T10"/>
    <mergeCell ref="C8:F8"/>
    <mergeCell ref="G8:J8"/>
    <mergeCell ref="K8:N8"/>
    <mergeCell ref="O8:Q8"/>
    <mergeCell ref="C9:F9"/>
    <mergeCell ref="A5:B5"/>
    <mergeCell ref="C5:N5"/>
    <mergeCell ref="O5:Q5"/>
    <mergeCell ref="R5:T6"/>
    <mergeCell ref="C6:F6"/>
    <mergeCell ref="G6:J6"/>
    <mergeCell ref="O6:Q6"/>
    <mergeCell ref="G9:J9"/>
    <mergeCell ref="K9:N9"/>
    <mergeCell ref="O9:Q9"/>
    <mergeCell ref="C10:F10"/>
    <mergeCell ref="G10:J10"/>
    <mergeCell ref="K10:N10"/>
    <mergeCell ref="O10:Q10"/>
    <mergeCell ref="C7:F7"/>
    <mergeCell ref="G7:J7"/>
    <mergeCell ref="K7:N7"/>
    <mergeCell ref="O7:Q7"/>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G19:J19"/>
    <mergeCell ref="K19:N19"/>
    <mergeCell ref="O19:Q19"/>
    <mergeCell ref="R19:T19"/>
    <mergeCell ref="C20:F20"/>
    <mergeCell ref="G20:J20"/>
    <mergeCell ref="K20:N20"/>
    <mergeCell ref="O20:Q20"/>
    <mergeCell ref="R20:T20"/>
    <mergeCell ref="K6:N6"/>
    <mergeCell ref="A25:T25"/>
    <mergeCell ref="A26:T35"/>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s>
  <phoneticPr fontId="1"/>
  <dataValidations count="4">
    <dataValidation type="list" allowBlank="1" showInputMessage="1" showErrorMessage="1" sqref="WTI983043 WJM983043 VZQ983043 VPU983043 VFY983043 UWC983043 UMG983043 UCK983043 TSO983043 TIS983043 SYW983043 SPA983043 SFE983043 RVI983043 RLM983043 RBQ983043 QRU983043 QHY983043 PYC983043 POG983043 PEK983043 OUO983043 OKS983043 OAW983043 NRA983043 NHE983043 MXI983043 MNM983043 MDQ983043 LTU983043 LJY983043 LAC983043 KQG983043 KGK983043 JWO983043 JMS983043 JCW983043 ITA983043 IJE983043 HZI983043 HPM983043 HFQ983043 GVU983043 GLY983043 GCC983043 FSG983043 FIK983043 EYO983043 EOS983043 EEW983043 DVA983043 DLE983043 DBI983043 CRM983043 CHQ983043 BXU983043 BNY983043 BEC983043 AUG983043 AKK983043 AAO983043 QS983043 GW983043 J983043 WTI917507 WJM917507 VZQ917507 VPU917507 VFY917507 UWC917507 UMG917507 UCK917507 TSO917507 TIS917507 SYW917507 SPA917507 SFE917507 RVI917507 RLM917507 RBQ917507 QRU917507 QHY917507 PYC917507 POG917507 PEK917507 OUO917507 OKS917507 OAW917507 NRA917507 NHE917507 MXI917507 MNM917507 MDQ917507 LTU917507 LJY917507 LAC917507 KQG917507 KGK917507 JWO917507 JMS917507 JCW917507 ITA917507 IJE917507 HZI917507 HPM917507 HFQ917507 GVU917507 GLY917507 GCC917507 FSG917507 FIK917507 EYO917507 EOS917507 EEW917507 DVA917507 DLE917507 DBI917507 CRM917507 CHQ917507 BXU917507 BNY917507 BEC917507 AUG917507 AKK917507 AAO917507 QS917507 GW917507 J917507 WTI851971 WJM851971 VZQ851971 VPU851971 VFY851971 UWC851971 UMG851971 UCK851971 TSO851971 TIS851971 SYW851971 SPA851971 SFE851971 RVI851971 RLM851971 RBQ851971 QRU851971 QHY851971 PYC851971 POG851971 PEK851971 OUO851971 OKS851971 OAW851971 NRA851971 NHE851971 MXI851971 MNM851971 MDQ851971 LTU851971 LJY851971 LAC851971 KQG851971 KGK851971 JWO851971 JMS851971 JCW851971 ITA851971 IJE851971 HZI851971 HPM851971 HFQ851971 GVU851971 GLY851971 GCC851971 FSG851971 FIK851971 EYO851971 EOS851971 EEW851971 DVA851971 DLE851971 DBI851971 CRM851971 CHQ851971 BXU851971 BNY851971 BEC851971 AUG851971 AKK851971 AAO851971 QS851971 GW851971 J851971 WTI786435 WJM786435 VZQ786435 VPU786435 VFY786435 UWC786435 UMG786435 UCK786435 TSO786435 TIS786435 SYW786435 SPA786435 SFE786435 RVI786435 RLM786435 RBQ786435 QRU786435 QHY786435 PYC786435 POG786435 PEK786435 OUO786435 OKS786435 OAW786435 NRA786435 NHE786435 MXI786435 MNM786435 MDQ786435 LTU786435 LJY786435 LAC786435 KQG786435 KGK786435 JWO786435 JMS786435 JCW786435 ITA786435 IJE786435 HZI786435 HPM786435 HFQ786435 GVU786435 GLY786435 GCC786435 FSG786435 FIK786435 EYO786435 EOS786435 EEW786435 DVA786435 DLE786435 DBI786435 CRM786435 CHQ786435 BXU786435 BNY786435 BEC786435 AUG786435 AKK786435 AAO786435 QS786435 GW786435 J786435 WTI720899 WJM720899 VZQ720899 VPU720899 VFY720899 UWC720899 UMG720899 UCK720899 TSO720899 TIS720899 SYW720899 SPA720899 SFE720899 RVI720899 RLM720899 RBQ720899 QRU720899 QHY720899 PYC720899 POG720899 PEK720899 OUO720899 OKS720899 OAW720899 NRA720899 NHE720899 MXI720899 MNM720899 MDQ720899 LTU720899 LJY720899 LAC720899 KQG720899 KGK720899 JWO720899 JMS720899 JCW720899 ITA720899 IJE720899 HZI720899 HPM720899 HFQ720899 GVU720899 GLY720899 GCC720899 FSG720899 FIK720899 EYO720899 EOS720899 EEW720899 DVA720899 DLE720899 DBI720899 CRM720899 CHQ720899 BXU720899 BNY720899 BEC720899 AUG720899 AKK720899 AAO720899 QS720899 GW720899 J720899 WTI655363 WJM655363 VZQ655363 VPU655363 VFY655363 UWC655363 UMG655363 UCK655363 TSO655363 TIS655363 SYW655363 SPA655363 SFE655363 RVI655363 RLM655363 RBQ655363 QRU655363 QHY655363 PYC655363 POG655363 PEK655363 OUO655363 OKS655363 OAW655363 NRA655363 NHE655363 MXI655363 MNM655363 MDQ655363 LTU655363 LJY655363 LAC655363 KQG655363 KGK655363 JWO655363 JMS655363 JCW655363 ITA655363 IJE655363 HZI655363 HPM655363 HFQ655363 GVU655363 GLY655363 GCC655363 FSG655363 FIK655363 EYO655363 EOS655363 EEW655363 DVA655363 DLE655363 DBI655363 CRM655363 CHQ655363 BXU655363 BNY655363 BEC655363 AUG655363 AKK655363 AAO655363 QS655363 GW655363 J655363 WTI589827 WJM589827 VZQ589827 VPU589827 VFY589827 UWC589827 UMG589827 UCK589827 TSO589827 TIS589827 SYW589827 SPA589827 SFE589827 RVI589827 RLM589827 RBQ589827 QRU589827 QHY589827 PYC589827 POG589827 PEK589827 OUO589827 OKS589827 OAW589827 NRA589827 NHE589827 MXI589827 MNM589827 MDQ589827 LTU589827 LJY589827 LAC589827 KQG589827 KGK589827 JWO589827 JMS589827 JCW589827 ITA589827 IJE589827 HZI589827 HPM589827 HFQ589827 GVU589827 GLY589827 GCC589827 FSG589827 FIK589827 EYO589827 EOS589827 EEW589827 DVA589827 DLE589827 DBI589827 CRM589827 CHQ589827 BXU589827 BNY589827 BEC589827 AUG589827 AKK589827 AAO589827 QS589827 GW589827 J589827 WTI524291 WJM524291 VZQ524291 VPU524291 VFY524291 UWC524291 UMG524291 UCK524291 TSO524291 TIS524291 SYW524291 SPA524291 SFE524291 RVI524291 RLM524291 RBQ524291 QRU524291 QHY524291 PYC524291 POG524291 PEK524291 OUO524291 OKS524291 OAW524291 NRA524291 NHE524291 MXI524291 MNM524291 MDQ524291 LTU524291 LJY524291 LAC524291 KQG524291 KGK524291 JWO524291 JMS524291 JCW524291 ITA524291 IJE524291 HZI524291 HPM524291 HFQ524291 GVU524291 GLY524291 GCC524291 FSG524291 FIK524291 EYO524291 EOS524291 EEW524291 DVA524291 DLE524291 DBI524291 CRM524291 CHQ524291 BXU524291 BNY524291 BEC524291 AUG524291 AKK524291 AAO524291 QS524291 GW524291 J524291 WTI458755 WJM458755 VZQ458755 VPU458755 VFY458755 UWC458755 UMG458755 UCK458755 TSO458755 TIS458755 SYW458755 SPA458755 SFE458755 RVI458755 RLM458755 RBQ458755 QRU458755 QHY458755 PYC458755 POG458755 PEK458755 OUO458755 OKS458755 OAW458755 NRA458755 NHE458755 MXI458755 MNM458755 MDQ458755 LTU458755 LJY458755 LAC458755 KQG458755 KGK458755 JWO458755 JMS458755 JCW458755 ITA458755 IJE458755 HZI458755 HPM458755 HFQ458755 GVU458755 GLY458755 GCC458755 FSG458755 FIK458755 EYO458755 EOS458755 EEW458755 DVA458755 DLE458755 DBI458755 CRM458755 CHQ458755 BXU458755 BNY458755 BEC458755 AUG458755 AKK458755 AAO458755 QS458755 GW458755 J458755 WTI393219 WJM393219 VZQ393219 VPU393219 VFY393219 UWC393219 UMG393219 UCK393219 TSO393219 TIS393219 SYW393219 SPA393219 SFE393219 RVI393219 RLM393219 RBQ393219 QRU393219 QHY393219 PYC393219 POG393219 PEK393219 OUO393219 OKS393219 OAW393219 NRA393219 NHE393219 MXI393219 MNM393219 MDQ393219 LTU393219 LJY393219 LAC393219 KQG393219 KGK393219 JWO393219 JMS393219 JCW393219 ITA393219 IJE393219 HZI393219 HPM393219 HFQ393219 GVU393219 GLY393219 GCC393219 FSG393219 FIK393219 EYO393219 EOS393219 EEW393219 DVA393219 DLE393219 DBI393219 CRM393219 CHQ393219 BXU393219 BNY393219 BEC393219 AUG393219 AKK393219 AAO393219 QS393219 GW393219 J393219 WTI327683 WJM327683 VZQ327683 VPU327683 VFY327683 UWC327683 UMG327683 UCK327683 TSO327683 TIS327683 SYW327683 SPA327683 SFE327683 RVI327683 RLM327683 RBQ327683 QRU327683 QHY327683 PYC327683 POG327683 PEK327683 OUO327683 OKS327683 OAW327683 NRA327683 NHE327683 MXI327683 MNM327683 MDQ327683 LTU327683 LJY327683 LAC327683 KQG327683 KGK327683 JWO327683 JMS327683 JCW327683 ITA327683 IJE327683 HZI327683 HPM327683 HFQ327683 GVU327683 GLY327683 GCC327683 FSG327683 FIK327683 EYO327683 EOS327683 EEW327683 DVA327683 DLE327683 DBI327683 CRM327683 CHQ327683 BXU327683 BNY327683 BEC327683 AUG327683 AKK327683 AAO327683 QS327683 GW327683 J327683 WTI262147 WJM262147 VZQ262147 VPU262147 VFY262147 UWC262147 UMG262147 UCK262147 TSO262147 TIS262147 SYW262147 SPA262147 SFE262147 RVI262147 RLM262147 RBQ262147 QRU262147 QHY262147 PYC262147 POG262147 PEK262147 OUO262147 OKS262147 OAW262147 NRA262147 NHE262147 MXI262147 MNM262147 MDQ262147 LTU262147 LJY262147 LAC262147 KQG262147 KGK262147 JWO262147 JMS262147 JCW262147 ITA262147 IJE262147 HZI262147 HPM262147 HFQ262147 GVU262147 GLY262147 GCC262147 FSG262147 FIK262147 EYO262147 EOS262147 EEW262147 DVA262147 DLE262147 DBI262147 CRM262147 CHQ262147 BXU262147 BNY262147 BEC262147 AUG262147 AKK262147 AAO262147 QS262147 GW262147 J262147 WTI196611 WJM196611 VZQ196611 VPU196611 VFY196611 UWC196611 UMG196611 UCK196611 TSO196611 TIS196611 SYW196611 SPA196611 SFE196611 RVI196611 RLM196611 RBQ196611 QRU196611 QHY196611 PYC196611 POG196611 PEK196611 OUO196611 OKS196611 OAW196611 NRA196611 NHE196611 MXI196611 MNM196611 MDQ196611 LTU196611 LJY196611 LAC196611 KQG196611 KGK196611 JWO196611 JMS196611 JCW196611 ITA196611 IJE196611 HZI196611 HPM196611 HFQ196611 GVU196611 GLY196611 GCC196611 FSG196611 FIK196611 EYO196611 EOS196611 EEW196611 DVA196611 DLE196611 DBI196611 CRM196611 CHQ196611 BXU196611 BNY196611 BEC196611 AUG196611 AKK196611 AAO196611 QS196611 GW196611 J196611 WTI131075 WJM131075 VZQ131075 VPU131075 VFY131075 UWC131075 UMG131075 UCK131075 TSO131075 TIS131075 SYW131075 SPA131075 SFE131075 RVI131075 RLM131075 RBQ131075 QRU131075 QHY131075 PYC131075 POG131075 PEK131075 OUO131075 OKS131075 OAW131075 NRA131075 NHE131075 MXI131075 MNM131075 MDQ131075 LTU131075 LJY131075 LAC131075 KQG131075 KGK131075 JWO131075 JMS131075 JCW131075 ITA131075 IJE131075 HZI131075 HPM131075 HFQ131075 GVU131075 GLY131075 GCC131075 FSG131075 FIK131075 EYO131075 EOS131075 EEW131075 DVA131075 DLE131075 DBI131075 CRM131075 CHQ131075 BXU131075 BNY131075 BEC131075 AUG131075 AKK131075 AAO131075 QS131075 GW131075 J131075 WTI65539 WJM65539 VZQ65539 VPU65539 VFY65539 UWC65539 UMG65539 UCK65539 TSO65539 TIS65539 SYW65539 SPA65539 SFE65539 RVI65539 RLM65539 RBQ65539 QRU65539 QHY65539 PYC65539 POG65539 PEK65539 OUO65539 OKS65539 OAW65539 NRA65539 NHE65539 MXI65539 MNM65539 MDQ65539 LTU65539 LJY65539 LAC65539 KQG65539 KGK65539 JWO65539 JMS65539 JCW65539 ITA65539 IJE65539 HZI65539 HPM65539 HFQ65539 GVU65539 GLY65539 GCC65539 FSG65539 FIK65539 EYO65539 EOS65539 EEW65539 DVA65539 DLE65539 DBI65539 CRM65539 CHQ65539 BXU65539 BNY65539 BEC65539 AUG65539 AKK65539 AAO65539 QS65539 GW65539 J65539 WTI3 WJM3 VZQ3 VPU3 VFY3 UWC3 UMG3 UCK3 TSO3 TIS3 SYW3 SPA3 SFE3 RVI3 RLM3 RBQ3 QRU3 QHY3 PYC3 POG3 PEK3 OUO3 OKS3 OAW3 NRA3 NHE3 MXI3 MNM3 MDQ3 LTU3 LJY3 LAC3 KQG3 KGK3 JWO3 JMS3 JCW3 ITA3 IJE3 HZI3 HPM3 HFQ3 GVU3 GLY3 GCC3 FSG3 FIK3 EYO3 EOS3 EEW3 DVA3 DLE3 DBI3 CRM3 CHQ3 BXU3 BNY3 BEC3 AUG3 AKK3 AAO3 QS3 GW3">
      <formula1>#REF!</formula1>
    </dataValidation>
    <dataValidation type="list" allowBlank="1" showInputMessage="1" showErrorMessage="1" sqref="WTK983043 WJO983043 VZS983043 VPW983043 VGA983043 UWE983043 UMI983043 UCM983043 TSQ983043 TIU983043 SYY983043 SPC983043 SFG983043 RVK983043 RLO983043 RBS983043 QRW983043 QIA983043 PYE983043 POI983043 PEM983043 OUQ983043 OKU983043 OAY983043 NRC983043 NHG983043 MXK983043 MNO983043 MDS983043 LTW983043 LKA983043 LAE983043 KQI983043 KGM983043 JWQ983043 JMU983043 JCY983043 ITC983043 IJG983043 HZK983043 HPO983043 HFS983043 GVW983043 GMA983043 GCE983043 FSI983043 FIM983043 EYQ983043 EOU983043 EEY983043 DVC983043 DLG983043 DBK983043 CRO983043 CHS983043 BXW983043 BOA983043 BEE983043 AUI983043 AKM983043 AAQ983043 QU983043 GY983043 L983043 WTK917507 WJO917507 VZS917507 VPW917507 VGA917507 UWE917507 UMI917507 UCM917507 TSQ917507 TIU917507 SYY917507 SPC917507 SFG917507 RVK917507 RLO917507 RBS917507 QRW917507 QIA917507 PYE917507 POI917507 PEM917507 OUQ917507 OKU917507 OAY917507 NRC917507 NHG917507 MXK917507 MNO917507 MDS917507 LTW917507 LKA917507 LAE917507 KQI917507 KGM917507 JWQ917507 JMU917507 JCY917507 ITC917507 IJG917507 HZK917507 HPO917507 HFS917507 GVW917507 GMA917507 GCE917507 FSI917507 FIM917507 EYQ917507 EOU917507 EEY917507 DVC917507 DLG917507 DBK917507 CRO917507 CHS917507 BXW917507 BOA917507 BEE917507 AUI917507 AKM917507 AAQ917507 QU917507 GY917507 L917507 WTK851971 WJO851971 VZS851971 VPW851971 VGA851971 UWE851971 UMI851971 UCM851971 TSQ851971 TIU851971 SYY851971 SPC851971 SFG851971 RVK851971 RLO851971 RBS851971 QRW851971 QIA851971 PYE851971 POI851971 PEM851971 OUQ851971 OKU851971 OAY851971 NRC851971 NHG851971 MXK851971 MNO851971 MDS851971 LTW851971 LKA851971 LAE851971 KQI851971 KGM851971 JWQ851971 JMU851971 JCY851971 ITC851971 IJG851971 HZK851971 HPO851971 HFS851971 GVW851971 GMA851971 GCE851971 FSI851971 FIM851971 EYQ851971 EOU851971 EEY851971 DVC851971 DLG851971 DBK851971 CRO851971 CHS851971 BXW851971 BOA851971 BEE851971 AUI851971 AKM851971 AAQ851971 QU851971 GY851971 L851971 WTK786435 WJO786435 VZS786435 VPW786435 VGA786435 UWE786435 UMI786435 UCM786435 TSQ786435 TIU786435 SYY786435 SPC786435 SFG786435 RVK786435 RLO786435 RBS786435 QRW786435 QIA786435 PYE786435 POI786435 PEM786435 OUQ786435 OKU786435 OAY786435 NRC786435 NHG786435 MXK786435 MNO786435 MDS786435 LTW786435 LKA786435 LAE786435 KQI786435 KGM786435 JWQ786435 JMU786435 JCY786435 ITC786435 IJG786435 HZK786435 HPO786435 HFS786435 GVW786435 GMA786435 GCE786435 FSI786435 FIM786435 EYQ786435 EOU786435 EEY786435 DVC786435 DLG786435 DBK786435 CRO786435 CHS786435 BXW786435 BOA786435 BEE786435 AUI786435 AKM786435 AAQ786435 QU786435 GY786435 L786435 WTK720899 WJO720899 VZS720899 VPW720899 VGA720899 UWE720899 UMI720899 UCM720899 TSQ720899 TIU720899 SYY720899 SPC720899 SFG720899 RVK720899 RLO720899 RBS720899 QRW720899 QIA720899 PYE720899 POI720899 PEM720899 OUQ720899 OKU720899 OAY720899 NRC720899 NHG720899 MXK720899 MNO720899 MDS720899 LTW720899 LKA720899 LAE720899 KQI720899 KGM720899 JWQ720899 JMU720899 JCY720899 ITC720899 IJG720899 HZK720899 HPO720899 HFS720899 GVW720899 GMA720899 GCE720899 FSI720899 FIM720899 EYQ720899 EOU720899 EEY720899 DVC720899 DLG720899 DBK720899 CRO720899 CHS720899 BXW720899 BOA720899 BEE720899 AUI720899 AKM720899 AAQ720899 QU720899 GY720899 L720899 WTK655363 WJO655363 VZS655363 VPW655363 VGA655363 UWE655363 UMI655363 UCM655363 TSQ655363 TIU655363 SYY655363 SPC655363 SFG655363 RVK655363 RLO655363 RBS655363 QRW655363 QIA655363 PYE655363 POI655363 PEM655363 OUQ655363 OKU655363 OAY655363 NRC655363 NHG655363 MXK655363 MNO655363 MDS655363 LTW655363 LKA655363 LAE655363 KQI655363 KGM655363 JWQ655363 JMU655363 JCY655363 ITC655363 IJG655363 HZK655363 HPO655363 HFS655363 GVW655363 GMA655363 GCE655363 FSI655363 FIM655363 EYQ655363 EOU655363 EEY655363 DVC655363 DLG655363 DBK655363 CRO655363 CHS655363 BXW655363 BOA655363 BEE655363 AUI655363 AKM655363 AAQ655363 QU655363 GY655363 L655363 WTK589827 WJO589827 VZS589827 VPW589827 VGA589827 UWE589827 UMI589827 UCM589827 TSQ589827 TIU589827 SYY589827 SPC589827 SFG589827 RVK589827 RLO589827 RBS589827 QRW589827 QIA589827 PYE589827 POI589827 PEM589827 OUQ589827 OKU589827 OAY589827 NRC589827 NHG589827 MXK589827 MNO589827 MDS589827 LTW589827 LKA589827 LAE589827 KQI589827 KGM589827 JWQ589827 JMU589827 JCY589827 ITC589827 IJG589827 HZK589827 HPO589827 HFS589827 GVW589827 GMA589827 GCE589827 FSI589827 FIM589827 EYQ589827 EOU589827 EEY589827 DVC589827 DLG589827 DBK589827 CRO589827 CHS589827 BXW589827 BOA589827 BEE589827 AUI589827 AKM589827 AAQ589827 QU589827 GY589827 L589827 WTK524291 WJO524291 VZS524291 VPW524291 VGA524291 UWE524291 UMI524291 UCM524291 TSQ524291 TIU524291 SYY524291 SPC524291 SFG524291 RVK524291 RLO524291 RBS524291 QRW524291 QIA524291 PYE524291 POI524291 PEM524291 OUQ524291 OKU524291 OAY524291 NRC524291 NHG524291 MXK524291 MNO524291 MDS524291 LTW524291 LKA524291 LAE524291 KQI524291 KGM524291 JWQ524291 JMU524291 JCY524291 ITC524291 IJG524291 HZK524291 HPO524291 HFS524291 GVW524291 GMA524291 GCE524291 FSI524291 FIM524291 EYQ524291 EOU524291 EEY524291 DVC524291 DLG524291 DBK524291 CRO524291 CHS524291 BXW524291 BOA524291 BEE524291 AUI524291 AKM524291 AAQ524291 QU524291 GY524291 L524291 WTK458755 WJO458755 VZS458755 VPW458755 VGA458755 UWE458755 UMI458755 UCM458755 TSQ458755 TIU458755 SYY458755 SPC458755 SFG458755 RVK458755 RLO458755 RBS458755 QRW458755 QIA458755 PYE458755 POI458755 PEM458755 OUQ458755 OKU458755 OAY458755 NRC458755 NHG458755 MXK458755 MNO458755 MDS458755 LTW458755 LKA458755 LAE458755 KQI458755 KGM458755 JWQ458755 JMU458755 JCY458755 ITC458755 IJG458755 HZK458755 HPO458755 HFS458755 GVW458755 GMA458755 GCE458755 FSI458755 FIM458755 EYQ458755 EOU458755 EEY458755 DVC458755 DLG458755 DBK458755 CRO458755 CHS458755 BXW458755 BOA458755 BEE458755 AUI458755 AKM458755 AAQ458755 QU458755 GY458755 L458755 WTK393219 WJO393219 VZS393219 VPW393219 VGA393219 UWE393219 UMI393219 UCM393219 TSQ393219 TIU393219 SYY393219 SPC393219 SFG393219 RVK393219 RLO393219 RBS393219 QRW393219 QIA393219 PYE393219 POI393219 PEM393219 OUQ393219 OKU393219 OAY393219 NRC393219 NHG393219 MXK393219 MNO393219 MDS393219 LTW393219 LKA393219 LAE393219 KQI393219 KGM393219 JWQ393219 JMU393219 JCY393219 ITC393219 IJG393219 HZK393219 HPO393219 HFS393219 GVW393219 GMA393219 GCE393219 FSI393219 FIM393219 EYQ393219 EOU393219 EEY393219 DVC393219 DLG393219 DBK393219 CRO393219 CHS393219 BXW393219 BOA393219 BEE393219 AUI393219 AKM393219 AAQ393219 QU393219 GY393219 L393219 WTK327683 WJO327683 VZS327683 VPW327683 VGA327683 UWE327683 UMI327683 UCM327683 TSQ327683 TIU327683 SYY327683 SPC327683 SFG327683 RVK327683 RLO327683 RBS327683 QRW327683 QIA327683 PYE327683 POI327683 PEM327683 OUQ327683 OKU327683 OAY327683 NRC327683 NHG327683 MXK327683 MNO327683 MDS327683 LTW327683 LKA327683 LAE327683 KQI327683 KGM327683 JWQ327683 JMU327683 JCY327683 ITC327683 IJG327683 HZK327683 HPO327683 HFS327683 GVW327683 GMA327683 GCE327683 FSI327683 FIM327683 EYQ327683 EOU327683 EEY327683 DVC327683 DLG327683 DBK327683 CRO327683 CHS327683 BXW327683 BOA327683 BEE327683 AUI327683 AKM327683 AAQ327683 QU327683 GY327683 L327683 WTK262147 WJO262147 VZS262147 VPW262147 VGA262147 UWE262147 UMI262147 UCM262147 TSQ262147 TIU262147 SYY262147 SPC262147 SFG262147 RVK262147 RLO262147 RBS262147 QRW262147 QIA262147 PYE262147 POI262147 PEM262147 OUQ262147 OKU262147 OAY262147 NRC262147 NHG262147 MXK262147 MNO262147 MDS262147 LTW262147 LKA262147 LAE262147 KQI262147 KGM262147 JWQ262147 JMU262147 JCY262147 ITC262147 IJG262147 HZK262147 HPO262147 HFS262147 GVW262147 GMA262147 GCE262147 FSI262147 FIM262147 EYQ262147 EOU262147 EEY262147 DVC262147 DLG262147 DBK262147 CRO262147 CHS262147 BXW262147 BOA262147 BEE262147 AUI262147 AKM262147 AAQ262147 QU262147 GY262147 L262147 WTK196611 WJO196611 VZS196611 VPW196611 VGA196611 UWE196611 UMI196611 UCM196611 TSQ196611 TIU196611 SYY196611 SPC196611 SFG196611 RVK196611 RLO196611 RBS196611 QRW196611 QIA196611 PYE196611 POI196611 PEM196611 OUQ196611 OKU196611 OAY196611 NRC196611 NHG196611 MXK196611 MNO196611 MDS196611 LTW196611 LKA196611 LAE196611 KQI196611 KGM196611 JWQ196611 JMU196611 JCY196611 ITC196611 IJG196611 HZK196611 HPO196611 HFS196611 GVW196611 GMA196611 GCE196611 FSI196611 FIM196611 EYQ196611 EOU196611 EEY196611 DVC196611 DLG196611 DBK196611 CRO196611 CHS196611 BXW196611 BOA196611 BEE196611 AUI196611 AKM196611 AAQ196611 QU196611 GY196611 L196611 WTK131075 WJO131075 VZS131075 VPW131075 VGA131075 UWE131075 UMI131075 UCM131075 TSQ131075 TIU131075 SYY131075 SPC131075 SFG131075 RVK131075 RLO131075 RBS131075 QRW131075 QIA131075 PYE131075 POI131075 PEM131075 OUQ131075 OKU131075 OAY131075 NRC131075 NHG131075 MXK131075 MNO131075 MDS131075 LTW131075 LKA131075 LAE131075 KQI131075 KGM131075 JWQ131075 JMU131075 JCY131075 ITC131075 IJG131075 HZK131075 HPO131075 HFS131075 GVW131075 GMA131075 GCE131075 FSI131075 FIM131075 EYQ131075 EOU131075 EEY131075 DVC131075 DLG131075 DBK131075 CRO131075 CHS131075 BXW131075 BOA131075 BEE131075 AUI131075 AKM131075 AAQ131075 QU131075 GY131075 L131075 WTK65539 WJO65539 VZS65539 VPW65539 VGA65539 UWE65539 UMI65539 UCM65539 TSQ65539 TIU65539 SYY65539 SPC65539 SFG65539 RVK65539 RLO65539 RBS65539 QRW65539 QIA65539 PYE65539 POI65539 PEM65539 OUQ65539 OKU65539 OAY65539 NRC65539 NHG65539 MXK65539 MNO65539 MDS65539 LTW65539 LKA65539 LAE65539 KQI65539 KGM65539 JWQ65539 JMU65539 JCY65539 ITC65539 IJG65539 HZK65539 HPO65539 HFS65539 GVW65539 GMA65539 GCE65539 FSI65539 FIM65539 EYQ65539 EOU65539 EEY65539 DVC65539 DLG65539 DBK65539 CRO65539 CHS65539 BXW65539 BOA65539 BEE65539 AUI65539 AKM65539 AAQ65539 QU65539 GY65539 L65539 WTK3 WJO3 VZS3 VPW3 VGA3 UWE3 UMI3 UCM3 TSQ3 TIU3 SYY3 SPC3 SFG3 RVK3 RLO3 RBS3 QRW3 QIA3 PYE3 POI3 PEM3 OUQ3 OKU3 OAY3 NRC3 NHG3 MXK3 MNO3 MDS3 LTW3 LKA3 LAE3 KQI3 KGM3 JWQ3 JMU3 JCY3 ITC3 IJG3 HZK3 HPO3 HFS3 GVW3 GMA3 GCE3 FSI3 FIM3 EYQ3 EOU3 EEY3 DVC3 DLG3 DBK3 CRO3 CHS3 BXW3 BOA3 BEE3 AUI3 AKM3 AAQ3 QU3 GY3">
      <formula1>#REF!</formula1>
    </dataValidation>
    <dataValidation type="list" allowBlank="1" showInputMessage="1" showErrorMessage="1" sqref="WTM983044:WTN983044 WJQ983044:WJR983044 VZU983044:VZV983044 VPY983044:VPZ983044 VGC983044:VGD983044 UWG983044:UWH983044 UMK983044:UML983044 UCO983044:UCP983044 TSS983044:TST983044 TIW983044:TIX983044 SZA983044:SZB983044 SPE983044:SPF983044 SFI983044:SFJ983044 RVM983044:RVN983044 RLQ983044:RLR983044 RBU983044:RBV983044 QRY983044:QRZ983044 QIC983044:QID983044 PYG983044:PYH983044 POK983044:POL983044 PEO983044:PEP983044 OUS983044:OUT983044 OKW983044:OKX983044 OBA983044:OBB983044 NRE983044:NRF983044 NHI983044:NHJ983044 MXM983044:MXN983044 MNQ983044:MNR983044 MDU983044:MDV983044 LTY983044:LTZ983044 LKC983044:LKD983044 LAG983044:LAH983044 KQK983044:KQL983044 KGO983044:KGP983044 JWS983044:JWT983044 JMW983044:JMX983044 JDA983044:JDB983044 ITE983044:ITF983044 IJI983044:IJJ983044 HZM983044:HZN983044 HPQ983044:HPR983044 HFU983044:HFV983044 GVY983044:GVZ983044 GMC983044:GMD983044 GCG983044:GCH983044 FSK983044:FSL983044 FIO983044:FIP983044 EYS983044:EYT983044 EOW983044:EOX983044 EFA983044:EFB983044 DVE983044:DVF983044 DLI983044:DLJ983044 DBM983044:DBN983044 CRQ983044:CRR983044 CHU983044:CHV983044 BXY983044:BXZ983044 BOC983044:BOD983044 BEG983044:BEH983044 AUK983044:AUL983044 AKO983044:AKP983044 AAS983044:AAT983044 QW983044:QX983044 HA983044:HB983044 N983044:O983044 WTM917508:WTN917508 WJQ917508:WJR917508 VZU917508:VZV917508 VPY917508:VPZ917508 VGC917508:VGD917508 UWG917508:UWH917508 UMK917508:UML917508 UCO917508:UCP917508 TSS917508:TST917508 TIW917508:TIX917508 SZA917508:SZB917508 SPE917508:SPF917508 SFI917508:SFJ917508 RVM917508:RVN917508 RLQ917508:RLR917508 RBU917508:RBV917508 QRY917508:QRZ917508 QIC917508:QID917508 PYG917508:PYH917508 POK917508:POL917508 PEO917508:PEP917508 OUS917508:OUT917508 OKW917508:OKX917508 OBA917508:OBB917508 NRE917508:NRF917508 NHI917508:NHJ917508 MXM917508:MXN917508 MNQ917508:MNR917508 MDU917508:MDV917508 LTY917508:LTZ917508 LKC917508:LKD917508 LAG917508:LAH917508 KQK917508:KQL917508 KGO917508:KGP917508 JWS917508:JWT917508 JMW917508:JMX917508 JDA917508:JDB917508 ITE917508:ITF917508 IJI917508:IJJ917508 HZM917508:HZN917508 HPQ917508:HPR917508 HFU917508:HFV917508 GVY917508:GVZ917508 GMC917508:GMD917508 GCG917508:GCH917508 FSK917508:FSL917508 FIO917508:FIP917508 EYS917508:EYT917508 EOW917508:EOX917508 EFA917508:EFB917508 DVE917508:DVF917508 DLI917508:DLJ917508 DBM917508:DBN917508 CRQ917508:CRR917508 CHU917508:CHV917508 BXY917508:BXZ917508 BOC917508:BOD917508 BEG917508:BEH917508 AUK917508:AUL917508 AKO917508:AKP917508 AAS917508:AAT917508 QW917508:QX917508 HA917508:HB917508 N917508:O917508 WTM851972:WTN851972 WJQ851972:WJR851972 VZU851972:VZV851972 VPY851972:VPZ851972 VGC851972:VGD851972 UWG851972:UWH851972 UMK851972:UML851972 UCO851972:UCP851972 TSS851972:TST851972 TIW851972:TIX851972 SZA851972:SZB851972 SPE851972:SPF851972 SFI851972:SFJ851972 RVM851972:RVN851972 RLQ851972:RLR851972 RBU851972:RBV851972 QRY851972:QRZ851972 QIC851972:QID851972 PYG851972:PYH851972 POK851972:POL851972 PEO851972:PEP851972 OUS851972:OUT851972 OKW851972:OKX851972 OBA851972:OBB851972 NRE851972:NRF851972 NHI851972:NHJ851972 MXM851972:MXN851972 MNQ851972:MNR851972 MDU851972:MDV851972 LTY851972:LTZ851972 LKC851972:LKD851972 LAG851972:LAH851972 KQK851972:KQL851972 KGO851972:KGP851972 JWS851972:JWT851972 JMW851972:JMX851972 JDA851972:JDB851972 ITE851972:ITF851972 IJI851972:IJJ851972 HZM851972:HZN851972 HPQ851972:HPR851972 HFU851972:HFV851972 GVY851972:GVZ851972 GMC851972:GMD851972 GCG851972:GCH851972 FSK851972:FSL851972 FIO851972:FIP851972 EYS851972:EYT851972 EOW851972:EOX851972 EFA851972:EFB851972 DVE851972:DVF851972 DLI851972:DLJ851972 DBM851972:DBN851972 CRQ851972:CRR851972 CHU851972:CHV851972 BXY851972:BXZ851972 BOC851972:BOD851972 BEG851972:BEH851972 AUK851972:AUL851972 AKO851972:AKP851972 AAS851972:AAT851972 QW851972:QX851972 HA851972:HB851972 N851972:O851972 WTM786436:WTN786436 WJQ786436:WJR786436 VZU786436:VZV786436 VPY786436:VPZ786436 VGC786436:VGD786436 UWG786436:UWH786436 UMK786436:UML786436 UCO786436:UCP786436 TSS786436:TST786436 TIW786436:TIX786436 SZA786436:SZB786436 SPE786436:SPF786436 SFI786436:SFJ786436 RVM786436:RVN786436 RLQ786436:RLR786436 RBU786436:RBV786436 QRY786436:QRZ786436 QIC786436:QID786436 PYG786436:PYH786436 POK786436:POL786436 PEO786436:PEP786436 OUS786436:OUT786436 OKW786436:OKX786436 OBA786436:OBB786436 NRE786436:NRF786436 NHI786436:NHJ786436 MXM786436:MXN786436 MNQ786436:MNR786436 MDU786436:MDV786436 LTY786436:LTZ786436 LKC786436:LKD786436 LAG786436:LAH786436 KQK786436:KQL786436 KGO786436:KGP786436 JWS786436:JWT786436 JMW786436:JMX786436 JDA786436:JDB786436 ITE786436:ITF786436 IJI786436:IJJ786436 HZM786436:HZN786436 HPQ786436:HPR786436 HFU786436:HFV786436 GVY786436:GVZ786436 GMC786436:GMD786436 GCG786436:GCH786436 FSK786436:FSL786436 FIO786436:FIP786436 EYS786436:EYT786436 EOW786436:EOX786436 EFA786436:EFB786436 DVE786436:DVF786436 DLI786436:DLJ786436 DBM786436:DBN786436 CRQ786436:CRR786436 CHU786436:CHV786436 BXY786436:BXZ786436 BOC786436:BOD786436 BEG786436:BEH786436 AUK786436:AUL786436 AKO786436:AKP786436 AAS786436:AAT786436 QW786436:QX786436 HA786436:HB786436 N786436:O786436 WTM720900:WTN720900 WJQ720900:WJR720900 VZU720900:VZV720900 VPY720900:VPZ720900 VGC720900:VGD720900 UWG720900:UWH720900 UMK720900:UML720900 UCO720900:UCP720900 TSS720900:TST720900 TIW720900:TIX720900 SZA720900:SZB720900 SPE720900:SPF720900 SFI720900:SFJ720900 RVM720900:RVN720900 RLQ720900:RLR720900 RBU720900:RBV720900 QRY720900:QRZ720900 QIC720900:QID720900 PYG720900:PYH720900 POK720900:POL720900 PEO720900:PEP720900 OUS720900:OUT720900 OKW720900:OKX720900 OBA720900:OBB720900 NRE720900:NRF720900 NHI720900:NHJ720900 MXM720900:MXN720900 MNQ720900:MNR720900 MDU720900:MDV720900 LTY720900:LTZ720900 LKC720900:LKD720900 LAG720900:LAH720900 KQK720900:KQL720900 KGO720900:KGP720900 JWS720900:JWT720900 JMW720900:JMX720900 JDA720900:JDB720900 ITE720900:ITF720900 IJI720900:IJJ720900 HZM720900:HZN720900 HPQ720900:HPR720900 HFU720900:HFV720900 GVY720900:GVZ720900 GMC720900:GMD720900 GCG720900:GCH720900 FSK720900:FSL720900 FIO720900:FIP720900 EYS720900:EYT720900 EOW720900:EOX720900 EFA720900:EFB720900 DVE720900:DVF720900 DLI720900:DLJ720900 DBM720900:DBN720900 CRQ720900:CRR720900 CHU720900:CHV720900 BXY720900:BXZ720900 BOC720900:BOD720900 BEG720900:BEH720900 AUK720900:AUL720900 AKO720900:AKP720900 AAS720900:AAT720900 QW720900:QX720900 HA720900:HB720900 N720900:O720900 WTM655364:WTN655364 WJQ655364:WJR655364 VZU655364:VZV655364 VPY655364:VPZ655364 VGC655364:VGD655364 UWG655364:UWH655364 UMK655364:UML655364 UCO655364:UCP655364 TSS655364:TST655364 TIW655364:TIX655364 SZA655364:SZB655364 SPE655364:SPF655364 SFI655364:SFJ655364 RVM655364:RVN655364 RLQ655364:RLR655364 RBU655364:RBV655364 QRY655364:QRZ655364 QIC655364:QID655364 PYG655364:PYH655364 POK655364:POL655364 PEO655364:PEP655364 OUS655364:OUT655364 OKW655364:OKX655364 OBA655364:OBB655364 NRE655364:NRF655364 NHI655364:NHJ655364 MXM655364:MXN655364 MNQ655364:MNR655364 MDU655364:MDV655364 LTY655364:LTZ655364 LKC655364:LKD655364 LAG655364:LAH655364 KQK655364:KQL655364 KGO655364:KGP655364 JWS655364:JWT655364 JMW655364:JMX655364 JDA655364:JDB655364 ITE655364:ITF655364 IJI655364:IJJ655364 HZM655364:HZN655364 HPQ655364:HPR655364 HFU655364:HFV655364 GVY655364:GVZ655364 GMC655364:GMD655364 GCG655364:GCH655364 FSK655364:FSL655364 FIO655364:FIP655364 EYS655364:EYT655364 EOW655364:EOX655364 EFA655364:EFB655364 DVE655364:DVF655364 DLI655364:DLJ655364 DBM655364:DBN655364 CRQ655364:CRR655364 CHU655364:CHV655364 BXY655364:BXZ655364 BOC655364:BOD655364 BEG655364:BEH655364 AUK655364:AUL655364 AKO655364:AKP655364 AAS655364:AAT655364 QW655364:QX655364 HA655364:HB655364 N655364:O655364 WTM589828:WTN589828 WJQ589828:WJR589828 VZU589828:VZV589828 VPY589828:VPZ589828 VGC589828:VGD589828 UWG589828:UWH589828 UMK589828:UML589828 UCO589828:UCP589828 TSS589828:TST589828 TIW589828:TIX589828 SZA589828:SZB589828 SPE589828:SPF589828 SFI589828:SFJ589828 RVM589828:RVN589828 RLQ589828:RLR589828 RBU589828:RBV589828 QRY589828:QRZ589828 QIC589828:QID589828 PYG589828:PYH589828 POK589828:POL589828 PEO589828:PEP589828 OUS589828:OUT589828 OKW589828:OKX589828 OBA589828:OBB589828 NRE589828:NRF589828 NHI589828:NHJ589828 MXM589828:MXN589828 MNQ589828:MNR589828 MDU589828:MDV589828 LTY589828:LTZ589828 LKC589828:LKD589828 LAG589828:LAH589828 KQK589828:KQL589828 KGO589828:KGP589828 JWS589828:JWT589828 JMW589828:JMX589828 JDA589828:JDB589828 ITE589828:ITF589828 IJI589828:IJJ589828 HZM589828:HZN589828 HPQ589828:HPR589828 HFU589828:HFV589828 GVY589828:GVZ589828 GMC589828:GMD589828 GCG589828:GCH589828 FSK589828:FSL589828 FIO589828:FIP589828 EYS589828:EYT589828 EOW589828:EOX589828 EFA589828:EFB589828 DVE589828:DVF589828 DLI589828:DLJ589828 DBM589828:DBN589828 CRQ589828:CRR589828 CHU589828:CHV589828 BXY589828:BXZ589828 BOC589828:BOD589828 BEG589828:BEH589828 AUK589828:AUL589828 AKO589828:AKP589828 AAS589828:AAT589828 QW589828:QX589828 HA589828:HB589828 N589828:O589828 WTM524292:WTN524292 WJQ524292:WJR524292 VZU524292:VZV524292 VPY524292:VPZ524292 VGC524292:VGD524292 UWG524292:UWH524292 UMK524292:UML524292 UCO524292:UCP524292 TSS524292:TST524292 TIW524292:TIX524292 SZA524292:SZB524292 SPE524292:SPF524292 SFI524292:SFJ524292 RVM524292:RVN524292 RLQ524292:RLR524292 RBU524292:RBV524292 QRY524292:QRZ524292 QIC524292:QID524292 PYG524292:PYH524292 POK524292:POL524292 PEO524292:PEP524292 OUS524292:OUT524292 OKW524292:OKX524292 OBA524292:OBB524292 NRE524292:NRF524292 NHI524292:NHJ524292 MXM524292:MXN524292 MNQ524292:MNR524292 MDU524292:MDV524292 LTY524292:LTZ524292 LKC524292:LKD524292 LAG524292:LAH524292 KQK524292:KQL524292 KGO524292:KGP524292 JWS524292:JWT524292 JMW524292:JMX524292 JDA524292:JDB524292 ITE524292:ITF524292 IJI524292:IJJ524292 HZM524292:HZN524292 HPQ524292:HPR524292 HFU524292:HFV524292 GVY524292:GVZ524292 GMC524292:GMD524292 GCG524292:GCH524292 FSK524292:FSL524292 FIO524292:FIP524292 EYS524292:EYT524292 EOW524292:EOX524292 EFA524292:EFB524292 DVE524292:DVF524292 DLI524292:DLJ524292 DBM524292:DBN524292 CRQ524292:CRR524292 CHU524292:CHV524292 BXY524292:BXZ524292 BOC524292:BOD524292 BEG524292:BEH524292 AUK524292:AUL524292 AKO524292:AKP524292 AAS524292:AAT524292 QW524292:QX524292 HA524292:HB524292 N524292:O524292 WTM458756:WTN458756 WJQ458756:WJR458756 VZU458756:VZV458756 VPY458756:VPZ458756 VGC458756:VGD458756 UWG458756:UWH458756 UMK458756:UML458756 UCO458756:UCP458756 TSS458756:TST458756 TIW458756:TIX458756 SZA458756:SZB458756 SPE458756:SPF458756 SFI458756:SFJ458756 RVM458756:RVN458756 RLQ458756:RLR458756 RBU458756:RBV458756 QRY458756:QRZ458756 QIC458756:QID458756 PYG458756:PYH458756 POK458756:POL458756 PEO458756:PEP458756 OUS458756:OUT458756 OKW458756:OKX458756 OBA458756:OBB458756 NRE458756:NRF458756 NHI458756:NHJ458756 MXM458756:MXN458756 MNQ458756:MNR458756 MDU458756:MDV458756 LTY458756:LTZ458756 LKC458756:LKD458756 LAG458756:LAH458756 KQK458756:KQL458756 KGO458756:KGP458756 JWS458756:JWT458756 JMW458756:JMX458756 JDA458756:JDB458756 ITE458756:ITF458756 IJI458756:IJJ458756 HZM458756:HZN458756 HPQ458756:HPR458756 HFU458756:HFV458756 GVY458756:GVZ458756 GMC458756:GMD458756 GCG458756:GCH458756 FSK458756:FSL458756 FIO458756:FIP458756 EYS458756:EYT458756 EOW458756:EOX458756 EFA458756:EFB458756 DVE458756:DVF458756 DLI458756:DLJ458756 DBM458756:DBN458756 CRQ458756:CRR458756 CHU458756:CHV458756 BXY458756:BXZ458756 BOC458756:BOD458756 BEG458756:BEH458756 AUK458756:AUL458756 AKO458756:AKP458756 AAS458756:AAT458756 QW458756:QX458756 HA458756:HB458756 N458756:O458756 WTM393220:WTN393220 WJQ393220:WJR393220 VZU393220:VZV393220 VPY393220:VPZ393220 VGC393220:VGD393220 UWG393220:UWH393220 UMK393220:UML393220 UCO393220:UCP393220 TSS393220:TST393220 TIW393220:TIX393220 SZA393220:SZB393220 SPE393220:SPF393220 SFI393220:SFJ393220 RVM393220:RVN393220 RLQ393220:RLR393220 RBU393220:RBV393220 QRY393220:QRZ393220 QIC393220:QID393220 PYG393220:PYH393220 POK393220:POL393220 PEO393220:PEP393220 OUS393220:OUT393220 OKW393220:OKX393220 OBA393220:OBB393220 NRE393220:NRF393220 NHI393220:NHJ393220 MXM393220:MXN393220 MNQ393220:MNR393220 MDU393220:MDV393220 LTY393220:LTZ393220 LKC393220:LKD393220 LAG393220:LAH393220 KQK393220:KQL393220 KGO393220:KGP393220 JWS393220:JWT393220 JMW393220:JMX393220 JDA393220:JDB393220 ITE393220:ITF393220 IJI393220:IJJ393220 HZM393220:HZN393220 HPQ393220:HPR393220 HFU393220:HFV393220 GVY393220:GVZ393220 GMC393220:GMD393220 GCG393220:GCH393220 FSK393220:FSL393220 FIO393220:FIP393220 EYS393220:EYT393220 EOW393220:EOX393220 EFA393220:EFB393220 DVE393220:DVF393220 DLI393220:DLJ393220 DBM393220:DBN393220 CRQ393220:CRR393220 CHU393220:CHV393220 BXY393220:BXZ393220 BOC393220:BOD393220 BEG393220:BEH393220 AUK393220:AUL393220 AKO393220:AKP393220 AAS393220:AAT393220 QW393220:QX393220 HA393220:HB393220 N393220:O393220 WTM327684:WTN327684 WJQ327684:WJR327684 VZU327684:VZV327684 VPY327684:VPZ327684 VGC327684:VGD327684 UWG327684:UWH327684 UMK327684:UML327684 UCO327684:UCP327684 TSS327684:TST327684 TIW327684:TIX327684 SZA327684:SZB327684 SPE327684:SPF327684 SFI327684:SFJ327684 RVM327684:RVN327684 RLQ327684:RLR327684 RBU327684:RBV327684 QRY327684:QRZ327684 QIC327684:QID327684 PYG327684:PYH327684 POK327684:POL327684 PEO327684:PEP327684 OUS327684:OUT327684 OKW327684:OKX327684 OBA327684:OBB327684 NRE327684:NRF327684 NHI327684:NHJ327684 MXM327684:MXN327684 MNQ327684:MNR327684 MDU327684:MDV327684 LTY327684:LTZ327684 LKC327684:LKD327684 LAG327684:LAH327684 KQK327684:KQL327684 KGO327684:KGP327684 JWS327684:JWT327684 JMW327684:JMX327684 JDA327684:JDB327684 ITE327684:ITF327684 IJI327684:IJJ327684 HZM327684:HZN327684 HPQ327684:HPR327684 HFU327684:HFV327684 GVY327684:GVZ327684 GMC327684:GMD327684 GCG327684:GCH327684 FSK327684:FSL327684 FIO327684:FIP327684 EYS327684:EYT327684 EOW327684:EOX327684 EFA327684:EFB327684 DVE327684:DVF327684 DLI327684:DLJ327684 DBM327684:DBN327684 CRQ327684:CRR327684 CHU327684:CHV327684 BXY327684:BXZ327684 BOC327684:BOD327684 BEG327684:BEH327684 AUK327684:AUL327684 AKO327684:AKP327684 AAS327684:AAT327684 QW327684:QX327684 HA327684:HB327684 N327684:O327684 WTM262148:WTN262148 WJQ262148:WJR262148 VZU262148:VZV262148 VPY262148:VPZ262148 VGC262148:VGD262148 UWG262148:UWH262148 UMK262148:UML262148 UCO262148:UCP262148 TSS262148:TST262148 TIW262148:TIX262148 SZA262148:SZB262148 SPE262148:SPF262148 SFI262148:SFJ262148 RVM262148:RVN262148 RLQ262148:RLR262148 RBU262148:RBV262148 QRY262148:QRZ262148 QIC262148:QID262148 PYG262148:PYH262148 POK262148:POL262148 PEO262148:PEP262148 OUS262148:OUT262148 OKW262148:OKX262148 OBA262148:OBB262148 NRE262148:NRF262148 NHI262148:NHJ262148 MXM262148:MXN262148 MNQ262148:MNR262148 MDU262148:MDV262148 LTY262148:LTZ262148 LKC262148:LKD262148 LAG262148:LAH262148 KQK262148:KQL262148 KGO262148:KGP262148 JWS262148:JWT262148 JMW262148:JMX262148 JDA262148:JDB262148 ITE262148:ITF262148 IJI262148:IJJ262148 HZM262148:HZN262148 HPQ262148:HPR262148 HFU262148:HFV262148 GVY262148:GVZ262148 GMC262148:GMD262148 GCG262148:GCH262148 FSK262148:FSL262148 FIO262148:FIP262148 EYS262148:EYT262148 EOW262148:EOX262148 EFA262148:EFB262148 DVE262148:DVF262148 DLI262148:DLJ262148 DBM262148:DBN262148 CRQ262148:CRR262148 CHU262148:CHV262148 BXY262148:BXZ262148 BOC262148:BOD262148 BEG262148:BEH262148 AUK262148:AUL262148 AKO262148:AKP262148 AAS262148:AAT262148 QW262148:QX262148 HA262148:HB262148 N262148:O262148 WTM196612:WTN196612 WJQ196612:WJR196612 VZU196612:VZV196612 VPY196612:VPZ196612 VGC196612:VGD196612 UWG196612:UWH196612 UMK196612:UML196612 UCO196612:UCP196612 TSS196612:TST196612 TIW196612:TIX196612 SZA196612:SZB196612 SPE196612:SPF196612 SFI196612:SFJ196612 RVM196612:RVN196612 RLQ196612:RLR196612 RBU196612:RBV196612 QRY196612:QRZ196612 QIC196612:QID196612 PYG196612:PYH196612 POK196612:POL196612 PEO196612:PEP196612 OUS196612:OUT196612 OKW196612:OKX196612 OBA196612:OBB196612 NRE196612:NRF196612 NHI196612:NHJ196612 MXM196612:MXN196612 MNQ196612:MNR196612 MDU196612:MDV196612 LTY196612:LTZ196612 LKC196612:LKD196612 LAG196612:LAH196612 KQK196612:KQL196612 KGO196612:KGP196612 JWS196612:JWT196612 JMW196612:JMX196612 JDA196612:JDB196612 ITE196612:ITF196612 IJI196612:IJJ196612 HZM196612:HZN196612 HPQ196612:HPR196612 HFU196612:HFV196612 GVY196612:GVZ196612 GMC196612:GMD196612 GCG196612:GCH196612 FSK196612:FSL196612 FIO196612:FIP196612 EYS196612:EYT196612 EOW196612:EOX196612 EFA196612:EFB196612 DVE196612:DVF196612 DLI196612:DLJ196612 DBM196612:DBN196612 CRQ196612:CRR196612 CHU196612:CHV196612 BXY196612:BXZ196612 BOC196612:BOD196612 BEG196612:BEH196612 AUK196612:AUL196612 AKO196612:AKP196612 AAS196612:AAT196612 QW196612:QX196612 HA196612:HB196612 N196612:O196612 WTM131076:WTN131076 WJQ131076:WJR131076 VZU131076:VZV131076 VPY131076:VPZ131076 VGC131076:VGD131076 UWG131076:UWH131076 UMK131076:UML131076 UCO131076:UCP131076 TSS131076:TST131076 TIW131076:TIX131076 SZA131076:SZB131076 SPE131076:SPF131076 SFI131076:SFJ131076 RVM131076:RVN131076 RLQ131076:RLR131076 RBU131076:RBV131076 QRY131076:QRZ131076 QIC131076:QID131076 PYG131076:PYH131076 POK131076:POL131076 PEO131076:PEP131076 OUS131076:OUT131076 OKW131076:OKX131076 OBA131076:OBB131076 NRE131076:NRF131076 NHI131076:NHJ131076 MXM131076:MXN131076 MNQ131076:MNR131076 MDU131076:MDV131076 LTY131076:LTZ131076 LKC131076:LKD131076 LAG131076:LAH131076 KQK131076:KQL131076 KGO131076:KGP131076 JWS131076:JWT131076 JMW131076:JMX131076 JDA131076:JDB131076 ITE131076:ITF131076 IJI131076:IJJ131076 HZM131076:HZN131076 HPQ131076:HPR131076 HFU131076:HFV131076 GVY131076:GVZ131076 GMC131076:GMD131076 GCG131076:GCH131076 FSK131076:FSL131076 FIO131076:FIP131076 EYS131076:EYT131076 EOW131076:EOX131076 EFA131076:EFB131076 DVE131076:DVF131076 DLI131076:DLJ131076 DBM131076:DBN131076 CRQ131076:CRR131076 CHU131076:CHV131076 BXY131076:BXZ131076 BOC131076:BOD131076 BEG131076:BEH131076 AUK131076:AUL131076 AKO131076:AKP131076 AAS131076:AAT131076 QW131076:QX131076 HA131076:HB131076 N131076:O131076 WTM65540:WTN65540 WJQ65540:WJR65540 VZU65540:VZV65540 VPY65540:VPZ65540 VGC65540:VGD65540 UWG65540:UWH65540 UMK65540:UML65540 UCO65540:UCP65540 TSS65540:TST65540 TIW65540:TIX65540 SZA65540:SZB65540 SPE65540:SPF65540 SFI65540:SFJ65540 RVM65540:RVN65540 RLQ65540:RLR65540 RBU65540:RBV65540 QRY65540:QRZ65540 QIC65540:QID65540 PYG65540:PYH65540 POK65540:POL65540 PEO65540:PEP65540 OUS65540:OUT65540 OKW65540:OKX65540 OBA65540:OBB65540 NRE65540:NRF65540 NHI65540:NHJ65540 MXM65540:MXN65540 MNQ65540:MNR65540 MDU65540:MDV65540 LTY65540:LTZ65540 LKC65540:LKD65540 LAG65540:LAH65540 KQK65540:KQL65540 KGO65540:KGP65540 JWS65540:JWT65540 JMW65540:JMX65540 JDA65540:JDB65540 ITE65540:ITF65540 IJI65540:IJJ65540 HZM65540:HZN65540 HPQ65540:HPR65540 HFU65540:HFV65540 GVY65540:GVZ65540 GMC65540:GMD65540 GCG65540:GCH65540 FSK65540:FSL65540 FIO65540:FIP65540 EYS65540:EYT65540 EOW65540:EOX65540 EFA65540:EFB65540 DVE65540:DVF65540 DLI65540:DLJ65540 DBM65540:DBN65540 CRQ65540:CRR65540 CHU65540:CHV65540 BXY65540:BXZ65540 BOC65540:BOD65540 BEG65540:BEH65540 AUK65540:AUL65540 AKO65540:AKP65540 AAS65540:AAT65540 QW65540:QX65540 HA65540:HB65540 N65540:O65540 WTM4:WTN4 WJQ4:WJR4 VZU4:VZV4 VPY4:VPZ4 VGC4:VGD4 UWG4:UWH4 UMK4:UML4 UCO4:UCP4 TSS4:TST4 TIW4:TIX4 SZA4:SZB4 SPE4:SPF4 SFI4:SFJ4 RVM4:RVN4 RLQ4:RLR4 RBU4:RBV4 QRY4:QRZ4 QIC4:QID4 PYG4:PYH4 POK4:POL4 PEO4:PEP4 OUS4:OUT4 OKW4:OKX4 OBA4:OBB4 NRE4:NRF4 NHI4:NHJ4 MXM4:MXN4 MNQ4:MNR4 MDU4:MDV4 LTY4:LTZ4 LKC4:LKD4 LAG4:LAH4 KQK4:KQL4 KGO4:KGP4 JWS4:JWT4 JMW4:JMX4 JDA4:JDB4 ITE4:ITF4 IJI4:IJJ4 HZM4:HZN4 HPQ4:HPR4 HFU4:HFV4 GVY4:GVZ4 GMC4:GMD4 GCG4:GCH4 FSK4:FSL4 FIO4:FIP4 EYS4:EYT4 EOW4:EOX4 EFA4:EFB4 DVE4:DVF4 DLI4:DLJ4 DBM4:DBN4 CRQ4:CRR4 CHU4:CHV4 BXY4:BXZ4 BOC4:BOD4 BEG4:BEH4 AUK4:AUL4 AKO4:AKP4 AAS4:AAT4 QW4:QX4 HA4:HB4">
      <formula1>#REF!</formula1>
    </dataValidation>
    <dataValidation type="list" allowBlank="1" showInputMessage="1" showErrorMessage="1" sqref="WTE983043:WTH983044 WJI983043:WJL983044 VZM983043:VZP983044 VPQ983043:VPT983044 VFU983043:VFX983044 UVY983043:UWB983044 UMC983043:UMF983044 UCG983043:UCJ983044 TSK983043:TSN983044 TIO983043:TIR983044 SYS983043:SYV983044 SOW983043:SOZ983044 SFA983043:SFD983044 RVE983043:RVH983044 RLI983043:RLL983044 RBM983043:RBP983044 QRQ983043:QRT983044 QHU983043:QHX983044 PXY983043:PYB983044 POC983043:POF983044 PEG983043:PEJ983044 OUK983043:OUN983044 OKO983043:OKR983044 OAS983043:OAV983044 NQW983043:NQZ983044 NHA983043:NHD983044 MXE983043:MXH983044 MNI983043:MNL983044 MDM983043:MDP983044 LTQ983043:LTT983044 LJU983043:LJX983044 KZY983043:LAB983044 KQC983043:KQF983044 KGG983043:KGJ983044 JWK983043:JWN983044 JMO983043:JMR983044 JCS983043:JCV983044 ISW983043:ISZ983044 IJA983043:IJD983044 HZE983043:HZH983044 HPI983043:HPL983044 HFM983043:HFP983044 GVQ983043:GVT983044 GLU983043:GLX983044 GBY983043:GCB983044 FSC983043:FSF983044 FIG983043:FIJ983044 EYK983043:EYN983044 EOO983043:EOR983044 EES983043:EEV983044 DUW983043:DUZ983044 DLA983043:DLD983044 DBE983043:DBH983044 CRI983043:CRL983044 CHM983043:CHP983044 BXQ983043:BXT983044 BNU983043:BNX983044 BDY983043:BEB983044 AUC983043:AUF983044 AKG983043:AKJ983044 AAK983043:AAN983044 QO983043:QR983044 GS983043:GV983044 F983043:I983044 WTE917507:WTH917508 WJI917507:WJL917508 VZM917507:VZP917508 VPQ917507:VPT917508 VFU917507:VFX917508 UVY917507:UWB917508 UMC917507:UMF917508 UCG917507:UCJ917508 TSK917507:TSN917508 TIO917507:TIR917508 SYS917507:SYV917508 SOW917507:SOZ917508 SFA917507:SFD917508 RVE917507:RVH917508 RLI917507:RLL917508 RBM917507:RBP917508 QRQ917507:QRT917508 QHU917507:QHX917508 PXY917507:PYB917508 POC917507:POF917508 PEG917507:PEJ917508 OUK917507:OUN917508 OKO917507:OKR917508 OAS917507:OAV917508 NQW917507:NQZ917508 NHA917507:NHD917508 MXE917507:MXH917508 MNI917507:MNL917508 MDM917507:MDP917508 LTQ917507:LTT917508 LJU917507:LJX917508 KZY917507:LAB917508 KQC917507:KQF917508 KGG917507:KGJ917508 JWK917507:JWN917508 JMO917507:JMR917508 JCS917507:JCV917508 ISW917507:ISZ917508 IJA917507:IJD917508 HZE917507:HZH917508 HPI917507:HPL917508 HFM917507:HFP917508 GVQ917507:GVT917508 GLU917507:GLX917508 GBY917507:GCB917508 FSC917507:FSF917508 FIG917507:FIJ917508 EYK917507:EYN917508 EOO917507:EOR917508 EES917507:EEV917508 DUW917507:DUZ917508 DLA917507:DLD917508 DBE917507:DBH917508 CRI917507:CRL917508 CHM917507:CHP917508 BXQ917507:BXT917508 BNU917507:BNX917508 BDY917507:BEB917508 AUC917507:AUF917508 AKG917507:AKJ917508 AAK917507:AAN917508 QO917507:QR917508 GS917507:GV917508 F917507:I917508 WTE851971:WTH851972 WJI851971:WJL851972 VZM851971:VZP851972 VPQ851971:VPT851972 VFU851971:VFX851972 UVY851971:UWB851972 UMC851971:UMF851972 UCG851971:UCJ851972 TSK851971:TSN851972 TIO851971:TIR851972 SYS851971:SYV851972 SOW851971:SOZ851972 SFA851971:SFD851972 RVE851971:RVH851972 RLI851971:RLL851972 RBM851971:RBP851972 QRQ851971:QRT851972 QHU851971:QHX851972 PXY851971:PYB851972 POC851971:POF851972 PEG851971:PEJ851972 OUK851971:OUN851972 OKO851971:OKR851972 OAS851971:OAV851972 NQW851971:NQZ851972 NHA851971:NHD851972 MXE851971:MXH851972 MNI851971:MNL851972 MDM851971:MDP851972 LTQ851971:LTT851972 LJU851971:LJX851972 KZY851971:LAB851972 KQC851971:KQF851972 KGG851971:KGJ851972 JWK851971:JWN851972 JMO851971:JMR851972 JCS851971:JCV851972 ISW851971:ISZ851972 IJA851971:IJD851972 HZE851971:HZH851972 HPI851971:HPL851972 HFM851971:HFP851972 GVQ851971:GVT851972 GLU851971:GLX851972 GBY851971:GCB851972 FSC851971:FSF851972 FIG851971:FIJ851972 EYK851971:EYN851972 EOO851971:EOR851972 EES851971:EEV851972 DUW851971:DUZ851972 DLA851971:DLD851972 DBE851971:DBH851972 CRI851971:CRL851972 CHM851971:CHP851972 BXQ851971:BXT851972 BNU851971:BNX851972 BDY851971:BEB851972 AUC851971:AUF851972 AKG851971:AKJ851972 AAK851971:AAN851972 QO851971:QR851972 GS851971:GV851972 F851971:I851972 WTE786435:WTH786436 WJI786435:WJL786436 VZM786435:VZP786436 VPQ786435:VPT786436 VFU786435:VFX786436 UVY786435:UWB786436 UMC786435:UMF786436 UCG786435:UCJ786436 TSK786435:TSN786436 TIO786435:TIR786436 SYS786435:SYV786436 SOW786435:SOZ786436 SFA786435:SFD786436 RVE786435:RVH786436 RLI786435:RLL786436 RBM786435:RBP786436 QRQ786435:QRT786436 QHU786435:QHX786436 PXY786435:PYB786436 POC786435:POF786436 PEG786435:PEJ786436 OUK786435:OUN786436 OKO786435:OKR786436 OAS786435:OAV786436 NQW786435:NQZ786436 NHA786435:NHD786436 MXE786435:MXH786436 MNI786435:MNL786436 MDM786435:MDP786436 LTQ786435:LTT786436 LJU786435:LJX786436 KZY786435:LAB786436 KQC786435:KQF786436 KGG786435:KGJ786436 JWK786435:JWN786436 JMO786435:JMR786436 JCS786435:JCV786436 ISW786435:ISZ786436 IJA786435:IJD786436 HZE786435:HZH786436 HPI786435:HPL786436 HFM786435:HFP786436 GVQ786435:GVT786436 GLU786435:GLX786436 GBY786435:GCB786436 FSC786435:FSF786436 FIG786435:FIJ786436 EYK786435:EYN786436 EOO786435:EOR786436 EES786435:EEV786436 DUW786435:DUZ786436 DLA786435:DLD786436 DBE786435:DBH786436 CRI786435:CRL786436 CHM786435:CHP786436 BXQ786435:BXT786436 BNU786435:BNX786436 BDY786435:BEB786436 AUC786435:AUF786436 AKG786435:AKJ786436 AAK786435:AAN786436 QO786435:QR786436 GS786435:GV786436 F786435:I786436 WTE720899:WTH720900 WJI720899:WJL720900 VZM720899:VZP720900 VPQ720899:VPT720900 VFU720899:VFX720900 UVY720899:UWB720900 UMC720899:UMF720900 UCG720899:UCJ720900 TSK720899:TSN720900 TIO720899:TIR720900 SYS720899:SYV720900 SOW720899:SOZ720900 SFA720899:SFD720900 RVE720899:RVH720900 RLI720899:RLL720900 RBM720899:RBP720900 QRQ720899:QRT720900 QHU720899:QHX720900 PXY720899:PYB720900 POC720899:POF720900 PEG720899:PEJ720900 OUK720899:OUN720900 OKO720899:OKR720900 OAS720899:OAV720900 NQW720899:NQZ720900 NHA720899:NHD720900 MXE720899:MXH720900 MNI720899:MNL720900 MDM720899:MDP720900 LTQ720899:LTT720900 LJU720899:LJX720900 KZY720899:LAB720900 KQC720899:KQF720900 KGG720899:KGJ720900 JWK720899:JWN720900 JMO720899:JMR720900 JCS720899:JCV720900 ISW720899:ISZ720900 IJA720899:IJD720900 HZE720899:HZH720900 HPI720899:HPL720900 HFM720899:HFP720900 GVQ720899:GVT720900 GLU720899:GLX720900 GBY720899:GCB720900 FSC720899:FSF720900 FIG720899:FIJ720900 EYK720899:EYN720900 EOO720899:EOR720900 EES720899:EEV720900 DUW720899:DUZ720900 DLA720899:DLD720900 DBE720899:DBH720900 CRI720899:CRL720900 CHM720899:CHP720900 BXQ720899:BXT720900 BNU720899:BNX720900 BDY720899:BEB720900 AUC720899:AUF720900 AKG720899:AKJ720900 AAK720899:AAN720900 QO720899:QR720900 GS720899:GV720900 F720899:I720900 WTE655363:WTH655364 WJI655363:WJL655364 VZM655363:VZP655364 VPQ655363:VPT655364 VFU655363:VFX655364 UVY655363:UWB655364 UMC655363:UMF655364 UCG655363:UCJ655364 TSK655363:TSN655364 TIO655363:TIR655364 SYS655363:SYV655364 SOW655363:SOZ655364 SFA655363:SFD655364 RVE655363:RVH655364 RLI655363:RLL655364 RBM655363:RBP655364 QRQ655363:QRT655364 QHU655363:QHX655364 PXY655363:PYB655364 POC655363:POF655364 PEG655363:PEJ655364 OUK655363:OUN655364 OKO655363:OKR655364 OAS655363:OAV655364 NQW655363:NQZ655364 NHA655363:NHD655364 MXE655363:MXH655364 MNI655363:MNL655364 MDM655363:MDP655364 LTQ655363:LTT655364 LJU655363:LJX655364 KZY655363:LAB655364 KQC655363:KQF655364 KGG655363:KGJ655364 JWK655363:JWN655364 JMO655363:JMR655364 JCS655363:JCV655364 ISW655363:ISZ655364 IJA655363:IJD655364 HZE655363:HZH655364 HPI655363:HPL655364 HFM655363:HFP655364 GVQ655363:GVT655364 GLU655363:GLX655364 GBY655363:GCB655364 FSC655363:FSF655364 FIG655363:FIJ655364 EYK655363:EYN655364 EOO655363:EOR655364 EES655363:EEV655364 DUW655363:DUZ655364 DLA655363:DLD655364 DBE655363:DBH655364 CRI655363:CRL655364 CHM655363:CHP655364 BXQ655363:BXT655364 BNU655363:BNX655364 BDY655363:BEB655364 AUC655363:AUF655364 AKG655363:AKJ655364 AAK655363:AAN655364 QO655363:QR655364 GS655363:GV655364 F655363:I655364 WTE589827:WTH589828 WJI589827:WJL589828 VZM589827:VZP589828 VPQ589827:VPT589828 VFU589827:VFX589828 UVY589827:UWB589828 UMC589827:UMF589828 UCG589827:UCJ589828 TSK589827:TSN589828 TIO589827:TIR589828 SYS589827:SYV589828 SOW589827:SOZ589828 SFA589827:SFD589828 RVE589827:RVH589828 RLI589827:RLL589828 RBM589827:RBP589828 QRQ589827:QRT589828 QHU589827:QHX589828 PXY589827:PYB589828 POC589827:POF589828 PEG589827:PEJ589828 OUK589827:OUN589828 OKO589827:OKR589828 OAS589827:OAV589828 NQW589827:NQZ589828 NHA589827:NHD589828 MXE589827:MXH589828 MNI589827:MNL589828 MDM589827:MDP589828 LTQ589827:LTT589828 LJU589827:LJX589828 KZY589827:LAB589828 KQC589827:KQF589828 KGG589827:KGJ589828 JWK589827:JWN589828 JMO589827:JMR589828 JCS589827:JCV589828 ISW589827:ISZ589828 IJA589827:IJD589828 HZE589827:HZH589828 HPI589827:HPL589828 HFM589827:HFP589828 GVQ589827:GVT589828 GLU589827:GLX589828 GBY589827:GCB589828 FSC589827:FSF589828 FIG589827:FIJ589828 EYK589827:EYN589828 EOO589827:EOR589828 EES589827:EEV589828 DUW589827:DUZ589828 DLA589827:DLD589828 DBE589827:DBH589828 CRI589827:CRL589828 CHM589827:CHP589828 BXQ589827:BXT589828 BNU589827:BNX589828 BDY589827:BEB589828 AUC589827:AUF589828 AKG589827:AKJ589828 AAK589827:AAN589828 QO589827:QR589828 GS589827:GV589828 F589827:I589828 WTE524291:WTH524292 WJI524291:WJL524292 VZM524291:VZP524292 VPQ524291:VPT524292 VFU524291:VFX524292 UVY524291:UWB524292 UMC524291:UMF524292 UCG524291:UCJ524292 TSK524291:TSN524292 TIO524291:TIR524292 SYS524291:SYV524292 SOW524291:SOZ524292 SFA524291:SFD524292 RVE524291:RVH524292 RLI524291:RLL524292 RBM524291:RBP524292 QRQ524291:QRT524292 QHU524291:QHX524292 PXY524291:PYB524292 POC524291:POF524292 PEG524291:PEJ524292 OUK524291:OUN524292 OKO524291:OKR524292 OAS524291:OAV524292 NQW524291:NQZ524292 NHA524291:NHD524292 MXE524291:MXH524292 MNI524291:MNL524292 MDM524291:MDP524292 LTQ524291:LTT524292 LJU524291:LJX524292 KZY524291:LAB524292 KQC524291:KQF524292 KGG524291:KGJ524292 JWK524291:JWN524292 JMO524291:JMR524292 JCS524291:JCV524292 ISW524291:ISZ524292 IJA524291:IJD524292 HZE524291:HZH524292 HPI524291:HPL524292 HFM524291:HFP524292 GVQ524291:GVT524292 GLU524291:GLX524292 GBY524291:GCB524292 FSC524291:FSF524292 FIG524291:FIJ524292 EYK524291:EYN524292 EOO524291:EOR524292 EES524291:EEV524292 DUW524291:DUZ524292 DLA524291:DLD524292 DBE524291:DBH524292 CRI524291:CRL524292 CHM524291:CHP524292 BXQ524291:BXT524292 BNU524291:BNX524292 BDY524291:BEB524292 AUC524291:AUF524292 AKG524291:AKJ524292 AAK524291:AAN524292 QO524291:QR524292 GS524291:GV524292 F524291:I524292 WTE458755:WTH458756 WJI458755:WJL458756 VZM458755:VZP458756 VPQ458755:VPT458756 VFU458755:VFX458756 UVY458755:UWB458756 UMC458755:UMF458756 UCG458755:UCJ458756 TSK458755:TSN458756 TIO458755:TIR458756 SYS458755:SYV458756 SOW458755:SOZ458756 SFA458755:SFD458756 RVE458755:RVH458756 RLI458755:RLL458756 RBM458755:RBP458756 QRQ458755:QRT458756 QHU458755:QHX458756 PXY458755:PYB458756 POC458755:POF458756 PEG458755:PEJ458756 OUK458755:OUN458756 OKO458755:OKR458756 OAS458755:OAV458756 NQW458755:NQZ458756 NHA458755:NHD458756 MXE458755:MXH458756 MNI458755:MNL458756 MDM458755:MDP458756 LTQ458755:LTT458756 LJU458755:LJX458756 KZY458755:LAB458756 KQC458755:KQF458756 KGG458755:KGJ458756 JWK458755:JWN458756 JMO458755:JMR458756 JCS458755:JCV458756 ISW458755:ISZ458756 IJA458755:IJD458756 HZE458755:HZH458756 HPI458755:HPL458756 HFM458755:HFP458756 GVQ458755:GVT458756 GLU458755:GLX458756 GBY458755:GCB458756 FSC458755:FSF458756 FIG458755:FIJ458756 EYK458755:EYN458756 EOO458755:EOR458756 EES458755:EEV458756 DUW458755:DUZ458756 DLA458755:DLD458756 DBE458755:DBH458756 CRI458755:CRL458756 CHM458755:CHP458756 BXQ458755:BXT458756 BNU458755:BNX458756 BDY458755:BEB458756 AUC458755:AUF458756 AKG458755:AKJ458756 AAK458755:AAN458756 QO458755:QR458756 GS458755:GV458756 F458755:I458756 WTE393219:WTH393220 WJI393219:WJL393220 VZM393219:VZP393220 VPQ393219:VPT393220 VFU393219:VFX393220 UVY393219:UWB393220 UMC393219:UMF393220 UCG393219:UCJ393220 TSK393219:TSN393220 TIO393219:TIR393220 SYS393219:SYV393220 SOW393219:SOZ393220 SFA393219:SFD393220 RVE393219:RVH393220 RLI393219:RLL393220 RBM393219:RBP393220 QRQ393219:QRT393220 QHU393219:QHX393220 PXY393219:PYB393220 POC393219:POF393220 PEG393219:PEJ393220 OUK393219:OUN393220 OKO393219:OKR393220 OAS393219:OAV393220 NQW393219:NQZ393220 NHA393219:NHD393220 MXE393219:MXH393220 MNI393219:MNL393220 MDM393219:MDP393220 LTQ393219:LTT393220 LJU393219:LJX393220 KZY393219:LAB393220 KQC393219:KQF393220 KGG393219:KGJ393220 JWK393219:JWN393220 JMO393219:JMR393220 JCS393219:JCV393220 ISW393219:ISZ393220 IJA393219:IJD393220 HZE393219:HZH393220 HPI393219:HPL393220 HFM393219:HFP393220 GVQ393219:GVT393220 GLU393219:GLX393220 GBY393219:GCB393220 FSC393219:FSF393220 FIG393219:FIJ393220 EYK393219:EYN393220 EOO393219:EOR393220 EES393219:EEV393220 DUW393219:DUZ393220 DLA393219:DLD393220 DBE393219:DBH393220 CRI393219:CRL393220 CHM393219:CHP393220 BXQ393219:BXT393220 BNU393219:BNX393220 BDY393219:BEB393220 AUC393219:AUF393220 AKG393219:AKJ393220 AAK393219:AAN393220 QO393219:QR393220 GS393219:GV393220 F393219:I393220 WTE327683:WTH327684 WJI327683:WJL327684 VZM327683:VZP327684 VPQ327683:VPT327684 VFU327683:VFX327684 UVY327683:UWB327684 UMC327683:UMF327684 UCG327683:UCJ327684 TSK327683:TSN327684 TIO327683:TIR327684 SYS327683:SYV327684 SOW327683:SOZ327684 SFA327683:SFD327684 RVE327683:RVH327684 RLI327683:RLL327684 RBM327683:RBP327684 QRQ327683:QRT327684 QHU327683:QHX327684 PXY327683:PYB327684 POC327683:POF327684 PEG327683:PEJ327684 OUK327683:OUN327684 OKO327683:OKR327684 OAS327683:OAV327684 NQW327683:NQZ327684 NHA327683:NHD327684 MXE327683:MXH327684 MNI327683:MNL327684 MDM327683:MDP327684 LTQ327683:LTT327684 LJU327683:LJX327684 KZY327683:LAB327684 KQC327683:KQF327684 KGG327683:KGJ327684 JWK327683:JWN327684 JMO327683:JMR327684 JCS327683:JCV327684 ISW327683:ISZ327684 IJA327683:IJD327684 HZE327683:HZH327684 HPI327683:HPL327684 HFM327683:HFP327684 GVQ327683:GVT327684 GLU327683:GLX327684 GBY327683:GCB327684 FSC327683:FSF327684 FIG327683:FIJ327684 EYK327683:EYN327684 EOO327683:EOR327684 EES327683:EEV327684 DUW327683:DUZ327684 DLA327683:DLD327684 DBE327683:DBH327684 CRI327683:CRL327684 CHM327683:CHP327684 BXQ327683:BXT327684 BNU327683:BNX327684 BDY327683:BEB327684 AUC327683:AUF327684 AKG327683:AKJ327684 AAK327683:AAN327684 QO327683:QR327684 GS327683:GV327684 F327683:I327684 WTE262147:WTH262148 WJI262147:WJL262148 VZM262147:VZP262148 VPQ262147:VPT262148 VFU262147:VFX262148 UVY262147:UWB262148 UMC262147:UMF262148 UCG262147:UCJ262148 TSK262147:TSN262148 TIO262147:TIR262148 SYS262147:SYV262148 SOW262147:SOZ262148 SFA262147:SFD262148 RVE262147:RVH262148 RLI262147:RLL262148 RBM262147:RBP262148 QRQ262147:QRT262148 QHU262147:QHX262148 PXY262147:PYB262148 POC262147:POF262148 PEG262147:PEJ262148 OUK262147:OUN262148 OKO262147:OKR262148 OAS262147:OAV262148 NQW262147:NQZ262148 NHA262147:NHD262148 MXE262147:MXH262148 MNI262147:MNL262148 MDM262147:MDP262148 LTQ262147:LTT262148 LJU262147:LJX262148 KZY262147:LAB262148 KQC262147:KQF262148 KGG262147:KGJ262148 JWK262147:JWN262148 JMO262147:JMR262148 JCS262147:JCV262148 ISW262147:ISZ262148 IJA262147:IJD262148 HZE262147:HZH262148 HPI262147:HPL262148 HFM262147:HFP262148 GVQ262147:GVT262148 GLU262147:GLX262148 GBY262147:GCB262148 FSC262147:FSF262148 FIG262147:FIJ262148 EYK262147:EYN262148 EOO262147:EOR262148 EES262147:EEV262148 DUW262147:DUZ262148 DLA262147:DLD262148 DBE262147:DBH262148 CRI262147:CRL262148 CHM262147:CHP262148 BXQ262147:BXT262148 BNU262147:BNX262148 BDY262147:BEB262148 AUC262147:AUF262148 AKG262147:AKJ262148 AAK262147:AAN262148 QO262147:QR262148 GS262147:GV262148 F262147:I262148 WTE196611:WTH196612 WJI196611:WJL196612 VZM196611:VZP196612 VPQ196611:VPT196612 VFU196611:VFX196612 UVY196611:UWB196612 UMC196611:UMF196612 UCG196611:UCJ196612 TSK196611:TSN196612 TIO196611:TIR196612 SYS196611:SYV196612 SOW196611:SOZ196612 SFA196611:SFD196612 RVE196611:RVH196612 RLI196611:RLL196612 RBM196611:RBP196612 QRQ196611:QRT196612 QHU196611:QHX196612 PXY196611:PYB196612 POC196611:POF196612 PEG196611:PEJ196612 OUK196611:OUN196612 OKO196611:OKR196612 OAS196611:OAV196612 NQW196611:NQZ196612 NHA196611:NHD196612 MXE196611:MXH196612 MNI196611:MNL196612 MDM196611:MDP196612 LTQ196611:LTT196612 LJU196611:LJX196612 KZY196611:LAB196612 KQC196611:KQF196612 KGG196611:KGJ196612 JWK196611:JWN196612 JMO196611:JMR196612 JCS196611:JCV196612 ISW196611:ISZ196612 IJA196611:IJD196612 HZE196611:HZH196612 HPI196611:HPL196612 HFM196611:HFP196612 GVQ196611:GVT196612 GLU196611:GLX196612 GBY196611:GCB196612 FSC196611:FSF196612 FIG196611:FIJ196612 EYK196611:EYN196612 EOO196611:EOR196612 EES196611:EEV196612 DUW196611:DUZ196612 DLA196611:DLD196612 DBE196611:DBH196612 CRI196611:CRL196612 CHM196611:CHP196612 BXQ196611:BXT196612 BNU196611:BNX196612 BDY196611:BEB196612 AUC196611:AUF196612 AKG196611:AKJ196612 AAK196611:AAN196612 QO196611:QR196612 GS196611:GV196612 F196611:I196612 WTE131075:WTH131076 WJI131075:WJL131076 VZM131075:VZP131076 VPQ131075:VPT131076 VFU131075:VFX131076 UVY131075:UWB131076 UMC131075:UMF131076 UCG131075:UCJ131076 TSK131075:TSN131076 TIO131075:TIR131076 SYS131075:SYV131076 SOW131075:SOZ131076 SFA131075:SFD131076 RVE131075:RVH131076 RLI131075:RLL131076 RBM131075:RBP131076 QRQ131075:QRT131076 QHU131075:QHX131076 PXY131075:PYB131076 POC131075:POF131076 PEG131075:PEJ131076 OUK131075:OUN131076 OKO131075:OKR131076 OAS131075:OAV131076 NQW131075:NQZ131076 NHA131075:NHD131076 MXE131075:MXH131076 MNI131075:MNL131076 MDM131075:MDP131076 LTQ131075:LTT131076 LJU131075:LJX131076 KZY131075:LAB131076 KQC131075:KQF131076 KGG131075:KGJ131076 JWK131075:JWN131076 JMO131075:JMR131076 JCS131075:JCV131076 ISW131075:ISZ131076 IJA131075:IJD131076 HZE131075:HZH131076 HPI131075:HPL131076 HFM131075:HFP131076 GVQ131075:GVT131076 GLU131075:GLX131076 GBY131075:GCB131076 FSC131075:FSF131076 FIG131075:FIJ131076 EYK131075:EYN131076 EOO131075:EOR131076 EES131075:EEV131076 DUW131075:DUZ131076 DLA131075:DLD131076 DBE131075:DBH131076 CRI131075:CRL131076 CHM131075:CHP131076 BXQ131075:BXT131076 BNU131075:BNX131076 BDY131075:BEB131076 AUC131075:AUF131076 AKG131075:AKJ131076 AAK131075:AAN131076 QO131075:QR131076 GS131075:GV131076 F131075:I131076 WTE65539:WTH65540 WJI65539:WJL65540 VZM65539:VZP65540 VPQ65539:VPT65540 VFU65539:VFX65540 UVY65539:UWB65540 UMC65539:UMF65540 UCG65539:UCJ65540 TSK65539:TSN65540 TIO65539:TIR65540 SYS65539:SYV65540 SOW65539:SOZ65540 SFA65539:SFD65540 RVE65539:RVH65540 RLI65539:RLL65540 RBM65539:RBP65540 QRQ65539:QRT65540 QHU65539:QHX65540 PXY65539:PYB65540 POC65539:POF65540 PEG65539:PEJ65540 OUK65539:OUN65540 OKO65539:OKR65540 OAS65539:OAV65540 NQW65539:NQZ65540 NHA65539:NHD65540 MXE65539:MXH65540 MNI65539:MNL65540 MDM65539:MDP65540 LTQ65539:LTT65540 LJU65539:LJX65540 KZY65539:LAB65540 KQC65539:KQF65540 KGG65539:KGJ65540 JWK65539:JWN65540 JMO65539:JMR65540 JCS65539:JCV65540 ISW65539:ISZ65540 IJA65539:IJD65540 HZE65539:HZH65540 HPI65539:HPL65540 HFM65539:HFP65540 GVQ65539:GVT65540 GLU65539:GLX65540 GBY65539:GCB65540 FSC65539:FSF65540 FIG65539:FIJ65540 EYK65539:EYN65540 EOO65539:EOR65540 EES65539:EEV65540 DUW65539:DUZ65540 DLA65539:DLD65540 DBE65539:DBH65540 CRI65539:CRL65540 CHM65539:CHP65540 BXQ65539:BXT65540 BNU65539:BNX65540 BDY65539:BEB65540 AUC65539:AUF65540 AKG65539:AKJ65540 AAK65539:AAN65540 QO65539:QR65540 GS65539:GV65540 F65539:I65540 WTE3:WTH4 WJI3:WJL4 VZM3:VZP4 VPQ3:VPT4 VFU3:VFX4 UVY3:UWB4 UMC3:UMF4 UCG3:UCJ4 TSK3:TSN4 TIO3:TIR4 SYS3:SYV4 SOW3:SOZ4 SFA3:SFD4 RVE3:RVH4 RLI3:RLL4 RBM3:RBP4 QRQ3:QRT4 QHU3:QHX4 PXY3:PYB4 POC3:POF4 PEG3:PEJ4 OUK3:OUN4 OKO3:OKR4 OAS3:OAV4 NQW3:NQZ4 NHA3:NHD4 MXE3:MXH4 MNI3:MNL4 MDM3:MDP4 LTQ3:LTT4 LJU3:LJX4 KZY3:LAB4 KQC3:KQF4 KGG3:KGJ4 JWK3:JWN4 JMO3:JMR4 JCS3:JCV4 ISW3:ISZ4 IJA3:IJD4 HZE3:HZH4 HPI3:HPL4 HFM3:HFP4 GVQ3:GVT4 GLU3:GLX4 GBY3:GCB4 FSC3:FSF4 FIG3:FIJ4 EYK3:EYN4 EOO3:EOR4 EES3:EEV4 DUW3:DUZ4 DLA3:DLD4 DBE3:DBH4 CRI3:CRL4 CHM3:CHP4 BXQ3:BXT4 BNU3:BNX4 BDY3:BEB4 AUC3:AUF4 AKG3:AKJ4 AAK3:AAN4 QO3:QR4 GS3:GV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2" orientation="landscape" horizontalDpi="360" verticalDpi="360" r:id="rId1"/>
  <headerFooter>
    <oddHeader>&amp;L&amp;12旅館業用調理工程表&amp;C&amp;36&amp;KFF0000記入例</oddHeader>
    <oddFooter>&amp;R兵庫県生活衛生営業指導センター</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T39"/>
  <sheetViews>
    <sheetView topLeftCell="S1" zoomScale="60" zoomScaleNormal="60" zoomScaleSheetLayoutView="100" zoomScalePageLayoutView="5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95" width="9" style="2"/>
    <col min="196" max="196" width="19.125" style="2" bestFit="1" customWidth="1"/>
    <col min="197" max="197" width="75.625" style="2" customWidth="1"/>
    <col min="198" max="198" width="12" style="2" customWidth="1"/>
    <col min="199" max="199" width="8.625" style="2" customWidth="1"/>
    <col min="200" max="200" width="10.625" style="2" customWidth="1"/>
    <col min="201" max="201" width="19" style="2" customWidth="1"/>
    <col min="202" max="203" width="8.625" style="2" customWidth="1"/>
    <col min="204" max="204" width="11.25" style="2" customWidth="1"/>
    <col min="205" max="205" width="12.25" style="2" customWidth="1"/>
    <col min="206" max="206" width="8.625" style="2" customWidth="1"/>
    <col min="207" max="207" width="12.5" style="2" customWidth="1"/>
    <col min="208" max="209" width="11.5" style="2" customWidth="1"/>
    <col min="210" max="210" width="15.625" style="2" customWidth="1"/>
    <col min="211" max="211" width="12.5" style="2" customWidth="1"/>
    <col min="212" max="212" width="12.75" style="2" customWidth="1"/>
    <col min="213" max="213" width="12.375" style="2" customWidth="1"/>
    <col min="214" max="214" width="12.25" style="2" customWidth="1"/>
    <col min="215" max="215" width="22.25" style="2" customWidth="1"/>
    <col min="216" max="224" width="0" style="2" hidden="1" customWidth="1"/>
    <col min="225" max="451" width="9" style="2"/>
    <col min="452" max="452" width="19.125" style="2" bestFit="1" customWidth="1"/>
    <col min="453" max="453" width="75.625" style="2" customWidth="1"/>
    <col min="454" max="454" width="12" style="2" customWidth="1"/>
    <col min="455" max="455" width="8.625" style="2" customWidth="1"/>
    <col min="456" max="456" width="10.625" style="2" customWidth="1"/>
    <col min="457" max="457" width="19" style="2" customWidth="1"/>
    <col min="458" max="459" width="8.625" style="2" customWidth="1"/>
    <col min="460" max="460" width="11.25" style="2" customWidth="1"/>
    <col min="461" max="461" width="12.25" style="2" customWidth="1"/>
    <col min="462" max="462" width="8.625" style="2" customWidth="1"/>
    <col min="463" max="463" width="12.5" style="2" customWidth="1"/>
    <col min="464" max="465" width="11.5" style="2" customWidth="1"/>
    <col min="466" max="466" width="15.625" style="2" customWidth="1"/>
    <col min="467" max="467" width="12.5" style="2" customWidth="1"/>
    <col min="468" max="468" width="12.75" style="2" customWidth="1"/>
    <col min="469" max="469" width="12.375" style="2" customWidth="1"/>
    <col min="470" max="470" width="12.25" style="2" customWidth="1"/>
    <col min="471" max="471" width="22.25" style="2" customWidth="1"/>
    <col min="472" max="480" width="0" style="2" hidden="1" customWidth="1"/>
    <col min="481" max="707" width="9" style="2"/>
    <col min="708" max="708" width="19.125" style="2" bestFit="1" customWidth="1"/>
    <col min="709" max="709" width="75.625" style="2" customWidth="1"/>
    <col min="710" max="710" width="12" style="2" customWidth="1"/>
    <col min="711" max="711" width="8.625" style="2" customWidth="1"/>
    <col min="712" max="712" width="10.625" style="2" customWidth="1"/>
    <col min="713" max="713" width="19" style="2" customWidth="1"/>
    <col min="714" max="715" width="8.625" style="2" customWidth="1"/>
    <col min="716" max="716" width="11.25" style="2" customWidth="1"/>
    <col min="717" max="717" width="12.25" style="2" customWidth="1"/>
    <col min="718" max="718" width="8.625" style="2" customWidth="1"/>
    <col min="719" max="719" width="12.5" style="2" customWidth="1"/>
    <col min="720" max="721" width="11.5" style="2" customWidth="1"/>
    <col min="722" max="722" width="15.625" style="2" customWidth="1"/>
    <col min="723" max="723" width="12.5" style="2" customWidth="1"/>
    <col min="724" max="724" width="12.75" style="2" customWidth="1"/>
    <col min="725" max="725" width="12.375" style="2" customWidth="1"/>
    <col min="726" max="726" width="12.25" style="2" customWidth="1"/>
    <col min="727" max="727" width="22.25" style="2" customWidth="1"/>
    <col min="728" max="736" width="0" style="2" hidden="1" customWidth="1"/>
    <col min="737" max="963" width="9" style="2"/>
    <col min="964" max="964" width="19.125" style="2" bestFit="1" customWidth="1"/>
    <col min="965" max="965" width="75.625" style="2" customWidth="1"/>
    <col min="966" max="966" width="12" style="2" customWidth="1"/>
    <col min="967" max="967" width="8.625" style="2" customWidth="1"/>
    <col min="968" max="968" width="10.625" style="2" customWidth="1"/>
    <col min="969" max="969" width="19" style="2" customWidth="1"/>
    <col min="970" max="971" width="8.625" style="2" customWidth="1"/>
    <col min="972" max="972" width="11.25" style="2" customWidth="1"/>
    <col min="973" max="973" width="12.25" style="2" customWidth="1"/>
    <col min="974" max="974" width="8.625" style="2" customWidth="1"/>
    <col min="975" max="975" width="12.5" style="2" customWidth="1"/>
    <col min="976" max="977" width="11.5" style="2" customWidth="1"/>
    <col min="978" max="978" width="15.625" style="2" customWidth="1"/>
    <col min="979" max="979" width="12.5" style="2" customWidth="1"/>
    <col min="980" max="980" width="12.75" style="2" customWidth="1"/>
    <col min="981" max="981" width="12.375" style="2" customWidth="1"/>
    <col min="982" max="982" width="12.25" style="2" customWidth="1"/>
    <col min="983" max="983" width="22.25" style="2" customWidth="1"/>
    <col min="984" max="992" width="0" style="2" hidden="1" customWidth="1"/>
    <col min="993" max="1219" width="9" style="2"/>
    <col min="1220" max="1220" width="19.125" style="2" bestFit="1" customWidth="1"/>
    <col min="1221" max="1221" width="75.625" style="2" customWidth="1"/>
    <col min="1222" max="1222" width="12" style="2" customWidth="1"/>
    <col min="1223" max="1223" width="8.625" style="2" customWidth="1"/>
    <col min="1224" max="1224" width="10.625" style="2" customWidth="1"/>
    <col min="1225" max="1225" width="19" style="2" customWidth="1"/>
    <col min="1226" max="1227" width="8.625" style="2" customWidth="1"/>
    <col min="1228" max="1228" width="11.25" style="2" customWidth="1"/>
    <col min="1229" max="1229" width="12.25" style="2" customWidth="1"/>
    <col min="1230" max="1230" width="8.625" style="2" customWidth="1"/>
    <col min="1231" max="1231" width="12.5" style="2" customWidth="1"/>
    <col min="1232" max="1233" width="11.5" style="2" customWidth="1"/>
    <col min="1234" max="1234" width="15.625" style="2" customWidth="1"/>
    <col min="1235" max="1235" width="12.5" style="2" customWidth="1"/>
    <col min="1236" max="1236" width="12.75" style="2" customWidth="1"/>
    <col min="1237" max="1237" width="12.375" style="2" customWidth="1"/>
    <col min="1238" max="1238" width="12.25" style="2" customWidth="1"/>
    <col min="1239" max="1239" width="22.25" style="2" customWidth="1"/>
    <col min="1240" max="1248" width="0" style="2" hidden="1" customWidth="1"/>
    <col min="1249" max="1475" width="9" style="2"/>
    <col min="1476" max="1476" width="19.125" style="2" bestFit="1" customWidth="1"/>
    <col min="1477" max="1477" width="75.625" style="2" customWidth="1"/>
    <col min="1478" max="1478" width="12" style="2" customWidth="1"/>
    <col min="1479" max="1479" width="8.625" style="2" customWidth="1"/>
    <col min="1480" max="1480" width="10.625" style="2" customWidth="1"/>
    <col min="1481" max="1481" width="19" style="2" customWidth="1"/>
    <col min="1482" max="1483" width="8.625" style="2" customWidth="1"/>
    <col min="1484" max="1484" width="11.25" style="2" customWidth="1"/>
    <col min="1485" max="1485" width="12.25" style="2" customWidth="1"/>
    <col min="1486" max="1486" width="8.625" style="2" customWidth="1"/>
    <col min="1487" max="1487" width="12.5" style="2" customWidth="1"/>
    <col min="1488" max="1489" width="11.5" style="2" customWidth="1"/>
    <col min="1490" max="1490" width="15.625" style="2" customWidth="1"/>
    <col min="1491" max="1491" width="12.5" style="2" customWidth="1"/>
    <col min="1492" max="1492" width="12.75" style="2" customWidth="1"/>
    <col min="1493" max="1493" width="12.375" style="2" customWidth="1"/>
    <col min="1494" max="1494" width="12.25" style="2" customWidth="1"/>
    <col min="1495" max="1495" width="22.25" style="2" customWidth="1"/>
    <col min="1496" max="1504" width="0" style="2" hidden="1" customWidth="1"/>
    <col min="1505" max="1731" width="9" style="2"/>
    <col min="1732" max="1732" width="19.125" style="2" bestFit="1" customWidth="1"/>
    <col min="1733" max="1733" width="75.625" style="2" customWidth="1"/>
    <col min="1734" max="1734" width="12" style="2" customWidth="1"/>
    <col min="1735" max="1735" width="8.625" style="2" customWidth="1"/>
    <col min="1736" max="1736" width="10.625" style="2" customWidth="1"/>
    <col min="1737" max="1737" width="19" style="2" customWidth="1"/>
    <col min="1738" max="1739" width="8.625" style="2" customWidth="1"/>
    <col min="1740" max="1740" width="11.25" style="2" customWidth="1"/>
    <col min="1741" max="1741" width="12.25" style="2" customWidth="1"/>
    <col min="1742" max="1742" width="8.625" style="2" customWidth="1"/>
    <col min="1743" max="1743" width="12.5" style="2" customWidth="1"/>
    <col min="1744" max="1745" width="11.5" style="2" customWidth="1"/>
    <col min="1746" max="1746" width="15.625" style="2" customWidth="1"/>
    <col min="1747" max="1747" width="12.5" style="2" customWidth="1"/>
    <col min="1748" max="1748" width="12.75" style="2" customWidth="1"/>
    <col min="1749" max="1749" width="12.375" style="2" customWidth="1"/>
    <col min="1750" max="1750" width="12.25" style="2" customWidth="1"/>
    <col min="1751" max="1751" width="22.25" style="2" customWidth="1"/>
    <col min="1752" max="1760" width="0" style="2" hidden="1" customWidth="1"/>
    <col min="1761" max="1987" width="9" style="2"/>
    <col min="1988" max="1988" width="19.125" style="2" bestFit="1" customWidth="1"/>
    <col min="1989" max="1989" width="75.625" style="2" customWidth="1"/>
    <col min="1990" max="1990" width="12" style="2" customWidth="1"/>
    <col min="1991" max="1991" width="8.625" style="2" customWidth="1"/>
    <col min="1992" max="1992" width="10.625" style="2" customWidth="1"/>
    <col min="1993" max="1993" width="19" style="2" customWidth="1"/>
    <col min="1994" max="1995" width="8.625" style="2" customWidth="1"/>
    <col min="1996" max="1996" width="11.25" style="2" customWidth="1"/>
    <col min="1997" max="1997" width="12.25" style="2" customWidth="1"/>
    <col min="1998" max="1998" width="8.625" style="2" customWidth="1"/>
    <col min="1999" max="1999" width="12.5" style="2" customWidth="1"/>
    <col min="2000" max="2001" width="11.5" style="2" customWidth="1"/>
    <col min="2002" max="2002" width="15.625" style="2" customWidth="1"/>
    <col min="2003" max="2003" width="12.5" style="2" customWidth="1"/>
    <col min="2004" max="2004" width="12.75" style="2" customWidth="1"/>
    <col min="2005" max="2005" width="12.375" style="2" customWidth="1"/>
    <col min="2006" max="2006" width="12.25" style="2" customWidth="1"/>
    <col min="2007" max="2007" width="22.25" style="2" customWidth="1"/>
    <col min="2008" max="2016" width="0" style="2" hidden="1" customWidth="1"/>
    <col min="2017" max="2243" width="9" style="2"/>
    <col min="2244" max="2244" width="19.125" style="2" bestFit="1" customWidth="1"/>
    <col min="2245" max="2245" width="75.625" style="2" customWidth="1"/>
    <col min="2246" max="2246" width="12" style="2" customWidth="1"/>
    <col min="2247" max="2247" width="8.625" style="2" customWidth="1"/>
    <col min="2248" max="2248" width="10.625" style="2" customWidth="1"/>
    <col min="2249" max="2249" width="19" style="2" customWidth="1"/>
    <col min="2250" max="2251" width="8.625" style="2" customWidth="1"/>
    <col min="2252" max="2252" width="11.25" style="2" customWidth="1"/>
    <col min="2253" max="2253" width="12.25" style="2" customWidth="1"/>
    <col min="2254" max="2254" width="8.625" style="2" customWidth="1"/>
    <col min="2255" max="2255" width="12.5" style="2" customWidth="1"/>
    <col min="2256" max="2257" width="11.5" style="2" customWidth="1"/>
    <col min="2258" max="2258" width="15.625" style="2" customWidth="1"/>
    <col min="2259" max="2259" width="12.5" style="2" customWidth="1"/>
    <col min="2260" max="2260" width="12.75" style="2" customWidth="1"/>
    <col min="2261" max="2261" width="12.375" style="2" customWidth="1"/>
    <col min="2262" max="2262" width="12.25" style="2" customWidth="1"/>
    <col min="2263" max="2263" width="22.25" style="2" customWidth="1"/>
    <col min="2264" max="2272" width="0" style="2" hidden="1" customWidth="1"/>
    <col min="2273" max="2499" width="9" style="2"/>
    <col min="2500" max="2500" width="19.125" style="2" bestFit="1" customWidth="1"/>
    <col min="2501" max="2501" width="75.625" style="2" customWidth="1"/>
    <col min="2502" max="2502" width="12" style="2" customWidth="1"/>
    <col min="2503" max="2503" width="8.625" style="2" customWidth="1"/>
    <col min="2504" max="2504" width="10.625" style="2" customWidth="1"/>
    <col min="2505" max="2505" width="19" style="2" customWidth="1"/>
    <col min="2506" max="2507" width="8.625" style="2" customWidth="1"/>
    <col min="2508" max="2508" width="11.25" style="2" customWidth="1"/>
    <col min="2509" max="2509" width="12.25" style="2" customWidth="1"/>
    <col min="2510" max="2510" width="8.625" style="2" customWidth="1"/>
    <col min="2511" max="2511" width="12.5" style="2" customWidth="1"/>
    <col min="2512" max="2513" width="11.5" style="2" customWidth="1"/>
    <col min="2514" max="2514" width="15.625" style="2" customWidth="1"/>
    <col min="2515" max="2515" width="12.5" style="2" customWidth="1"/>
    <col min="2516" max="2516" width="12.75" style="2" customWidth="1"/>
    <col min="2517" max="2517" width="12.375" style="2" customWidth="1"/>
    <col min="2518" max="2518" width="12.25" style="2" customWidth="1"/>
    <col min="2519" max="2519" width="22.25" style="2" customWidth="1"/>
    <col min="2520" max="2528" width="0" style="2" hidden="1" customWidth="1"/>
    <col min="2529" max="2755" width="9" style="2"/>
    <col min="2756" max="2756" width="19.125" style="2" bestFit="1" customWidth="1"/>
    <col min="2757" max="2757" width="75.625" style="2" customWidth="1"/>
    <col min="2758" max="2758" width="12" style="2" customWidth="1"/>
    <col min="2759" max="2759" width="8.625" style="2" customWidth="1"/>
    <col min="2760" max="2760" width="10.625" style="2" customWidth="1"/>
    <col min="2761" max="2761" width="19" style="2" customWidth="1"/>
    <col min="2762" max="2763" width="8.625" style="2" customWidth="1"/>
    <col min="2764" max="2764" width="11.25" style="2" customWidth="1"/>
    <col min="2765" max="2765" width="12.25" style="2" customWidth="1"/>
    <col min="2766" max="2766" width="8.625" style="2" customWidth="1"/>
    <col min="2767" max="2767" width="12.5" style="2" customWidth="1"/>
    <col min="2768" max="2769" width="11.5" style="2" customWidth="1"/>
    <col min="2770" max="2770" width="15.625" style="2" customWidth="1"/>
    <col min="2771" max="2771" width="12.5" style="2" customWidth="1"/>
    <col min="2772" max="2772" width="12.75" style="2" customWidth="1"/>
    <col min="2773" max="2773" width="12.375" style="2" customWidth="1"/>
    <col min="2774" max="2774" width="12.25" style="2" customWidth="1"/>
    <col min="2775" max="2775" width="22.25" style="2" customWidth="1"/>
    <col min="2776" max="2784" width="0" style="2" hidden="1" customWidth="1"/>
    <col min="2785" max="3011" width="9" style="2"/>
    <col min="3012" max="3012" width="19.125" style="2" bestFit="1" customWidth="1"/>
    <col min="3013" max="3013" width="75.625" style="2" customWidth="1"/>
    <col min="3014" max="3014" width="12" style="2" customWidth="1"/>
    <col min="3015" max="3015" width="8.625" style="2" customWidth="1"/>
    <col min="3016" max="3016" width="10.625" style="2" customWidth="1"/>
    <col min="3017" max="3017" width="19" style="2" customWidth="1"/>
    <col min="3018" max="3019" width="8.625" style="2" customWidth="1"/>
    <col min="3020" max="3020" width="11.25" style="2" customWidth="1"/>
    <col min="3021" max="3021" width="12.25" style="2" customWidth="1"/>
    <col min="3022" max="3022" width="8.625" style="2" customWidth="1"/>
    <col min="3023" max="3023" width="12.5" style="2" customWidth="1"/>
    <col min="3024" max="3025" width="11.5" style="2" customWidth="1"/>
    <col min="3026" max="3026" width="15.625" style="2" customWidth="1"/>
    <col min="3027" max="3027" width="12.5" style="2" customWidth="1"/>
    <col min="3028" max="3028" width="12.75" style="2" customWidth="1"/>
    <col min="3029" max="3029" width="12.375" style="2" customWidth="1"/>
    <col min="3030" max="3030" width="12.25" style="2" customWidth="1"/>
    <col min="3031" max="3031" width="22.25" style="2" customWidth="1"/>
    <col min="3032" max="3040" width="0" style="2" hidden="1" customWidth="1"/>
    <col min="3041" max="3267" width="9" style="2"/>
    <col min="3268" max="3268" width="19.125" style="2" bestFit="1" customWidth="1"/>
    <col min="3269" max="3269" width="75.625" style="2" customWidth="1"/>
    <col min="3270" max="3270" width="12" style="2" customWidth="1"/>
    <col min="3271" max="3271" width="8.625" style="2" customWidth="1"/>
    <col min="3272" max="3272" width="10.625" style="2" customWidth="1"/>
    <col min="3273" max="3273" width="19" style="2" customWidth="1"/>
    <col min="3274" max="3275" width="8.625" style="2" customWidth="1"/>
    <col min="3276" max="3276" width="11.25" style="2" customWidth="1"/>
    <col min="3277" max="3277" width="12.25" style="2" customWidth="1"/>
    <col min="3278" max="3278" width="8.625" style="2" customWidth="1"/>
    <col min="3279" max="3279" width="12.5" style="2" customWidth="1"/>
    <col min="3280" max="3281" width="11.5" style="2" customWidth="1"/>
    <col min="3282" max="3282" width="15.625" style="2" customWidth="1"/>
    <col min="3283" max="3283" width="12.5" style="2" customWidth="1"/>
    <col min="3284" max="3284" width="12.75" style="2" customWidth="1"/>
    <col min="3285" max="3285" width="12.375" style="2" customWidth="1"/>
    <col min="3286" max="3286" width="12.25" style="2" customWidth="1"/>
    <col min="3287" max="3287" width="22.25" style="2" customWidth="1"/>
    <col min="3288" max="3296" width="0" style="2" hidden="1" customWidth="1"/>
    <col min="3297" max="3523" width="9" style="2"/>
    <col min="3524" max="3524" width="19.125" style="2" bestFit="1" customWidth="1"/>
    <col min="3525" max="3525" width="75.625" style="2" customWidth="1"/>
    <col min="3526" max="3526" width="12" style="2" customWidth="1"/>
    <col min="3527" max="3527" width="8.625" style="2" customWidth="1"/>
    <col min="3528" max="3528" width="10.625" style="2" customWidth="1"/>
    <col min="3529" max="3529" width="19" style="2" customWidth="1"/>
    <col min="3530" max="3531" width="8.625" style="2" customWidth="1"/>
    <col min="3532" max="3532" width="11.25" style="2" customWidth="1"/>
    <col min="3533" max="3533" width="12.25" style="2" customWidth="1"/>
    <col min="3534" max="3534" width="8.625" style="2" customWidth="1"/>
    <col min="3535" max="3535" width="12.5" style="2" customWidth="1"/>
    <col min="3536" max="3537" width="11.5" style="2" customWidth="1"/>
    <col min="3538" max="3538" width="15.625" style="2" customWidth="1"/>
    <col min="3539" max="3539" width="12.5" style="2" customWidth="1"/>
    <col min="3540" max="3540" width="12.75" style="2" customWidth="1"/>
    <col min="3541" max="3541" width="12.375" style="2" customWidth="1"/>
    <col min="3542" max="3542" width="12.25" style="2" customWidth="1"/>
    <col min="3543" max="3543" width="22.25" style="2" customWidth="1"/>
    <col min="3544" max="3552" width="0" style="2" hidden="1" customWidth="1"/>
    <col min="3553" max="3779" width="9" style="2"/>
    <col min="3780" max="3780" width="19.125" style="2" bestFit="1" customWidth="1"/>
    <col min="3781" max="3781" width="75.625" style="2" customWidth="1"/>
    <col min="3782" max="3782" width="12" style="2" customWidth="1"/>
    <col min="3783" max="3783" width="8.625" style="2" customWidth="1"/>
    <col min="3784" max="3784" width="10.625" style="2" customWidth="1"/>
    <col min="3785" max="3785" width="19" style="2" customWidth="1"/>
    <col min="3786" max="3787" width="8.625" style="2" customWidth="1"/>
    <col min="3788" max="3788" width="11.25" style="2" customWidth="1"/>
    <col min="3789" max="3789" width="12.25" style="2" customWidth="1"/>
    <col min="3790" max="3790" width="8.625" style="2" customWidth="1"/>
    <col min="3791" max="3791" width="12.5" style="2" customWidth="1"/>
    <col min="3792" max="3793" width="11.5" style="2" customWidth="1"/>
    <col min="3794" max="3794" width="15.625" style="2" customWidth="1"/>
    <col min="3795" max="3795" width="12.5" style="2" customWidth="1"/>
    <col min="3796" max="3796" width="12.75" style="2" customWidth="1"/>
    <col min="3797" max="3797" width="12.375" style="2" customWidth="1"/>
    <col min="3798" max="3798" width="12.25" style="2" customWidth="1"/>
    <col min="3799" max="3799" width="22.25" style="2" customWidth="1"/>
    <col min="3800" max="3808" width="0" style="2" hidden="1" customWidth="1"/>
    <col min="3809" max="4035" width="9" style="2"/>
    <col min="4036" max="4036" width="19.125" style="2" bestFit="1" customWidth="1"/>
    <col min="4037" max="4037" width="75.625" style="2" customWidth="1"/>
    <col min="4038" max="4038" width="12" style="2" customWidth="1"/>
    <col min="4039" max="4039" width="8.625" style="2" customWidth="1"/>
    <col min="4040" max="4040" width="10.625" style="2" customWidth="1"/>
    <col min="4041" max="4041" width="19" style="2" customWidth="1"/>
    <col min="4042" max="4043" width="8.625" style="2" customWidth="1"/>
    <col min="4044" max="4044" width="11.25" style="2" customWidth="1"/>
    <col min="4045" max="4045" width="12.25" style="2" customWidth="1"/>
    <col min="4046" max="4046" width="8.625" style="2" customWidth="1"/>
    <col min="4047" max="4047" width="12.5" style="2" customWidth="1"/>
    <col min="4048" max="4049" width="11.5" style="2" customWidth="1"/>
    <col min="4050" max="4050" width="15.625" style="2" customWidth="1"/>
    <col min="4051" max="4051" width="12.5" style="2" customWidth="1"/>
    <col min="4052" max="4052" width="12.75" style="2" customWidth="1"/>
    <col min="4053" max="4053" width="12.375" style="2" customWidth="1"/>
    <col min="4054" max="4054" width="12.25" style="2" customWidth="1"/>
    <col min="4055" max="4055" width="22.25" style="2" customWidth="1"/>
    <col min="4056" max="4064" width="0" style="2" hidden="1" customWidth="1"/>
    <col min="4065" max="4291" width="9" style="2"/>
    <col min="4292" max="4292" width="19.125" style="2" bestFit="1" customWidth="1"/>
    <col min="4293" max="4293" width="75.625" style="2" customWidth="1"/>
    <col min="4294" max="4294" width="12" style="2" customWidth="1"/>
    <col min="4295" max="4295" width="8.625" style="2" customWidth="1"/>
    <col min="4296" max="4296" width="10.625" style="2" customWidth="1"/>
    <col min="4297" max="4297" width="19" style="2" customWidth="1"/>
    <col min="4298" max="4299" width="8.625" style="2" customWidth="1"/>
    <col min="4300" max="4300" width="11.25" style="2" customWidth="1"/>
    <col min="4301" max="4301" width="12.25" style="2" customWidth="1"/>
    <col min="4302" max="4302" width="8.625" style="2" customWidth="1"/>
    <col min="4303" max="4303" width="12.5" style="2" customWidth="1"/>
    <col min="4304" max="4305" width="11.5" style="2" customWidth="1"/>
    <col min="4306" max="4306" width="15.625" style="2" customWidth="1"/>
    <col min="4307" max="4307" width="12.5" style="2" customWidth="1"/>
    <col min="4308" max="4308" width="12.75" style="2" customWidth="1"/>
    <col min="4309" max="4309" width="12.375" style="2" customWidth="1"/>
    <col min="4310" max="4310" width="12.25" style="2" customWidth="1"/>
    <col min="4311" max="4311" width="22.25" style="2" customWidth="1"/>
    <col min="4312" max="4320" width="0" style="2" hidden="1" customWidth="1"/>
    <col min="4321" max="4547" width="9" style="2"/>
    <col min="4548" max="4548" width="19.125" style="2" bestFit="1" customWidth="1"/>
    <col min="4549" max="4549" width="75.625" style="2" customWidth="1"/>
    <col min="4550" max="4550" width="12" style="2" customWidth="1"/>
    <col min="4551" max="4551" width="8.625" style="2" customWidth="1"/>
    <col min="4552" max="4552" width="10.625" style="2" customWidth="1"/>
    <col min="4553" max="4553" width="19" style="2" customWidth="1"/>
    <col min="4554" max="4555" width="8.625" style="2" customWidth="1"/>
    <col min="4556" max="4556" width="11.25" style="2" customWidth="1"/>
    <col min="4557" max="4557" width="12.25" style="2" customWidth="1"/>
    <col min="4558" max="4558" width="8.625" style="2" customWidth="1"/>
    <col min="4559" max="4559" width="12.5" style="2" customWidth="1"/>
    <col min="4560" max="4561" width="11.5" style="2" customWidth="1"/>
    <col min="4562" max="4562" width="15.625" style="2" customWidth="1"/>
    <col min="4563" max="4563" width="12.5" style="2" customWidth="1"/>
    <col min="4564" max="4564" width="12.75" style="2" customWidth="1"/>
    <col min="4565" max="4565" width="12.375" style="2" customWidth="1"/>
    <col min="4566" max="4566" width="12.25" style="2" customWidth="1"/>
    <col min="4567" max="4567" width="22.25" style="2" customWidth="1"/>
    <col min="4568" max="4576" width="0" style="2" hidden="1" customWidth="1"/>
    <col min="4577" max="4803" width="9" style="2"/>
    <col min="4804" max="4804" width="19.125" style="2" bestFit="1" customWidth="1"/>
    <col min="4805" max="4805" width="75.625" style="2" customWidth="1"/>
    <col min="4806" max="4806" width="12" style="2" customWidth="1"/>
    <col min="4807" max="4807" width="8.625" style="2" customWidth="1"/>
    <col min="4808" max="4808" width="10.625" style="2" customWidth="1"/>
    <col min="4809" max="4809" width="19" style="2" customWidth="1"/>
    <col min="4810" max="4811" width="8.625" style="2" customWidth="1"/>
    <col min="4812" max="4812" width="11.25" style="2" customWidth="1"/>
    <col min="4813" max="4813" width="12.25" style="2" customWidth="1"/>
    <col min="4814" max="4814" width="8.625" style="2" customWidth="1"/>
    <col min="4815" max="4815" width="12.5" style="2" customWidth="1"/>
    <col min="4816" max="4817" width="11.5" style="2" customWidth="1"/>
    <col min="4818" max="4818" width="15.625" style="2" customWidth="1"/>
    <col min="4819" max="4819" width="12.5" style="2" customWidth="1"/>
    <col min="4820" max="4820" width="12.75" style="2" customWidth="1"/>
    <col min="4821" max="4821" width="12.375" style="2" customWidth="1"/>
    <col min="4822" max="4822" width="12.25" style="2" customWidth="1"/>
    <col min="4823" max="4823" width="22.25" style="2" customWidth="1"/>
    <col min="4824" max="4832" width="0" style="2" hidden="1" customWidth="1"/>
    <col min="4833" max="5059" width="9" style="2"/>
    <col min="5060" max="5060" width="19.125" style="2" bestFit="1" customWidth="1"/>
    <col min="5061" max="5061" width="75.625" style="2" customWidth="1"/>
    <col min="5062" max="5062" width="12" style="2" customWidth="1"/>
    <col min="5063" max="5063" width="8.625" style="2" customWidth="1"/>
    <col min="5064" max="5064" width="10.625" style="2" customWidth="1"/>
    <col min="5065" max="5065" width="19" style="2" customWidth="1"/>
    <col min="5066" max="5067" width="8.625" style="2" customWidth="1"/>
    <col min="5068" max="5068" width="11.25" style="2" customWidth="1"/>
    <col min="5069" max="5069" width="12.25" style="2" customWidth="1"/>
    <col min="5070" max="5070" width="8.625" style="2" customWidth="1"/>
    <col min="5071" max="5071" width="12.5" style="2" customWidth="1"/>
    <col min="5072" max="5073" width="11.5" style="2" customWidth="1"/>
    <col min="5074" max="5074" width="15.625" style="2" customWidth="1"/>
    <col min="5075" max="5075" width="12.5" style="2" customWidth="1"/>
    <col min="5076" max="5076" width="12.75" style="2" customWidth="1"/>
    <col min="5077" max="5077" width="12.375" style="2" customWidth="1"/>
    <col min="5078" max="5078" width="12.25" style="2" customWidth="1"/>
    <col min="5079" max="5079" width="22.25" style="2" customWidth="1"/>
    <col min="5080" max="5088" width="0" style="2" hidden="1" customWidth="1"/>
    <col min="5089" max="5315" width="9" style="2"/>
    <col min="5316" max="5316" width="19.125" style="2" bestFit="1" customWidth="1"/>
    <col min="5317" max="5317" width="75.625" style="2" customWidth="1"/>
    <col min="5318" max="5318" width="12" style="2" customWidth="1"/>
    <col min="5319" max="5319" width="8.625" style="2" customWidth="1"/>
    <col min="5320" max="5320" width="10.625" style="2" customWidth="1"/>
    <col min="5321" max="5321" width="19" style="2" customWidth="1"/>
    <col min="5322" max="5323" width="8.625" style="2" customWidth="1"/>
    <col min="5324" max="5324" width="11.25" style="2" customWidth="1"/>
    <col min="5325" max="5325" width="12.25" style="2" customWidth="1"/>
    <col min="5326" max="5326" width="8.625" style="2" customWidth="1"/>
    <col min="5327" max="5327" width="12.5" style="2" customWidth="1"/>
    <col min="5328" max="5329" width="11.5" style="2" customWidth="1"/>
    <col min="5330" max="5330" width="15.625" style="2" customWidth="1"/>
    <col min="5331" max="5331" width="12.5" style="2" customWidth="1"/>
    <col min="5332" max="5332" width="12.75" style="2" customWidth="1"/>
    <col min="5333" max="5333" width="12.375" style="2" customWidth="1"/>
    <col min="5334" max="5334" width="12.25" style="2" customWidth="1"/>
    <col min="5335" max="5335" width="22.25" style="2" customWidth="1"/>
    <col min="5336" max="5344" width="0" style="2" hidden="1" customWidth="1"/>
    <col min="5345" max="5571" width="9" style="2"/>
    <col min="5572" max="5572" width="19.125" style="2" bestFit="1" customWidth="1"/>
    <col min="5573" max="5573" width="75.625" style="2" customWidth="1"/>
    <col min="5574" max="5574" width="12" style="2" customWidth="1"/>
    <col min="5575" max="5575" width="8.625" style="2" customWidth="1"/>
    <col min="5576" max="5576" width="10.625" style="2" customWidth="1"/>
    <col min="5577" max="5577" width="19" style="2" customWidth="1"/>
    <col min="5578" max="5579" width="8.625" style="2" customWidth="1"/>
    <col min="5580" max="5580" width="11.25" style="2" customWidth="1"/>
    <col min="5581" max="5581" width="12.25" style="2" customWidth="1"/>
    <col min="5582" max="5582" width="8.625" style="2" customWidth="1"/>
    <col min="5583" max="5583" width="12.5" style="2" customWidth="1"/>
    <col min="5584" max="5585" width="11.5" style="2" customWidth="1"/>
    <col min="5586" max="5586" width="15.625" style="2" customWidth="1"/>
    <col min="5587" max="5587" width="12.5" style="2" customWidth="1"/>
    <col min="5588" max="5588" width="12.75" style="2" customWidth="1"/>
    <col min="5589" max="5589" width="12.375" style="2" customWidth="1"/>
    <col min="5590" max="5590" width="12.25" style="2" customWidth="1"/>
    <col min="5591" max="5591" width="22.25" style="2" customWidth="1"/>
    <col min="5592" max="5600" width="0" style="2" hidden="1" customWidth="1"/>
    <col min="5601" max="5827" width="9" style="2"/>
    <col min="5828" max="5828" width="19.125" style="2" bestFit="1" customWidth="1"/>
    <col min="5829" max="5829" width="75.625" style="2" customWidth="1"/>
    <col min="5830" max="5830" width="12" style="2" customWidth="1"/>
    <col min="5831" max="5831" width="8.625" style="2" customWidth="1"/>
    <col min="5832" max="5832" width="10.625" style="2" customWidth="1"/>
    <col min="5833" max="5833" width="19" style="2" customWidth="1"/>
    <col min="5834" max="5835" width="8.625" style="2" customWidth="1"/>
    <col min="5836" max="5836" width="11.25" style="2" customWidth="1"/>
    <col min="5837" max="5837" width="12.25" style="2" customWidth="1"/>
    <col min="5838" max="5838" width="8.625" style="2" customWidth="1"/>
    <col min="5839" max="5839" width="12.5" style="2" customWidth="1"/>
    <col min="5840" max="5841" width="11.5" style="2" customWidth="1"/>
    <col min="5842" max="5842" width="15.625" style="2" customWidth="1"/>
    <col min="5843" max="5843" width="12.5" style="2" customWidth="1"/>
    <col min="5844" max="5844" width="12.75" style="2" customWidth="1"/>
    <col min="5845" max="5845" width="12.375" style="2" customWidth="1"/>
    <col min="5846" max="5846" width="12.25" style="2" customWidth="1"/>
    <col min="5847" max="5847" width="22.25" style="2" customWidth="1"/>
    <col min="5848" max="5856" width="0" style="2" hidden="1" customWidth="1"/>
    <col min="5857" max="6083" width="9" style="2"/>
    <col min="6084" max="6084" width="19.125" style="2" bestFit="1" customWidth="1"/>
    <col min="6085" max="6085" width="75.625" style="2" customWidth="1"/>
    <col min="6086" max="6086" width="12" style="2" customWidth="1"/>
    <col min="6087" max="6087" width="8.625" style="2" customWidth="1"/>
    <col min="6088" max="6088" width="10.625" style="2" customWidth="1"/>
    <col min="6089" max="6089" width="19" style="2" customWidth="1"/>
    <col min="6090" max="6091" width="8.625" style="2" customWidth="1"/>
    <col min="6092" max="6092" width="11.25" style="2" customWidth="1"/>
    <col min="6093" max="6093" width="12.25" style="2" customWidth="1"/>
    <col min="6094" max="6094" width="8.625" style="2" customWidth="1"/>
    <col min="6095" max="6095" width="12.5" style="2" customWidth="1"/>
    <col min="6096" max="6097" width="11.5" style="2" customWidth="1"/>
    <col min="6098" max="6098" width="15.625" style="2" customWidth="1"/>
    <col min="6099" max="6099" width="12.5" style="2" customWidth="1"/>
    <col min="6100" max="6100" width="12.75" style="2" customWidth="1"/>
    <col min="6101" max="6101" width="12.375" style="2" customWidth="1"/>
    <col min="6102" max="6102" width="12.25" style="2" customWidth="1"/>
    <col min="6103" max="6103" width="22.25" style="2" customWidth="1"/>
    <col min="6104" max="6112" width="0" style="2" hidden="1" customWidth="1"/>
    <col min="6113" max="6339" width="9" style="2"/>
    <col min="6340" max="6340" width="19.125" style="2" bestFit="1" customWidth="1"/>
    <col min="6341" max="6341" width="75.625" style="2" customWidth="1"/>
    <col min="6342" max="6342" width="12" style="2" customWidth="1"/>
    <col min="6343" max="6343" width="8.625" style="2" customWidth="1"/>
    <col min="6344" max="6344" width="10.625" style="2" customWidth="1"/>
    <col min="6345" max="6345" width="19" style="2" customWidth="1"/>
    <col min="6346" max="6347" width="8.625" style="2" customWidth="1"/>
    <col min="6348" max="6348" width="11.25" style="2" customWidth="1"/>
    <col min="6349" max="6349" width="12.25" style="2" customWidth="1"/>
    <col min="6350" max="6350" width="8.625" style="2" customWidth="1"/>
    <col min="6351" max="6351" width="12.5" style="2" customWidth="1"/>
    <col min="6352" max="6353" width="11.5" style="2" customWidth="1"/>
    <col min="6354" max="6354" width="15.625" style="2" customWidth="1"/>
    <col min="6355" max="6355" width="12.5" style="2" customWidth="1"/>
    <col min="6356" max="6356" width="12.75" style="2" customWidth="1"/>
    <col min="6357" max="6357" width="12.375" style="2" customWidth="1"/>
    <col min="6358" max="6358" width="12.25" style="2" customWidth="1"/>
    <col min="6359" max="6359" width="22.25" style="2" customWidth="1"/>
    <col min="6360" max="6368" width="0" style="2" hidden="1" customWidth="1"/>
    <col min="6369" max="6595" width="9" style="2"/>
    <col min="6596" max="6596" width="19.125" style="2" bestFit="1" customWidth="1"/>
    <col min="6597" max="6597" width="75.625" style="2" customWidth="1"/>
    <col min="6598" max="6598" width="12" style="2" customWidth="1"/>
    <col min="6599" max="6599" width="8.625" style="2" customWidth="1"/>
    <col min="6600" max="6600" width="10.625" style="2" customWidth="1"/>
    <col min="6601" max="6601" width="19" style="2" customWidth="1"/>
    <col min="6602" max="6603" width="8.625" style="2" customWidth="1"/>
    <col min="6604" max="6604" width="11.25" style="2" customWidth="1"/>
    <col min="6605" max="6605" width="12.25" style="2" customWidth="1"/>
    <col min="6606" max="6606" width="8.625" style="2" customWidth="1"/>
    <col min="6607" max="6607" width="12.5" style="2" customWidth="1"/>
    <col min="6608" max="6609" width="11.5" style="2" customWidth="1"/>
    <col min="6610" max="6610" width="15.625" style="2" customWidth="1"/>
    <col min="6611" max="6611" width="12.5" style="2" customWidth="1"/>
    <col min="6612" max="6612" width="12.75" style="2" customWidth="1"/>
    <col min="6613" max="6613" width="12.375" style="2" customWidth="1"/>
    <col min="6614" max="6614" width="12.25" style="2" customWidth="1"/>
    <col min="6615" max="6615" width="22.25" style="2" customWidth="1"/>
    <col min="6616" max="6624" width="0" style="2" hidden="1" customWidth="1"/>
    <col min="6625" max="6851" width="9" style="2"/>
    <col min="6852" max="6852" width="19.125" style="2" bestFit="1" customWidth="1"/>
    <col min="6853" max="6853" width="75.625" style="2" customWidth="1"/>
    <col min="6854" max="6854" width="12" style="2" customWidth="1"/>
    <col min="6855" max="6855" width="8.625" style="2" customWidth="1"/>
    <col min="6856" max="6856" width="10.625" style="2" customWidth="1"/>
    <col min="6857" max="6857" width="19" style="2" customWidth="1"/>
    <col min="6858" max="6859" width="8.625" style="2" customWidth="1"/>
    <col min="6860" max="6860" width="11.25" style="2" customWidth="1"/>
    <col min="6861" max="6861" width="12.25" style="2" customWidth="1"/>
    <col min="6862" max="6862" width="8.625" style="2" customWidth="1"/>
    <col min="6863" max="6863" width="12.5" style="2" customWidth="1"/>
    <col min="6864" max="6865" width="11.5" style="2" customWidth="1"/>
    <col min="6866" max="6866" width="15.625" style="2" customWidth="1"/>
    <col min="6867" max="6867" width="12.5" style="2" customWidth="1"/>
    <col min="6868" max="6868" width="12.75" style="2" customWidth="1"/>
    <col min="6869" max="6869" width="12.375" style="2" customWidth="1"/>
    <col min="6870" max="6870" width="12.25" style="2" customWidth="1"/>
    <col min="6871" max="6871" width="22.25" style="2" customWidth="1"/>
    <col min="6872" max="6880" width="0" style="2" hidden="1" customWidth="1"/>
    <col min="6881" max="7107" width="9" style="2"/>
    <col min="7108" max="7108" width="19.125" style="2" bestFit="1" customWidth="1"/>
    <col min="7109" max="7109" width="75.625" style="2" customWidth="1"/>
    <col min="7110" max="7110" width="12" style="2" customWidth="1"/>
    <col min="7111" max="7111" width="8.625" style="2" customWidth="1"/>
    <col min="7112" max="7112" width="10.625" style="2" customWidth="1"/>
    <col min="7113" max="7113" width="19" style="2" customWidth="1"/>
    <col min="7114" max="7115" width="8.625" style="2" customWidth="1"/>
    <col min="7116" max="7116" width="11.25" style="2" customWidth="1"/>
    <col min="7117" max="7117" width="12.25" style="2" customWidth="1"/>
    <col min="7118" max="7118" width="8.625" style="2" customWidth="1"/>
    <col min="7119" max="7119" width="12.5" style="2" customWidth="1"/>
    <col min="7120" max="7121" width="11.5" style="2" customWidth="1"/>
    <col min="7122" max="7122" width="15.625" style="2" customWidth="1"/>
    <col min="7123" max="7123" width="12.5" style="2" customWidth="1"/>
    <col min="7124" max="7124" width="12.75" style="2" customWidth="1"/>
    <col min="7125" max="7125" width="12.375" style="2" customWidth="1"/>
    <col min="7126" max="7126" width="12.25" style="2" customWidth="1"/>
    <col min="7127" max="7127" width="22.25" style="2" customWidth="1"/>
    <col min="7128" max="7136" width="0" style="2" hidden="1" customWidth="1"/>
    <col min="7137" max="7363" width="9" style="2"/>
    <col min="7364" max="7364" width="19.125" style="2" bestFit="1" customWidth="1"/>
    <col min="7365" max="7365" width="75.625" style="2" customWidth="1"/>
    <col min="7366" max="7366" width="12" style="2" customWidth="1"/>
    <col min="7367" max="7367" width="8.625" style="2" customWidth="1"/>
    <col min="7368" max="7368" width="10.625" style="2" customWidth="1"/>
    <col min="7369" max="7369" width="19" style="2" customWidth="1"/>
    <col min="7370" max="7371" width="8.625" style="2" customWidth="1"/>
    <col min="7372" max="7372" width="11.25" style="2" customWidth="1"/>
    <col min="7373" max="7373" width="12.25" style="2" customWidth="1"/>
    <col min="7374" max="7374" width="8.625" style="2" customWidth="1"/>
    <col min="7375" max="7375" width="12.5" style="2" customWidth="1"/>
    <col min="7376" max="7377" width="11.5" style="2" customWidth="1"/>
    <col min="7378" max="7378" width="15.625" style="2" customWidth="1"/>
    <col min="7379" max="7379" width="12.5" style="2" customWidth="1"/>
    <col min="7380" max="7380" width="12.75" style="2" customWidth="1"/>
    <col min="7381" max="7381" width="12.375" style="2" customWidth="1"/>
    <col min="7382" max="7382" width="12.25" style="2" customWidth="1"/>
    <col min="7383" max="7383" width="22.25" style="2" customWidth="1"/>
    <col min="7384" max="7392" width="0" style="2" hidden="1" customWidth="1"/>
    <col min="7393" max="7619" width="9" style="2"/>
    <col min="7620" max="7620" width="19.125" style="2" bestFit="1" customWidth="1"/>
    <col min="7621" max="7621" width="75.625" style="2" customWidth="1"/>
    <col min="7622" max="7622" width="12" style="2" customWidth="1"/>
    <col min="7623" max="7623" width="8.625" style="2" customWidth="1"/>
    <col min="7624" max="7624" width="10.625" style="2" customWidth="1"/>
    <col min="7625" max="7625" width="19" style="2" customWidth="1"/>
    <col min="7626" max="7627" width="8.625" style="2" customWidth="1"/>
    <col min="7628" max="7628" width="11.25" style="2" customWidth="1"/>
    <col min="7629" max="7629" width="12.25" style="2" customWidth="1"/>
    <col min="7630" max="7630" width="8.625" style="2" customWidth="1"/>
    <col min="7631" max="7631" width="12.5" style="2" customWidth="1"/>
    <col min="7632" max="7633" width="11.5" style="2" customWidth="1"/>
    <col min="7634" max="7634" width="15.625" style="2" customWidth="1"/>
    <col min="7635" max="7635" width="12.5" style="2" customWidth="1"/>
    <col min="7636" max="7636" width="12.75" style="2" customWidth="1"/>
    <col min="7637" max="7637" width="12.375" style="2" customWidth="1"/>
    <col min="7638" max="7638" width="12.25" style="2" customWidth="1"/>
    <col min="7639" max="7639" width="22.25" style="2" customWidth="1"/>
    <col min="7640" max="7648" width="0" style="2" hidden="1" customWidth="1"/>
    <col min="7649" max="7875" width="9" style="2"/>
    <col min="7876" max="7876" width="19.125" style="2" bestFit="1" customWidth="1"/>
    <col min="7877" max="7877" width="75.625" style="2" customWidth="1"/>
    <col min="7878" max="7878" width="12" style="2" customWidth="1"/>
    <col min="7879" max="7879" width="8.625" style="2" customWidth="1"/>
    <col min="7880" max="7880" width="10.625" style="2" customWidth="1"/>
    <col min="7881" max="7881" width="19" style="2" customWidth="1"/>
    <col min="7882" max="7883" width="8.625" style="2" customWidth="1"/>
    <col min="7884" max="7884" width="11.25" style="2" customWidth="1"/>
    <col min="7885" max="7885" width="12.25" style="2" customWidth="1"/>
    <col min="7886" max="7886" width="8.625" style="2" customWidth="1"/>
    <col min="7887" max="7887" width="12.5" style="2" customWidth="1"/>
    <col min="7888" max="7889" width="11.5" style="2" customWidth="1"/>
    <col min="7890" max="7890" width="15.625" style="2" customWidth="1"/>
    <col min="7891" max="7891" width="12.5" style="2" customWidth="1"/>
    <col min="7892" max="7892" width="12.75" style="2" customWidth="1"/>
    <col min="7893" max="7893" width="12.375" style="2" customWidth="1"/>
    <col min="7894" max="7894" width="12.25" style="2" customWidth="1"/>
    <col min="7895" max="7895" width="22.25" style="2" customWidth="1"/>
    <col min="7896" max="7904" width="0" style="2" hidden="1" customWidth="1"/>
    <col min="7905" max="8131" width="9" style="2"/>
    <col min="8132" max="8132" width="19.125" style="2" bestFit="1" customWidth="1"/>
    <col min="8133" max="8133" width="75.625" style="2" customWidth="1"/>
    <col min="8134" max="8134" width="12" style="2" customWidth="1"/>
    <col min="8135" max="8135" width="8.625" style="2" customWidth="1"/>
    <col min="8136" max="8136" width="10.625" style="2" customWidth="1"/>
    <col min="8137" max="8137" width="19" style="2" customWidth="1"/>
    <col min="8138" max="8139" width="8.625" style="2" customWidth="1"/>
    <col min="8140" max="8140" width="11.25" style="2" customWidth="1"/>
    <col min="8141" max="8141" width="12.25" style="2" customWidth="1"/>
    <col min="8142" max="8142" width="8.625" style="2" customWidth="1"/>
    <col min="8143" max="8143" width="12.5" style="2" customWidth="1"/>
    <col min="8144" max="8145" width="11.5" style="2" customWidth="1"/>
    <col min="8146" max="8146" width="15.625" style="2" customWidth="1"/>
    <col min="8147" max="8147" width="12.5" style="2" customWidth="1"/>
    <col min="8148" max="8148" width="12.75" style="2" customWidth="1"/>
    <col min="8149" max="8149" width="12.375" style="2" customWidth="1"/>
    <col min="8150" max="8150" width="12.25" style="2" customWidth="1"/>
    <col min="8151" max="8151" width="22.25" style="2" customWidth="1"/>
    <col min="8152" max="8160" width="0" style="2" hidden="1" customWidth="1"/>
    <col min="8161" max="8387" width="9" style="2"/>
    <col min="8388" max="8388" width="19.125" style="2" bestFit="1" customWidth="1"/>
    <col min="8389" max="8389" width="75.625" style="2" customWidth="1"/>
    <col min="8390" max="8390" width="12" style="2" customWidth="1"/>
    <col min="8391" max="8391" width="8.625" style="2" customWidth="1"/>
    <col min="8392" max="8392" width="10.625" style="2" customWidth="1"/>
    <col min="8393" max="8393" width="19" style="2" customWidth="1"/>
    <col min="8394" max="8395" width="8.625" style="2" customWidth="1"/>
    <col min="8396" max="8396" width="11.25" style="2" customWidth="1"/>
    <col min="8397" max="8397" width="12.25" style="2" customWidth="1"/>
    <col min="8398" max="8398" width="8.625" style="2" customWidth="1"/>
    <col min="8399" max="8399" width="12.5" style="2" customWidth="1"/>
    <col min="8400" max="8401" width="11.5" style="2" customWidth="1"/>
    <col min="8402" max="8402" width="15.625" style="2" customWidth="1"/>
    <col min="8403" max="8403" width="12.5" style="2" customWidth="1"/>
    <col min="8404" max="8404" width="12.75" style="2" customWidth="1"/>
    <col min="8405" max="8405" width="12.375" style="2" customWidth="1"/>
    <col min="8406" max="8406" width="12.25" style="2" customWidth="1"/>
    <col min="8407" max="8407" width="22.25" style="2" customWidth="1"/>
    <col min="8408" max="8416" width="0" style="2" hidden="1" customWidth="1"/>
    <col min="8417" max="8643" width="9" style="2"/>
    <col min="8644" max="8644" width="19.125" style="2" bestFit="1" customWidth="1"/>
    <col min="8645" max="8645" width="75.625" style="2" customWidth="1"/>
    <col min="8646" max="8646" width="12" style="2" customWidth="1"/>
    <col min="8647" max="8647" width="8.625" style="2" customWidth="1"/>
    <col min="8648" max="8648" width="10.625" style="2" customWidth="1"/>
    <col min="8649" max="8649" width="19" style="2" customWidth="1"/>
    <col min="8650" max="8651" width="8.625" style="2" customWidth="1"/>
    <col min="8652" max="8652" width="11.25" style="2" customWidth="1"/>
    <col min="8653" max="8653" width="12.25" style="2" customWidth="1"/>
    <col min="8654" max="8654" width="8.625" style="2" customWidth="1"/>
    <col min="8655" max="8655" width="12.5" style="2" customWidth="1"/>
    <col min="8656" max="8657" width="11.5" style="2" customWidth="1"/>
    <col min="8658" max="8658" width="15.625" style="2" customWidth="1"/>
    <col min="8659" max="8659" width="12.5" style="2" customWidth="1"/>
    <col min="8660" max="8660" width="12.75" style="2" customWidth="1"/>
    <col min="8661" max="8661" width="12.375" style="2" customWidth="1"/>
    <col min="8662" max="8662" width="12.25" style="2" customWidth="1"/>
    <col min="8663" max="8663" width="22.25" style="2" customWidth="1"/>
    <col min="8664" max="8672" width="0" style="2" hidden="1" customWidth="1"/>
    <col min="8673" max="8899" width="9" style="2"/>
    <col min="8900" max="8900" width="19.125" style="2" bestFit="1" customWidth="1"/>
    <col min="8901" max="8901" width="75.625" style="2" customWidth="1"/>
    <col min="8902" max="8902" width="12" style="2" customWidth="1"/>
    <col min="8903" max="8903" width="8.625" style="2" customWidth="1"/>
    <col min="8904" max="8904" width="10.625" style="2" customWidth="1"/>
    <col min="8905" max="8905" width="19" style="2" customWidth="1"/>
    <col min="8906" max="8907" width="8.625" style="2" customWidth="1"/>
    <col min="8908" max="8908" width="11.25" style="2" customWidth="1"/>
    <col min="8909" max="8909" width="12.25" style="2" customWidth="1"/>
    <col min="8910" max="8910" width="8.625" style="2" customWidth="1"/>
    <col min="8911" max="8911" width="12.5" style="2" customWidth="1"/>
    <col min="8912" max="8913" width="11.5" style="2" customWidth="1"/>
    <col min="8914" max="8914" width="15.625" style="2" customWidth="1"/>
    <col min="8915" max="8915" width="12.5" style="2" customWidth="1"/>
    <col min="8916" max="8916" width="12.75" style="2" customWidth="1"/>
    <col min="8917" max="8917" width="12.375" style="2" customWidth="1"/>
    <col min="8918" max="8918" width="12.25" style="2" customWidth="1"/>
    <col min="8919" max="8919" width="22.25" style="2" customWidth="1"/>
    <col min="8920" max="8928" width="0" style="2" hidden="1" customWidth="1"/>
    <col min="8929" max="9155" width="9" style="2"/>
    <col min="9156" max="9156" width="19.125" style="2" bestFit="1" customWidth="1"/>
    <col min="9157" max="9157" width="75.625" style="2" customWidth="1"/>
    <col min="9158" max="9158" width="12" style="2" customWidth="1"/>
    <col min="9159" max="9159" width="8.625" style="2" customWidth="1"/>
    <col min="9160" max="9160" width="10.625" style="2" customWidth="1"/>
    <col min="9161" max="9161" width="19" style="2" customWidth="1"/>
    <col min="9162" max="9163" width="8.625" style="2" customWidth="1"/>
    <col min="9164" max="9164" width="11.25" style="2" customWidth="1"/>
    <col min="9165" max="9165" width="12.25" style="2" customWidth="1"/>
    <col min="9166" max="9166" width="8.625" style="2" customWidth="1"/>
    <col min="9167" max="9167" width="12.5" style="2" customWidth="1"/>
    <col min="9168" max="9169" width="11.5" style="2" customWidth="1"/>
    <col min="9170" max="9170" width="15.625" style="2" customWidth="1"/>
    <col min="9171" max="9171" width="12.5" style="2" customWidth="1"/>
    <col min="9172" max="9172" width="12.75" style="2" customWidth="1"/>
    <col min="9173" max="9173" width="12.375" style="2" customWidth="1"/>
    <col min="9174" max="9174" width="12.25" style="2" customWidth="1"/>
    <col min="9175" max="9175" width="22.25" style="2" customWidth="1"/>
    <col min="9176" max="9184" width="0" style="2" hidden="1" customWidth="1"/>
    <col min="9185" max="9411" width="9" style="2"/>
    <col min="9412" max="9412" width="19.125" style="2" bestFit="1" customWidth="1"/>
    <col min="9413" max="9413" width="75.625" style="2" customWidth="1"/>
    <col min="9414" max="9414" width="12" style="2" customWidth="1"/>
    <col min="9415" max="9415" width="8.625" style="2" customWidth="1"/>
    <col min="9416" max="9416" width="10.625" style="2" customWidth="1"/>
    <col min="9417" max="9417" width="19" style="2" customWidth="1"/>
    <col min="9418" max="9419" width="8.625" style="2" customWidth="1"/>
    <col min="9420" max="9420" width="11.25" style="2" customWidth="1"/>
    <col min="9421" max="9421" width="12.25" style="2" customWidth="1"/>
    <col min="9422" max="9422" width="8.625" style="2" customWidth="1"/>
    <col min="9423" max="9423" width="12.5" style="2" customWidth="1"/>
    <col min="9424" max="9425" width="11.5" style="2" customWidth="1"/>
    <col min="9426" max="9426" width="15.625" style="2" customWidth="1"/>
    <col min="9427" max="9427" width="12.5" style="2" customWidth="1"/>
    <col min="9428" max="9428" width="12.75" style="2" customWidth="1"/>
    <col min="9429" max="9429" width="12.375" style="2" customWidth="1"/>
    <col min="9430" max="9430" width="12.25" style="2" customWidth="1"/>
    <col min="9431" max="9431" width="22.25" style="2" customWidth="1"/>
    <col min="9432" max="9440" width="0" style="2" hidden="1" customWidth="1"/>
    <col min="9441" max="9667" width="9" style="2"/>
    <col min="9668" max="9668" width="19.125" style="2" bestFit="1" customWidth="1"/>
    <col min="9669" max="9669" width="75.625" style="2" customWidth="1"/>
    <col min="9670" max="9670" width="12" style="2" customWidth="1"/>
    <col min="9671" max="9671" width="8.625" style="2" customWidth="1"/>
    <col min="9672" max="9672" width="10.625" style="2" customWidth="1"/>
    <col min="9673" max="9673" width="19" style="2" customWidth="1"/>
    <col min="9674" max="9675" width="8.625" style="2" customWidth="1"/>
    <col min="9676" max="9676" width="11.25" style="2" customWidth="1"/>
    <col min="9677" max="9677" width="12.25" style="2" customWidth="1"/>
    <col min="9678" max="9678" width="8.625" style="2" customWidth="1"/>
    <col min="9679" max="9679" width="12.5" style="2" customWidth="1"/>
    <col min="9680" max="9681" width="11.5" style="2" customWidth="1"/>
    <col min="9682" max="9682" width="15.625" style="2" customWidth="1"/>
    <col min="9683" max="9683" width="12.5" style="2" customWidth="1"/>
    <col min="9684" max="9684" width="12.75" style="2" customWidth="1"/>
    <col min="9685" max="9685" width="12.375" style="2" customWidth="1"/>
    <col min="9686" max="9686" width="12.25" style="2" customWidth="1"/>
    <col min="9687" max="9687" width="22.25" style="2" customWidth="1"/>
    <col min="9688" max="9696" width="0" style="2" hidden="1" customWidth="1"/>
    <col min="9697" max="9923" width="9" style="2"/>
    <col min="9924" max="9924" width="19.125" style="2" bestFit="1" customWidth="1"/>
    <col min="9925" max="9925" width="75.625" style="2" customWidth="1"/>
    <col min="9926" max="9926" width="12" style="2" customWidth="1"/>
    <col min="9927" max="9927" width="8.625" style="2" customWidth="1"/>
    <col min="9928" max="9928" width="10.625" style="2" customWidth="1"/>
    <col min="9929" max="9929" width="19" style="2" customWidth="1"/>
    <col min="9930" max="9931" width="8.625" style="2" customWidth="1"/>
    <col min="9932" max="9932" width="11.25" style="2" customWidth="1"/>
    <col min="9933" max="9933" width="12.25" style="2" customWidth="1"/>
    <col min="9934" max="9934" width="8.625" style="2" customWidth="1"/>
    <col min="9935" max="9935" width="12.5" style="2" customWidth="1"/>
    <col min="9936" max="9937" width="11.5" style="2" customWidth="1"/>
    <col min="9938" max="9938" width="15.625" style="2" customWidth="1"/>
    <col min="9939" max="9939" width="12.5" style="2" customWidth="1"/>
    <col min="9940" max="9940" width="12.75" style="2" customWidth="1"/>
    <col min="9941" max="9941" width="12.375" style="2" customWidth="1"/>
    <col min="9942" max="9942" width="12.25" style="2" customWidth="1"/>
    <col min="9943" max="9943" width="22.25" style="2" customWidth="1"/>
    <col min="9944" max="9952" width="0" style="2" hidden="1" customWidth="1"/>
    <col min="9953" max="10179" width="9" style="2"/>
    <col min="10180" max="10180" width="19.125" style="2" bestFit="1" customWidth="1"/>
    <col min="10181" max="10181" width="75.625" style="2" customWidth="1"/>
    <col min="10182" max="10182" width="12" style="2" customWidth="1"/>
    <col min="10183" max="10183" width="8.625" style="2" customWidth="1"/>
    <col min="10184" max="10184" width="10.625" style="2" customWidth="1"/>
    <col min="10185" max="10185" width="19" style="2" customWidth="1"/>
    <col min="10186" max="10187" width="8.625" style="2" customWidth="1"/>
    <col min="10188" max="10188" width="11.25" style="2" customWidth="1"/>
    <col min="10189" max="10189" width="12.25" style="2" customWidth="1"/>
    <col min="10190" max="10190" width="8.625" style="2" customWidth="1"/>
    <col min="10191" max="10191" width="12.5" style="2" customWidth="1"/>
    <col min="10192" max="10193" width="11.5" style="2" customWidth="1"/>
    <col min="10194" max="10194" width="15.625" style="2" customWidth="1"/>
    <col min="10195" max="10195" width="12.5" style="2" customWidth="1"/>
    <col min="10196" max="10196" width="12.75" style="2" customWidth="1"/>
    <col min="10197" max="10197" width="12.375" style="2" customWidth="1"/>
    <col min="10198" max="10198" width="12.25" style="2" customWidth="1"/>
    <col min="10199" max="10199" width="22.25" style="2" customWidth="1"/>
    <col min="10200" max="10208" width="0" style="2" hidden="1" customWidth="1"/>
    <col min="10209" max="10435" width="9" style="2"/>
    <col min="10436" max="10436" width="19.125" style="2" bestFit="1" customWidth="1"/>
    <col min="10437" max="10437" width="75.625" style="2" customWidth="1"/>
    <col min="10438" max="10438" width="12" style="2" customWidth="1"/>
    <col min="10439" max="10439" width="8.625" style="2" customWidth="1"/>
    <col min="10440" max="10440" width="10.625" style="2" customWidth="1"/>
    <col min="10441" max="10441" width="19" style="2" customWidth="1"/>
    <col min="10442" max="10443" width="8.625" style="2" customWidth="1"/>
    <col min="10444" max="10444" width="11.25" style="2" customWidth="1"/>
    <col min="10445" max="10445" width="12.25" style="2" customWidth="1"/>
    <col min="10446" max="10446" width="8.625" style="2" customWidth="1"/>
    <col min="10447" max="10447" width="12.5" style="2" customWidth="1"/>
    <col min="10448" max="10449" width="11.5" style="2" customWidth="1"/>
    <col min="10450" max="10450" width="15.625" style="2" customWidth="1"/>
    <col min="10451" max="10451" width="12.5" style="2" customWidth="1"/>
    <col min="10452" max="10452" width="12.75" style="2" customWidth="1"/>
    <col min="10453" max="10453" width="12.375" style="2" customWidth="1"/>
    <col min="10454" max="10454" width="12.25" style="2" customWidth="1"/>
    <col min="10455" max="10455" width="22.25" style="2" customWidth="1"/>
    <col min="10456" max="10464" width="0" style="2" hidden="1" customWidth="1"/>
    <col min="10465" max="10691" width="9" style="2"/>
    <col min="10692" max="10692" width="19.125" style="2" bestFit="1" customWidth="1"/>
    <col min="10693" max="10693" width="75.625" style="2" customWidth="1"/>
    <col min="10694" max="10694" width="12" style="2" customWidth="1"/>
    <col min="10695" max="10695" width="8.625" style="2" customWidth="1"/>
    <col min="10696" max="10696" width="10.625" style="2" customWidth="1"/>
    <col min="10697" max="10697" width="19" style="2" customWidth="1"/>
    <col min="10698" max="10699" width="8.625" style="2" customWidth="1"/>
    <col min="10700" max="10700" width="11.25" style="2" customWidth="1"/>
    <col min="10701" max="10701" width="12.25" style="2" customWidth="1"/>
    <col min="10702" max="10702" width="8.625" style="2" customWidth="1"/>
    <col min="10703" max="10703" width="12.5" style="2" customWidth="1"/>
    <col min="10704" max="10705" width="11.5" style="2" customWidth="1"/>
    <col min="10706" max="10706" width="15.625" style="2" customWidth="1"/>
    <col min="10707" max="10707" width="12.5" style="2" customWidth="1"/>
    <col min="10708" max="10708" width="12.75" style="2" customWidth="1"/>
    <col min="10709" max="10709" width="12.375" style="2" customWidth="1"/>
    <col min="10710" max="10710" width="12.25" style="2" customWidth="1"/>
    <col min="10711" max="10711" width="22.25" style="2" customWidth="1"/>
    <col min="10712" max="10720" width="0" style="2" hidden="1" customWidth="1"/>
    <col min="10721" max="10947" width="9" style="2"/>
    <col min="10948" max="10948" width="19.125" style="2" bestFit="1" customWidth="1"/>
    <col min="10949" max="10949" width="75.625" style="2" customWidth="1"/>
    <col min="10950" max="10950" width="12" style="2" customWidth="1"/>
    <col min="10951" max="10951" width="8.625" style="2" customWidth="1"/>
    <col min="10952" max="10952" width="10.625" style="2" customWidth="1"/>
    <col min="10953" max="10953" width="19" style="2" customWidth="1"/>
    <col min="10954" max="10955" width="8.625" style="2" customWidth="1"/>
    <col min="10956" max="10956" width="11.25" style="2" customWidth="1"/>
    <col min="10957" max="10957" width="12.25" style="2" customWidth="1"/>
    <col min="10958" max="10958" width="8.625" style="2" customWidth="1"/>
    <col min="10959" max="10959" width="12.5" style="2" customWidth="1"/>
    <col min="10960" max="10961" width="11.5" style="2" customWidth="1"/>
    <col min="10962" max="10962" width="15.625" style="2" customWidth="1"/>
    <col min="10963" max="10963" width="12.5" style="2" customWidth="1"/>
    <col min="10964" max="10964" width="12.75" style="2" customWidth="1"/>
    <col min="10965" max="10965" width="12.375" style="2" customWidth="1"/>
    <col min="10966" max="10966" width="12.25" style="2" customWidth="1"/>
    <col min="10967" max="10967" width="22.25" style="2" customWidth="1"/>
    <col min="10968" max="10976" width="0" style="2" hidden="1" customWidth="1"/>
    <col min="10977" max="11203" width="9" style="2"/>
    <col min="11204" max="11204" width="19.125" style="2" bestFit="1" customWidth="1"/>
    <col min="11205" max="11205" width="75.625" style="2" customWidth="1"/>
    <col min="11206" max="11206" width="12" style="2" customWidth="1"/>
    <col min="11207" max="11207" width="8.625" style="2" customWidth="1"/>
    <col min="11208" max="11208" width="10.625" style="2" customWidth="1"/>
    <col min="11209" max="11209" width="19" style="2" customWidth="1"/>
    <col min="11210" max="11211" width="8.625" style="2" customWidth="1"/>
    <col min="11212" max="11212" width="11.25" style="2" customWidth="1"/>
    <col min="11213" max="11213" width="12.25" style="2" customWidth="1"/>
    <col min="11214" max="11214" width="8.625" style="2" customWidth="1"/>
    <col min="11215" max="11215" width="12.5" style="2" customWidth="1"/>
    <col min="11216" max="11217" width="11.5" style="2" customWidth="1"/>
    <col min="11218" max="11218" width="15.625" style="2" customWidth="1"/>
    <col min="11219" max="11219" width="12.5" style="2" customWidth="1"/>
    <col min="11220" max="11220" width="12.75" style="2" customWidth="1"/>
    <col min="11221" max="11221" width="12.375" style="2" customWidth="1"/>
    <col min="11222" max="11222" width="12.25" style="2" customWidth="1"/>
    <col min="11223" max="11223" width="22.25" style="2" customWidth="1"/>
    <col min="11224" max="11232" width="0" style="2" hidden="1" customWidth="1"/>
    <col min="11233" max="11459" width="9" style="2"/>
    <col min="11460" max="11460" width="19.125" style="2" bestFit="1" customWidth="1"/>
    <col min="11461" max="11461" width="75.625" style="2" customWidth="1"/>
    <col min="11462" max="11462" width="12" style="2" customWidth="1"/>
    <col min="11463" max="11463" width="8.625" style="2" customWidth="1"/>
    <col min="11464" max="11464" width="10.625" style="2" customWidth="1"/>
    <col min="11465" max="11465" width="19" style="2" customWidth="1"/>
    <col min="11466" max="11467" width="8.625" style="2" customWidth="1"/>
    <col min="11468" max="11468" width="11.25" style="2" customWidth="1"/>
    <col min="11469" max="11469" width="12.25" style="2" customWidth="1"/>
    <col min="11470" max="11470" width="8.625" style="2" customWidth="1"/>
    <col min="11471" max="11471" width="12.5" style="2" customWidth="1"/>
    <col min="11472" max="11473" width="11.5" style="2" customWidth="1"/>
    <col min="11474" max="11474" width="15.625" style="2" customWidth="1"/>
    <col min="11475" max="11475" width="12.5" style="2" customWidth="1"/>
    <col min="11476" max="11476" width="12.75" style="2" customWidth="1"/>
    <col min="11477" max="11477" width="12.375" style="2" customWidth="1"/>
    <col min="11478" max="11478" width="12.25" style="2" customWidth="1"/>
    <col min="11479" max="11479" width="22.25" style="2" customWidth="1"/>
    <col min="11480" max="11488" width="0" style="2" hidden="1" customWidth="1"/>
    <col min="11489" max="11715" width="9" style="2"/>
    <col min="11716" max="11716" width="19.125" style="2" bestFit="1" customWidth="1"/>
    <col min="11717" max="11717" width="75.625" style="2" customWidth="1"/>
    <col min="11718" max="11718" width="12" style="2" customWidth="1"/>
    <col min="11719" max="11719" width="8.625" style="2" customWidth="1"/>
    <col min="11720" max="11720" width="10.625" style="2" customWidth="1"/>
    <col min="11721" max="11721" width="19" style="2" customWidth="1"/>
    <col min="11722" max="11723" width="8.625" style="2" customWidth="1"/>
    <col min="11724" max="11724" width="11.25" style="2" customWidth="1"/>
    <col min="11725" max="11725" width="12.25" style="2" customWidth="1"/>
    <col min="11726" max="11726" width="8.625" style="2" customWidth="1"/>
    <col min="11727" max="11727" width="12.5" style="2" customWidth="1"/>
    <col min="11728" max="11729" width="11.5" style="2" customWidth="1"/>
    <col min="11730" max="11730" width="15.625" style="2" customWidth="1"/>
    <col min="11731" max="11731" width="12.5" style="2" customWidth="1"/>
    <col min="11732" max="11732" width="12.75" style="2" customWidth="1"/>
    <col min="11733" max="11733" width="12.375" style="2" customWidth="1"/>
    <col min="11734" max="11734" width="12.25" style="2" customWidth="1"/>
    <col min="11735" max="11735" width="22.25" style="2" customWidth="1"/>
    <col min="11736" max="11744" width="0" style="2" hidden="1" customWidth="1"/>
    <col min="11745" max="11971" width="9" style="2"/>
    <col min="11972" max="11972" width="19.125" style="2" bestFit="1" customWidth="1"/>
    <col min="11973" max="11973" width="75.625" style="2" customWidth="1"/>
    <col min="11974" max="11974" width="12" style="2" customWidth="1"/>
    <col min="11975" max="11975" width="8.625" style="2" customWidth="1"/>
    <col min="11976" max="11976" width="10.625" style="2" customWidth="1"/>
    <col min="11977" max="11977" width="19" style="2" customWidth="1"/>
    <col min="11978" max="11979" width="8.625" style="2" customWidth="1"/>
    <col min="11980" max="11980" width="11.25" style="2" customWidth="1"/>
    <col min="11981" max="11981" width="12.25" style="2" customWidth="1"/>
    <col min="11982" max="11982" width="8.625" style="2" customWidth="1"/>
    <col min="11983" max="11983" width="12.5" style="2" customWidth="1"/>
    <col min="11984" max="11985" width="11.5" style="2" customWidth="1"/>
    <col min="11986" max="11986" width="15.625" style="2" customWidth="1"/>
    <col min="11987" max="11987" width="12.5" style="2" customWidth="1"/>
    <col min="11988" max="11988" width="12.75" style="2" customWidth="1"/>
    <col min="11989" max="11989" width="12.375" style="2" customWidth="1"/>
    <col min="11990" max="11990" width="12.25" style="2" customWidth="1"/>
    <col min="11991" max="11991" width="22.25" style="2" customWidth="1"/>
    <col min="11992" max="12000" width="0" style="2" hidden="1" customWidth="1"/>
    <col min="12001" max="12227" width="9" style="2"/>
    <col min="12228" max="12228" width="19.125" style="2" bestFit="1" customWidth="1"/>
    <col min="12229" max="12229" width="75.625" style="2" customWidth="1"/>
    <col min="12230" max="12230" width="12" style="2" customWidth="1"/>
    <col min="12231" max="12231" width="8.625" style="2" customWidth="1"/>
    <col min="12232" max="12232" width="10.625" style="2" customWidth="1"/>
    <col min="12233" max="12233" width="19" style="2" customWidth="1"/>
    <col min="12234" max="12235" width="8.625" style="2" customWidth="1"/>
    <col min="12236" max="12236" width="11.25" style="2" customWidth="1"/>
    <col min="12237" max="12237" width="12.25" style="2" customWidth="1"/>
    <col min="12238" max="12238" width="8.625" style="2" customWidth="1"/>
    <col min="12239" max="12239" width="12.5" style="2" customWidth="1"/>
    <col min="12240" max="12241" width="11.5" style="2" customWidth="1"/>
    <col min="12242" max="12242" width="15.625" style="2" customWidth="1"/>
    <col min="12243" max="12243" width="12.5" style="2" customWidth="1"/>
    <col min="12244" max="12244" width="12.75" style="2" customWidth="1"/>
    <col min="12245" max="12245" width="12.375" style="2" customWidth="1"/>
    <col min="12246" max="12246" width="12.25" style="2" customWidth="1"/>
    <col min="12247" max="12247" width="22.25" style="2" customWidth="1"/>
    <col min="12248" max="12256" width="0" style="2" hidden="1" customWidth="1"/>
    <col min="12257" max="12483" width="9" style="2"/>
    <col min="12484" max="12484" width="19.125" style="2" bestFit="1" customWidth="1"/>
    <col min="12485" max="12485" width="75.625" style="2" customWidth="1"/>
    <col min="12486" max="12486" width="12" style="2" customWidth="1"/>
    <col min="12487" max="12487" width="8.625" style="2" customWidth="1"/>
    <col min="12488" max="12488" width="10.625" style="2" customWidth="1"/>
    <col min="12489" max="12489" width="19" style="2" customWidth="1"/>
    <col min="12490" max="12491" width="8.625" style="2" customWidth="1"/>
    <col min="12492" max="12492" width="11.25" style="2" customWidth="1"/>
    <col min="12493" max="12493" width="12.25" style="2" customWidth="1"/>
    <col min="12494" max="12494" width="8.625" style="2" customWidth="1"/>
    <col min="12495" max="12495" width="12.5" style="2" customWidth="1"/>
    <col min="12496" max="12497" width="11.5" style="2" customWidth="1"/>
    <col min="12498" max="12498" width="15.625" style="2" customWidth="1"/>
    <col min="12499" max="12499" width="12.5" style="2" customWidth="1"/>
    <col min="12500" max="12500" width="12.75" style="2" customWidth="1"/>
    <col min="12501" max="12501" width="12.375" style="2" customWidth="1"/>
    <col min="12502" max="12502" width="12.25" style="2" customWidth="1"/>
    <col min="12503" max="12503" width="22.25" style="2" customWidth="1"/>
    <col min="12504" max="12512" width="0" style="2" hidden="1" customWidth="1"/>
    <col min="12513" max="12739" width="9" style="2"/>
    <col min="12740" max="12740" width="19.125" style="2" bestFit="1" customWidth="1"/>
    <col min="12741" max="12741" width="75.625" style="2" customWidth="1"/>
    <col min="12742" max="12742" width="12" style="2" customWidth="1"/>
    <col min="12743" max="12743" width="8.625" style="2" customWidth="1"/>
    <col min="12744" max="12744" width="10.625" style="2" customWidth="1"/>
    <col min="12745" max="12745" width="19" style="2" customWidth="1"/>
    <col min="12746" max="12747" width="8.625" style="2" customWidth="1"/>
    <col min="12748" max="12748" width="11.25" style="2" customWidth="1"/>
    <col min="12749" max="12749" width="12.25" style="2" customWidth="1"/>
    <col min="12750" max="12750" width="8.625" style="2" customWidth="1"/>
    <col min="12751" max="12751" width="12.5" style="2" customWidth="1"/>
    <col min="12752" max="12753" width="11.5" style="2" customWidth="1"/>
    <col min="12754" max="12754" width="15.625" style="2" customWidth="1"/>
    <col min="12755" max="12755" width="12.5" style="2" customWidth="1"/>
    <col min="12756" max="12756" width="12.75" style="2" customWidth="1"/>
    <col min="12757" max="12757" width="12.375" style="2" customWidth="1"/>
    <col min="12758" max="12758" width="12.25" style="2" customWidth="1"/>
    <col min="12759" max="12759" width="22.25" style="2" customWidth="1"/>
    <col min="12760" max="12768" width="0" style="2" hidden="1" customWidth="1"/>
    <col min="12769" max="12995" width="9" style="2"/>
    <col min="12996" max="12996" width="19.125" style="2" bestFit="1" customWidth="1"/>
    <col min="12997" max="12997" width="75.625" style="2" customWidth="1"/>
    <col min="12998" max="12998" width="12" style="2" customWidth="1"/>
    <col min="12999" max="12999" width="8.625" style="2" customWidth="1"/>
    <col min="13000" max="13000" width="10.625" style="2" customWidth="1"/>
    <col min="13001" max="13001" width="19" style="2" customWidth="1"/>
    <col min="13002" max="13003" width="8.625" style="2" customWidth="1"/>
    <col min="13004" max="13004" width="11.25" style="2" customWidth="1"/>
    <col min="13005" max="13005" width="12.25" style="2" customWidth="1"/>
    <col min="13006" max="13006" width="8.625" style="2" customWidth="1"/>
    <col min="13007" max="13007" width="12.5" style="2" customWidth="1"/>
    <col min="13008" max="13009" width="11.5" style="2" customWidth="1"/>
    <col min="13010" max="13010" width="15.625" style="2" customWidth="1"/>
    <col min="13011" max="13011" width="12.5" style="2" customWidth="1"/>
    <col min="13012" max="13012" width="12.75" style="2" customWidth="1"/>
    <col min="13013" max="13013" width="12.375" style="2" customWidth="1"/>
    <col min="13014" max="13014" width="12.25" style="2" customWidth="1"/>
    <col min="13015" max="13015" width="22.25" style="2" customWidth="1"/>
    <col min="13016" max="13024" width="0" style="2" hidden="1" customWidth="1"/>
    <col min="13025" max="13251" width="9" style="2"/>
    <col min="13252" max="13252" width="19.125" style="2" bestFit="1" customWidth="1"/>
    <col min="13253" max="13253" width="75.625" style="2" customWidth="1"/>
    <col min="13254" max="13254" width="12" style="2" customWidth="1"/>
    <col min="13255" max="13255" width="8.625" style="2" customWidth="1"/>
    <col min="13256" max="13256" width="10.625" style="2" customWidth="1"/>
    <col min="13257" max="13257" width="19" style="2" customWidth="1"/>
    <col min="13258" max="13259" width="8.625" style="2" customWidth="1"/>
    <col min="13260" max="13260" width="11.25" style="2" customWidth="1"/>
    <col min="13261" max="13261" width="12.25" style="2" customWidth="1"/>
    <col min="13262" max="13262" width="8.625" style="2" customWidth="1"/>
    <col min="13263" max="13263" width="12.5" style="2" customWidth="1"/>
    <col min="13264" max="13265" width="11.5" style="2" customWidth="1"/>
    <col min="13266" max="13266" width="15.625" style="2" customWidth="1"/>
    <col min="13267" max="13267" width="12.5" style="2" customWidth="1"/>
    <col min="13268" max="13268" width="12.75" style="2" customWidth="1"/>
    <col min="13269" max="13269" width="12.375" style="2" customWidth="1"/>
    <col min="13270" max="13270" width="12.25" style="2" customWidth="1"/>
    <col min="13271" max="13271" width="22.25" style="2" customWidth="1"/>
    <col min="13272" max="13280" width="0" style="2" hidden="1" customWidth="1"/>
    <col min="13281" max="13507" width="9" style="2"/>
    <col min="13508" max="13508" width="19.125" style="2" bestFit="1" customWidth="1"/>
    <col min="13509" max="13509" width="75.625" style="2" customWidth="1"/>
    <col min="13510" max="13510" width="12" style="2" customWidth="1"/>
    <col min="13511" max="13511" width="8.625" style="2" customWidth="1"/>
    <col min="13512" max="13512" width="10.625" style="2" customWidth="1"/>
    <col min="13513" max="13513" width="19" style="2" customWidth="1"/>
    <col min="13514" max="13515" width="8.625" style="2" customWidth="1"/>
    <col min="13516" max="13516" width="11.25" style="2" customWidth="1"/>
    <col min="13517" max="13517" width="12.25" style="2" customWidth="1"/>
    <col min="13518" max="13518" width="8.625" style="2" customWidth="1"/>
    <col min="13519" max="13519" width="12.5" style="2" customWidth="1"/>
    <col min="13520" max="13521" width="11.5" style="2" customWidth="1"/>
    <col min="13522" max="13522" width="15.625" style="2" customWidth="1"/>
    <col min="13523" max="13523" width="12.5" style="2" customWidth="1"/>
    <col min="13524" max="13524" width="12.75" style="2" customWidth="1"/>
    <col min="13525" max="13525" width="12.375" style="2" customWidth="1"/>
    <col min="13526" max="13526" width="12.25" style="2" customWidth="1"/>
    <col min="13527" max="13527" width="22.25" style="2" customWidth="1"/>
    <col min="13528" max="13536" width="0" style="2" hidden="1" customWidth="1"/>
    <col min="13537" max="13763" width="9" style="2"/>
    <col min="13764" max="13764" width="19.125" style="2" bestFit="1" customWidth="1"/>
    <col min="13765" max="13765" width="75.625" style="2" customWidth="1"/>
    <col min="13766" max="13766" width="12" style="2" customWidth="1"/>
    <col min="13767" max="13767" width="8.625" style="2" customWidth="1"/>
    <col min="13768" max="13768" width="10.625" style="2" customWidth="1"/>
    <col min="13769" max="13769" width="19" style="2" customWidth="1"/>
    <col min="13770" max="13771" width="8.625" style="2" customWidth="1"/>
    <col min="13772" max="13772" width="11.25" style="2" customWidth="1"/>
    <col min="13773" max="13773" width="12.25" style="2" customWidth="1"/>
    <col min="13774" max="13774" width="8.625" style="2" customWidth="1"/>
    <col min="13775" max="13775" width="12.5" style="2" customWidth="1"/>
    <col min="13776" max="13777" width="11.5" style="2" customWidth="1"/>
    <col min="13778" max="13778" width="15.625" style="2" customWidth="1"/>
    <col min="13779" max="13779" width="12.5" style="2" customWidth="1"/>
    <col min="13780" max="13780" width="12.75" style="2" customWidth="1"/>
    <col min="13781" max="13781" width="12.375" style="2" customWidth="1"/>
    <col min="13782" max="13782" width="12.25" style="2" customWidth="1"/>
    <col min="13783" max="13783" width="22.25" style="2" customWidth="1"/>
    <col min="13784" max="13792" width="0" style="2" hidden="1" customWidth="1"/>
    <col min="13793" max="14019" width="9" style="2"/>
    <col min="14020" max="14020" width="19.125" style="2" bestFit="1" customWidth="1"/>
    <col min="14021" max="14021" width="75.625" style="2" customWidth="1"/>
    <col min="14022" max="14022" width="12" style="2" customWidth="1"/>
    <col min="14023" max="14023" width="8.625" style="2" customWidth="1"/>
    <col min="14024" max="14024" width="10.625" style="2" customWidth="1"/>
    <col min="14025" max="14025" width="19" style="2" customWidth="1"/>
    <col min="14026" max="14027" width="8.625" style="2" customWidth="1"/>
    <col min="14028" max="14028" width="11.25" style="2" customWidth="1"/>
    <col min="14029" max="14029" width="12.25" style="2" customWidth="1"/>
    <col min="14030" max="14030" width="8.625" style="2" customWidth="1"/>
    <col min="14031" max="14031" width="12.5" style="2" customWidth="1"/>
    <col min="14032" max="14033" width="11.5" style="2" customWidth="1"/>
    <col min="14034" max="14034" width="15.625" style="2" customWidth="1"/>
    <col min="14035" max="14035" width="12.5" style="2" customWidth="1"/>
    <col min="14036" max="14036" width="12.75" style="2" customWidth="1"/>
    <col min="14037" max="14037" width="12.375" style="2" customWidth="1"/>
    <col min="14038" max="14038" width="12.25" style="2" customWidth="1"/>
    <col min="14039" max="14039" width="22.25" style="2" customWidth="1"/>
    <col min="14040" max="14048" width="0" style="2" hidden="1" customWidth="1"/>
    <col min="14049" max="14275" width="9" style="2"/>
    <col min="14276" max="14276" width="19.125" style="2" bestFit="1" customWidth="1"/>
    <col min="14277" max="14277" width="75.625" style="2" customWidth="1"/>
    <col min="14278" max="14278" width="12" style="2" customWidth="1"/>
    <col min="14279" max="14279" width="8.625" style="2" customWidth="1"/>
    <col min="14280" max="14280" width="10.625" style="2" customWidth="1"/>
    <col min="14281" max="14281" width="19" style="2" customWidth="1"/>
    <col min="14282" max="14283" width="8.625" style="2" customWidth="1"/>
    <col min="14284" max="14284" width="11.25" style="2" customWidth="1"/>
    <col min="14285" max="14285" width="12.25" style="2" customWidth="1"/>
    <col min="14286" max="14286" width="8.625" style="2" customWidth="1"/>
    <col min="14287" max="14287" width="12.5" style="2" customWidth="1"/>
    <col min="14288" max="14289" width="11.5" style="2" customWidth="1"/>
    <col min="14290" max="14290" width="15.625" style="2" customWidth="1"/>
    <col min="14291" max="14291" width="12.5" style="2" customWidth="1"/>
    <col min="14292" max="14292" width="12.75" style="2" customWidth="1"/>
    <col min="14293" max="14293" width="12.375" style="2" customWidth="1"/>
    <col min="14294" max="14294" width="12.25" style="2" customWidth="1"/>
    <col min="14295" max="14295" width="22.25" style="2" customWidth="1"/>
    <col min="14296" max="14304" width="0" style="2" hidden="1" customWidth="1"/>
    <col min="14305" max="14531" width="9" style="2"/>
    <col min="14532" max="14532" width="19.125" style="2" bestFit="1" customWidth="1"/>
    <col min="14533" max="14533" width="75.625" style="2" customWidth="1"/>
    <col min="14534" max="14534" width="12" style="2" customWidth="1"/>
    <col min="14535" max="14535" width="8.625" style="2" customWidth="1"/>
    <col min="14536" max="14536" width="10.625" style="2" customWidth="1"/>
    <col min="14537" max="14537" width="19" style="2" customWidth="1"/>
    <col min="14538" max="14539" width="8.625" style="2" customWidth="1"/>
    <col min="14540" max="14540" width="11.25" style="2" customWidth="1"/>
    <col min="14541" max="14541" width="12.25" style="2" customWidth="1"/>
    <col min="14542" max="14542" width="8.625" style="2" customWidth="1"/>
    <col min="14543" max="14543" width="12.5" style="2" customWidth="1"/>
    <col min="14544" max="14545" width="11.5" style="2" customWidth="1"/>
    <col min="14546" max="14546" width="15.625" style="2" customWidth="1"/>
    <col min="14547" max="14547" width="12.5" style="2" customWidth="1"/>
    <col min="14548" max="14548" width="12.75" style="2" customWidth="1"/>
    <col min="14549" max="14549" width="12.375" style="2" customWidth="1"/>
    <col min="14550" max="14550" width="12.25" style="2" customWidth="1"/>
    <col min="14551" max="14551" width="22.25" style="2" customWidth="1"/>
    <col min="14552" max="14560" width="0" style="2" hidden="1" customWidth="1"/>
    <col min="14561" max="14787" width="9" style="2"/>
    <col min="14788" max="14788" width="19.125" style="2" bestFit="1" customWidth="1"/>
    <col min="14789" max="14789" width="75.625" style="2" customWidth="1"/>
    <col min="14790" max="14790" width="12" style="2" customWidth="1"/>
    <col min="14791" max="14791" width="8.625" style="2" customWidth="1"/>
    <col min="14792" max="14792" width="10.625" style="2" customWidth="1"/>
    <col min="14793" max="14793" width="19" style="2" customWidth="1"/>
    <col min="14794" max="14795" width="8.625" style="2" customWidth="1"/>
    <col min="14796" max="14796" width="11.25" style="2" customWidth="1"/>
    <col min="14797" max="14797" width="12.25" style="2" customWidth="1"/>
    <col min="14798" max="14798" width="8.625" style="2" customWidth="1"/>
    <col min="14799" max="14799" width="12.5" style="2" customWidth="1"/>
    <col min="14800" max="14801" width="11.5" style="2" customWidth="1"/>
    <col min="14802" max="14802" width="15.625" style="2" customWidth="1"/>
    <col min="14803" max="14803" width="12.5" style="2" customWidth="1"/>
    <col min="14804" max="14804" width="12.75" style="2" customWidth="1"/>
    <col min="14805" max="14805" width="12.375" style="2" customWidth="1"/>
    <col min="14806" max="14806" width="12.25" style="2" customWidth="1"/>
    <col min="14807" max="14807" width="22.25" style="2" customWidth="1"/>
    <col min="14808" max="14816" width="0" style="2" hidden="1" customWidth="1"/>
    <col min="14817" max="15043" width="9" style="2"/>
    <col min="15044" max="15044" width="19.125" style="2" bestFit="1" customWidth="1"/>
    <col min="15045" max="15045" width="75.625" style="2" customWidth="1"/>
    <col min="15046" max="15046" width="12" style="2" customWidth="1"/>
    <col min="15047" max="15047" width="8.625" style="2" customWidth="1"/>
    <col min="15048" max="15048" width="10.625" style="2" customWidth="1"/>
    <col min="15049" max="15049" width="19" style="2" customWidth="1"/>
    <col min="15050" max="15051" width="8.625" style="2" customWidth="1"/>
    <col min="15052" max="15052" width="11.25" style="2" customWidth="1"/>
    <col min="15053" max="15053" width="12.25" style="2" customWidth="1"/>
    <col min="15054" max="15054" width="8.625" style="2" customWidth="1"/>
    <col min="15055" max="15055" width="12.5" style="2" customWidth="1"/>
    <col min="15056" max="15057" width="11.5" style="2" customWidth="1"/>
    <col min="15058" max="15058" width="15.625" style="2" customWidth="1"/>
    <col min="15059" max="15059" width="12.5" style="2" customWidth="1"/>
    <col min="15060" max="15060" width="12.75" style="2" customWidth="1"/>
    <col min="15061" max="15061" width="12.375" style="2" customWidth="1"/>
    <col min="15062" max="15062" width="12.25" style="2" customWidth="1"/>
    <col min="15063" max="15063" width="22.25" style="2" customWidth="1"/>
    <col min="15064" max="15072" width="0" style="2" hidden="1" customWidth="1"/>
    <col min="15073" max="15299" width="9" style="2"/>
    <col min="15300" max="15300" width="19.125" style="2" bestFit="1" customWidth="1"/>
    <col min="15301" max="15301" width="75.625" style="2" customWidth="1"/>
    <col min="15302" max="15302" width="12" style="2" customWidth="1"/>
    <col min="15303" max="15303" width="8.625" style="2" customWidth="1"/>
    <col min="15304" max="15304" width="10.625" style="2" customWidth="1"/>
    <col min="15305" max="15305" width="19" style="2" customWidth="1"/>
    <col min="15306" max="15307" width="8.625" style="2" customWidth="1"/>
    <col min="15308" max="15308" width="11.25" style="2" customWidth="1"/>
    <col min="15309" max="15309" width="12.25" style="2" customWidth="1"/>
    <col min="15310" max="15310" width="8.625" style="2" customWidth="1"/>
    <col min="15311" max="15311" width="12.5" style="2" customWidth="1"/>
    <col min="15312" max="15313" width="11.5" style="2" customWidth="1"/>
    <col min="15314" max="15314" width="15.625" style="2" customWidth="1"/>
    <col min="15315" max="15315" width="12.5" style="2" customWidth="1"/>
    <col min="15316" max="15316" width="12.75" style="2" customWidth="1"/>
    <col min="15317" max="15317" width="12.375" style="2" customWidth="1"/>
    <col min="15318" max="15318" width="12.25" style="2" customWidth="1"/>
    <col min="15319" max="15319" width="22.25" style="2" customWidth="1"/>
    <col min="15320" max="15328" width="0" style="2" hidden="1" customWidth="1"/>
    <col min="15329" max="15555" width="9" style="2"/>
    <col min="15556" max="15556" width="19.125" style="2" bestFit="1" customWidth="1"/>
    <col min="15557" max="15557" width="75.625" style="2" customWidth="1"/>
    <col min="15558" max="15558" width="12" style="2" customWidth="1"/>
    <col min="15559" max="15559" width="8.625" style="2" customWidth="1"/>
    <col min="15560" max="15560" width="10.625" style="2" customWidth="1"/>
    <col min="15561" max="15561" width="19" style="2" customWidth="1"/>
    <col min="15562" max="15563" width="8.625" style="2" customWidth="1"/>
    <col min="15564" max="15564" width="11.25" style="2" customWidth="1"/>
    <col min="15565" max="15565" width="12.25" style="2" customWidth="1"/>
    <col min="15566" max="15566" width="8.625" style="2" customWidth="1"/>
    <col min="15567" max="15567" width="12.5" style="2" customWidth="1"/>
    <col min="15568" max="15569" width="11.5" style="2" customWidth="1"/>
    <col min="15570" max="15570" width="15.625" style="2" customWidth="1"/>
    <col min="15571" max="15571" width="12.5" style="2" customWidth="1"/>
    <col min="15572" max="15572" width="12.75" style="2" customWidth="1"/>
    <col min="15573" max="15573" width="12.375" style="2" customWidth="1"/>
    <col min="15574" max="15574" width="12.25" style="2" customWidth="1"/>
    <col min="15575" max="15575" width="22.25" style="2" customWidth="1"/>
    <col min="15576" max="15584" width="0" style="2" hidden="1" customWidth="1"/>
    <col min="15585" max="15811" width="9" style="2"/>
    <col min="15812" max="15812" width="19.125" style="2" bestFit="1" customWidth="1"/>
    <col min="15813" max="15813" width="75.625" style="2" customWidth="1"/>
    <col min="15814" max="15814" width="12" style="2" customWidth="1"/>
    <col min="15815" max="15815" width="8.625" style="2" customWidth="1"/>
    <col min="15816" max="15816" width="10.625" style="2" customWidth="1"/>
    <col min="15817" max="15817" width="19" style="2" customWidth="1"/>
    <col min="15818" max="15819" width="8.625" style="2" customWidth="1"/>
    <col min="15820" max="15820" width="11.25" style="2" customWidth="1"/>
    <col min="15821" max="15821" width="12.25" style="2" customWidth="1"/>
    <col min="15822" max="15822" width="8.625" style="2" customWidth="1"/>
    <col min="15823" max="15823" width="12.5" style="2" customWidth="1"/>
    <col min="15824" max="15825" width="11.5" style="2" customWidth="1"/>
    <col min="15826" max="15826" width="15.625" style="2" customWidth="1"/>
    <col min="15827" max="15827" width="12.5" style="2" customWidth="1"/>
    <col min="15828" max="15828" width="12.75" style="2" customWidth="1"/>
    <col min="15829" max="15829" width="12.375" style="2" customWidth="1"/>
    <col min="15830" max="15830" width="12.25" style="2" customWidth="1"/>
    <col min="15831" max="15831" width="22.25" style="2" customWidth="1"/>
    <col min="15832" max="15840" width="0" style="2" hidden="1" customWidth="1"/>
    <col min="15841" max="16067" width="9" style="2"/>
    <col min="16068" max="16068" width="19.125" style="2" bestFit="1" customWidth="1"/>
    <col min="16069" max="16069" width="75.625" style="2" customWidth="1"/>
    <col min="16070" max="16070" width="12" style="2" customWidth="1"/>
    <col min="16071" max="16071" width="8.625" style="2" customWidth="1"/>
    <col min="16072" max="16072" width="10.625" style="2" customWidth="1"/>
    <col min="16073" max="16073" width="19" style="2" customWidth="1"/>
    <col min="16074" max="16075" width="8.625" style="2" customWidth="1"/>
    <col min="16076" max="16076" width="11.25" style="2" customWidth="1"/>
    <col min="16077" max="16077" width="12.25" style="2" customWidth="1"/>
    <col min="16078" max="16078" width="8.625" style="2" customWidth="1"/>
    <col min="16079" max="16079" width="12.5" style="2" customWidth="1"/>
    <col min="16080" max="16081" width="11.5" style="2" customWidth="1"/>
    <col min="16082" max="16082" width="15.625" style="2" customWidth="1"/>
    <col min="16083" max="16083" width="12.5" style="2" customWidth="1"/>
    <col min="16084" max="16084" width="12.75" style="2" customWidth="1"/>
    <col min="16085" max="16085" width="12.375" style="2" customWidth="1"/>
    <col min="16086" max="16086" width="12.25" style="2" customWidth="1"/>
    <col min="16087" max="16087" width="22.25" style="2" customWidth="1"/>
    <col min="16088" max="16096" width="0" style="2" hidden="1" customWidth="1"/>
    <col min="16097" max="16384" width="9" style="2"/>
  </cols>
  <sheetData>
    <row r="1" spans="1:20" ht="48" customHeight="1" thickBot="1">
      <c r="A1" s="306" t="s">
        <v>344</v>
      </c>
      <c r="B1" s="306"/>
    </row>
    <row r="2" spans="1:20" ht="21.75" customHeight="1" thickBot="1">
      <c r="A2" s="307" t="s">
        <v>0</v>
      </c>
      <c r="B2" s="308"/>
      <c r="C2" s="308"/>
      <c r="D2" s="308"/>
      <c r="E2" s="309"/>
      <c r="F2" s="307" t="s">
        <v>14</v>
      </c>
      <c r="G2" s="309"/>
      <c r="H2" s="307" t="s">
        <v>15</v>
      </c>
      <c r="I2" s="308"/>
      <c r="J2" s="309"/>
      <c r="K2" s="307" t="s">
        <v>2</v>
      </c>
      <c r="L2" s="308"/>
      <c r="M2" s="309"/>
      <c r="N2" s="280" t="s">
        <v>16</v>
      </c>
      <c r="O2" s="281"/>
      <c r="P2" s="281"/>
      <c r="Q2" s="282"/>
      <c r="R2" s="280" t="s">
        <v>17</v>
      </c>
      <c r="S2" s="281"/>
      <c r="T2" s="282"/>
    </row>
    <row r="3" spans="1:20" ht="21.75" customHeight="1">
      <c r="A3" s="283" t="s">
        <v>252</v>
      </c>
      <c r="B3" s="284"/>
      <c r="C3" s="284"/>
      <c r="D3" s="284"/>
      <c r="E3" s="285"/>
      <c r="F3" s="289"/>
      <c r="G3" s="290"/>
      <c r="H3" s="289" t="s">
        <v>112</v>
      </c>
      <c r="I3" s="293"/>
      <c r="J3" s="290"/>
      <c r="K3" s="289" t="s">
        <v>6</v>
      </c>
      <c r="L3" s="293"/>
      <c r="M3" s="290"/>
      <c r="N3" s="295"/>
      <c r="O3" s="296"/>
      <c r="P3" s="296"/>
      <c r="Q3" s="297"/>
      <c r="R3" s="295"/>
      <c r="S3" s="301"/>
      <c r="T3" s="302"/>
    </row>
    <row r="4" spans="1:20" s="3" customFormat="1" ht="43.5" customHeight="1" thickBot="1">
      <c r="A4" s="286"/>
      <c r="B4" s="287"/>
      <c r="C4" s="287"/>
      <c r="D4" s="287"/>
      <c r="E4" s="288"/>
      <c r="F4" s="291"/>
      <c r="G4" s="292"/>
      <c r="H4" s="291"/>
      <c r="I4" s="294"/>
      <c r="J4" s="292"/>
      <c r="K4" s="291"/>
      <c r="L4" s="294"/>
      <c r="M4" s="292"/>
      <c r="N4" s="298"/>
      <c r="O4" s="299"/>
      <c r="P4" s="299"/>
      <c r="Q4" s="300"/>
      <c r="R4" s="303"/>
      <c r="S4" s="304"/>
      <c r="T4" s="305"/>
    </row>
    <row r="5" spans="1:20" ht="36.75" customHeight="1" thickBot="1">
      <c r="A5" s="310" t="s">
        <v>18</v>
      </c>
      <c r="B5" s="311"/>
      <c r="C5" s="312" t="s">
        <v>169</v>
      </c>
      <c r="D5" s="313"/>
      <c r="E5" s="313"/>
      <c r="F5" s="313"/>
      <c r="G5" s="313"/>
      <c r="H5" s="313"/>
      <c r="I5" s="313"/>
      <c r="J5" s="313"/>
      <c r="K5" s="313"/>
      <c r="L5" s="313"/>
      <c r="M5" s="313"/>
      <c r="N5" s="314"/>
      <c r="O5" s="315" t="s">
        <v>20</v>
      </c>
      <c r="P5" s="316"/>
      <c r="Q5" s="317"/>
      <c r="R5" s="266" t="s">
        <v>253</v>
      </c>
      <c r="S5" s="266"/>
      <c r="T5" s="267"/>
    </row>
    <row r="6" spans="1:20" ht="36.75" customHeight="1" thickTop="1" thickBot="1">
      <c r="A6" s="4" t="s">
        <v>22</v>
      </c>
      <c r="B6" s="6"/>
      <c r="C6" s="270" t="s">
        <v>23</v>
      </c>
      <c r="D6" s="271"/>
      <c r="E6" s="271"/>
      <c r="F6" s="272"/>
      <c r="G6" s="380" t="s">
        <v>295</v>
      </c>
      <c r="H6" s="381"/>
      <c r="I6" s="381"/>
      <c r="J6" s="382"/>
      <c r="K6" s="389" t="s">
        <v>296</v>
      </c>
      <c r="L6" s="395"/>
      <c r="M6" s="395"/>
      <c r="N6" s="396"/>
      <c r="O6" s="386" t="s">
        <v>26</v>
      </c>
      <c r="P6" s="387"/>
      <c r="Q6" s="388"/>
      <c r="R6" s="268"/>
      <c r="S6" s="268"/>
      <c r="T6" s="269"/>
    </row>
    <row r="7" spans="1:20" s="5" customFormat="1" ht="45" customHeight="1">
      <c r="A7" s="22">
        <v>1</v>
      </c>
      <c r="B7" s="7" t="s">
        <v>226</v>
      </c>
      <c r="C7" s="422" t="s">
        <v>254</v>
      </c>
      <c r="D7" s="423"/>
      <c r="E7" s="423"/>
      <c r="F7" s="423"/>
      <c r="G7" s="359" t="s">
        <v>291</v>
      </c>
      <c r="H7" s="360"/>
      <c r="I7" s="360"/>
      <c r="J7" s="361"/>
      <c r="K7" s="374"/>
      <c r="L7" s="375"/>
      <c r="M7" s="375"/>
      <c r="N7" s="376"/>
      <c r="O7" s="371" t="s">
        <v>255</v>
      </c>
      <c r="P7" s="372"/>
      <c r="Q7" s="373"/>
      <c r="R7" s="425"/>
      <c r="S7" s="426"/>
      <c r="T7" s="427"/>
    </row>
    <row r="8" spans="1:20" s="5" customFormat="1" ht="45" customHeight="1">
      <c r="A8" s="23">
        <v>2</v>
      </c>
      <c r="B8" s="8" t="s">
        <v>248</v>
      </c>
      <c r="C8" s="393" t="s">
        <v>256</v>
      </c>
      <c r="D8" s="375"/>
      <c r="E8" s="375"/>
      <c r="F8" s="376"/>
      <c r="G8" s="321"/>
      <c r="H8" s="322"/>
      <c r="I8" s="322"/>
      <c r="J8" s="323"/>
      <c r="K8" s="374"/>
      <c r="L8" s="375"/>
      <c r="M8" s="375"/>
      <c r="N8" s="376"/>
      <c r="O8" s="330"/>
      <c r="P8" s="331"/>
      <c r="Q8" s="332"/>
      <c r="R8" s="247"/>
      <c r="S8" s="248"/>
      <c r="T8" s="424"/>
    </row>
    <row r="9" spans="1:20" s="5" customFormat="1" ht="45" customHeight="1">
      <c r="A9" s="23">
        <v>3</v>
      </c>
      <c r="B9" s="9" t="s">
        <v>156</v>
      </c>
      <c r="C9" s="393" t="s">
        <v>256</v>
      </c>
      <c r="D9" s="375"/>
      <c r="E9" s="375"/>
      <c r="F9" s="376"/>
      <c r="G9" s="321"/>
      <c r="H9" s="322"/>
      <c r="I9" s="322"/>
      <c r="J9" s="323"/>
      <c r="K9" s="374"/>
      <c r="L9" s="375"/>
      <c r="M9" s="375"/>
      <c r="N9" s="376"/>
      <c r="O9" s="330"/>
      <c r="P9" s="331"/>
      <c r="Q9" s="332"/>
      <c r="R9" s="247"/>
      <c r="S9" s="248"/>
      <c r="T9" s="424"/>
    </row>
    <row r="10" spans="1:20" s="5" customFormat="1" ht="45" customHeight="1">
      <c r="A10" s="23">
        <v>4</v>
      </c>
      <c r="B10" s="10" t="s">
        <v>257</v>
      </c>
      <c r="C10" s="393" t="s">
        <v>258</v>
      </c>
      <c r="D10" s="375"/>
      <c r="E10" s="375"/>
      <c r="F10" s="376"/>
      <c r="G10" s="321"/>
      <c r="H10" s="322"/>
      <c r="I10" s="322"/>
      <c r="J10" s="323"/>
      <c r="K10" s="374"/>
      <c r="L10" s="375"/>
      <c r="M10" s="375"/>
      <c r="N10" s="376"/>
      <c r="O10" s="330"/>
      <c r="P10" s="331"/>
      <c r="Q10" s="332"/>
      <c r="R10" s="247"/>
      <c r="S10" s="248"/>
      <c r="T10" s="424"/>
    </row>
    <row r="11" spans="1:20" s="5" customFormat="1" ht="45" customHeight="1">
      <c r="A11" s="23">
        <v>5</v>
      </c>
      <c r="B11" s="11" t="s">
        <v>259</v>
      </c>
      <c r="C11" s="233" t="s">
        <v>260</v>
      </c>
      <c r="D11" s="234"/>
      <c r="E11" s="234"/>
      <c r="F11" s="234"/>
      <c r="G11" s="324"/>
      <c r="H11" s="325"/>
      <c r="I11" s="325"/>
      <c r="J11" s="326"/>
      <c r="K11" s="374"/>
      <c r="L11" s="375"/>
      <c r="M11" s="375"/>
      <c r="N11" s="376"/>
      <c r="O11" s="333"/>
      <c r="P11" s="334"/>
      <c r="Q11" s="335"/>
      <c r="R11" s="250"/>
      <c r="S11" s="250"/>
      <c r="T11" s="251"/>
    </row>
    <row r="12" spans="1:20" s="5" customFormat="1" ht="45" customHeight="1">
      <c r="A12" s="23">
        <v>6</v>
      </c>
      <c r="B12" s="11"/>
      <c r="C12" s="233"/>
      <c r="D12" s="234"/>
      <c r="E12" s="234"/>
      <c r="F12" s="234"/>
      <c r="G12" s="397"/>
      <c r="H12" s="398"/>
      <c r="I12" s="398"/>
      <c r="J12" s="399"/>
      <c r="K12" s="374"/>
      <c r="L12" s="375"/>
      <c r="M12" s="375"/>
      <c r="N12" s="376"/>
      <c r="O12" s="255"/>
      <c r="P12" s="256"/>
      <c r="Q12" s="257"/>
      <c r="R12" s="238"/>
      <c r="S12" s="238"/>
      <c r="T12" s="239"/>
    </row>
    <row r="13" spans="1:20" s="5" customFormat="1" ht="45" customHeight="1">
      <c r="A13" s="23">
        <v>7</v>
      </c>
      <c r="B13" s="10"/>
      <c r="C13" s="233"/>
      <c r="D13" s="234"/>
      <c r="E13" s="234"/>
      <c r="F13" s="234"/>
      <c r="G13" s="397"/>
      <c r="H13" s="398"/>
      <c r="I13" s="398"/>
      <c r="J13" s="399"/>
      <c r="K13" s="374"/>
      <c r="L13" s="375"/>
      <c r="M13" s="375"/>
      <c r="N13" s="376"/>
      <c r="O13" s="255"/>
      <c r="P13" s="256"/>
      <c r="Q13" s="257"/>
      <c r="R13" s="238"/>
      <c r="S13" s="238"/>
      <c r="T13" s="239"/>
    </row>
    <row r="14" spans="1:20" s="5" customFormat="1" ht="45" customHeight="1">
      <c r="A14" s="23">
        <v>8</v>
      </c>
      <c r="B14" s="10"/>
      <c r="C14" s="233"/>
      <c r="D14" s="234"/>
      <c r="E14" s="234"/>
      <c r="F14" s="234"/>
      <c r="G14" s="397"/>
      <c r="H14" s="398"/>
      <c r="I14" s="398"/>
      <c r="J14" s="399"/>
      <c r="K14" s="374"/>
      <c r="L14" s="375"/>
      <c r="M14" s="375"/>
      <c r="N14" s="376"/>
      <c r="O14" s="255"/>
      <c r="P14" s="256"/>
      <c r="Q14" s="257"/>
      <c r="R14" s="238"/>
      <c r="S14" s="238"/>
      <c r="T14" s="239"/>
    </row>
    <row r="15" spans="1:20" s="5" customFormat="1" ht="45" customHeight="1">
      <c r="A15" s="23">
        <v>9</v>
      </c>
      <c r="B15" s="10"/>
      <c r="C15" s="233"/>
      <c r="D15" s="234"/>
      <c r="E15" s="234"/>
      <c r="F15" s="234"/>
      <c r="G15" s="397"/>
      <c r="H15" s="398"/>
      <c r="I15" s="398"/>
      <c r="J15" s="399"/>
      <c r="K15" s="374"/>
      <c r="L15" s="375"/>
      <c r="M15" s="375"/>
      <c r="N15" s="376"/>
      <c r="O15" s="255"/>
      <c r="P15" s="256"/>
      <c r="Q15" s="257"/>
      <c r="R15" s="238"/>
      <c r="S15" s="238"/>
      <c r="T15" s="239"/>
    </row>
    <row r="16" spans="1:20" s="5" customFormat="1" ht="45" customHeight="1">
      <c r="A16" s="23">
        <v>10</v>
      </c>
      <c r="B16" s="10"/>
      <c r="C16" s="233"/>
      <c r="D16" s="234"/>
      <c r="E16" s="234"/>
      <c r="F16" s="234"/>
      <c r="G16" s="235"/>
      <c r="H16" s="235"/>
      <c r="I16" s="235"/>
      <c r="J16" s="235"/>
      <c r="K16" s="236"/>
      <c r="L16" s="236"/>
      <c r="M16" s="236"/>
      <c r="N16" s="236"/>
      <c r="O16" s="237"/>
      <c r="P16" s="237"/>
      <c r="Q16" s="237"/>
      <c r="R16" s="238"/>
      <c r="S16" s="238"/>
      <c r="T16" s="239"/>
    </row>
    <row r="17" spans="1:20" s="5" customFormat="1" ht="45" customHeight="1">
      <c r="A17" s="23">
        <v>11</v>
      </c>
      <c r="B17" s="10"/>
      <c r="C17" s="233"/>
      <c r="D17" s="234"/>
      <c r="E17" s="234"/>
      <c r="F17" s="234"/>
      <c r="G17" s="235"/>
      <c r="H17" s="235"/>
      <c r="I17" s="235"/>
      <c r="J17" s="235"/>
      <c r="K17" s="236"/>
      <c r="L17" s="236"/>
      <c r="M17" s="236"/>
      <c r="N17" s="236"/>
      <c r="O17" s="237"/>
      <c r="P17" s="237"/>
      <c r="Q17" s="237"/>
      <c r="R17" s="238"/>
      <c r="S17" s="238"/>
      <c r="T17" s="239"/>
    </row>
    <row r="18" spans="1:20" s="5" customFormat="1" ht="45" customHeight="1">
      <c r="A18" s="23">
        <v>12</v>
      </c>
      <c r="B18" s="10"/>
      <c r="C18" s="233"/>
      <c r="D18" s="234"/>
      <c r="E18" s="234"/>
      <c r="F18" s="234"/>
      <c r="G18" s="235"/>
      <c r="H18" s="235"/>
      <c r="I18" s="235"/>
      <c r="J18" s="235"/>
      <c r="K18" s="236"/>
      <c r="L18" s="236"/>
      <c r="M18" s="236"/>
      <c r="N18" s="236"/>
      <c r="O18" s="237"/>
      <c r="P18" s="237"/>
      <c r="Q18" s="237"/>
      <c r="R18" s="238"/>
      <c r="S18" s="238"/>
      <c r="T18" s="239"/>
    </row>
    <row r="19" spans="1:20" s="5" customFormat="1" ht="45" customHeight="1">
      <c r="A19" s="23">
        <v>13</v>
      </c>
      <c r="B19" s="10"/>
      <c r="C19" s="233"/>
      <c r="D19" s="234"/>
      <c r="E19" s="234"/>
      <c r="F19" s="234"/>
      <c r="G19" s="235"/>
      <c r="H19" s="235"/>
      <c r="I19" s="235"/>
      <c r="J19" s="235"/>
      <c r="K19" s="236"/>
      <c r="L19" s="236"/>
      <c r="M19" s="236"/>
      <c r="N19" s="236"/>
      <c r="O19" s="237"/>
      <c r="P19" s="237"/>
      <c r="Q19" s="237"/>
      <c r="R19" s="238"/>
      <c r="S19" s="238"/>
      <c r="T19" s="239"/>
    </row>
    <row r="20" spans="1:20" s="5" customFormat="1" ht="45" customHeight="1">
      <c r="A20" s="23">
        <v>14</v>
      </c>
      <c r="B20" s="10"/>
      <c r="C20" s="233"/>
      <c r="D20" s="234"/>
      <c r="E20" s="234"/>
      <c r="F20" s="234"/>
      <c r="G20" s="235"/>
      <c r="H20" s="235"/>
      <c r="I20" s="235"/>
      <c r="J20" s="235"/>
      <c r="K20" s="236"/>
      <c r="L20" s="236"/>
      <c r="M20" s="236"/>
      <c r="N20" s="236"/>
      <c r="O20" s="237"/>
      <c r="P20" s="237"/>
      <c r="Q20" s="237"/>
      <c r="R20" s="238"/>
      <c r="S20" s="238"/>
      <c r="T20" s="239"/>
    </row>
    <row r="21" spans="1:20" ht="46.5" customHeight="1">
      <c r="A21" s="23">
        <v>15</v>
      </c>
      <c r="B21" s="10"/>
      <c r="C21" s="233"/>
      <c r="D21" s="234"/>
      <c r="E21" s="234"/>
      <c r="F21" s="234"/>
      <c r="G21" s="235"/>
      <c r="H21" s="235"/>
      <c r="I21" s="235"/>
      <c r="J21" s="235"/>
      <c r="K21" s="236"/>
      <c r="L21" s="236"/>
      <c r="M21" s="236"/>
      <c r="N21" s="236"/>
      <c r="O21" s="237"/>
      <c r="P21" s="237"/>
      <c r="Q21" s="237"/>
      <c r="R21" s="238"/>
      <c r="S21" s="238"/>
      <c r="T21" s="239"/>
    </row>
    <row r="22" spans="1:20" s="5" customFormat="1" ht="51.75" customHeight="1">
      <c r="A22" s="23">
        <v>16</v>
      </c>
      <c r="B22" s="10"/>
      <c r="C22" s="233"/>
      <c r="D22" s="234"/>
      <c r="E22" s="234"/>
      <c r="F22" s="234"/>
      <c r="G22" s="235"/>
      <c r="H22" s="235"/>
      <c r="I22" s="235"/>
      <c r="J22" s="235"/>
      <c r="K22" s="236"/>
      <c r="L22" s="236"/>
      <c r="M22" s="236"/>
      <c r="N22" s="236"/>
      <c r="O22" s="237"/>
      <c r="P22" s="237"/>
      <c r="Q22" s="237"/>
      <c r="R22" s="238"/>
      <c r="S22" s="238"/>
      <c r="T22" s="239"/>
    </row>
    <row r="23" spans="1:20" ht="51.75" customHeight="1">
      <c r="A23" s="23">
        <v>17</v>
      </c>
      <c r="B23" s="10"/>
      <c r="C23" s="233"/>
      <c r="D23" s="234"/>
      <c r="E23" s="234"/>
      <c r="F23" s="234"/>
      <c r="G23" s="235"/>
      <c r="H23" s="235"/>
      <c r="I23" s="235"/>
      <c r="J23" s="235"/>
      <c r="K23" s="236"/>
      <c r="L23" s="236"/>
      <c r="M23" s="236"/>
      <c r="N23" s="236"/>
      <c r="O23" s="237"/>
      <c r="P23" s="237"/>
      <c r="Q23" s="237"/>
      <c r="R23" s="238"/>
      <c r="S23" s="238"/>
      <c r="T23" s="239"/>
    </row>
    <row r="24" spans="1:20" ht="51.75" customHeight="1" thickBot="1">
      <c r="A24" s="24">
        <v>18</v>
      </c>
      <c r="B24" s="12"/>
      <c r="C24" s="240"/>
      <c r="D24" s="241"/>
      <c r="E24" s="241"/>
      <c r="F24" s="241"/>
      <c r="G24" s="242"/>
      <c r="H24" s="242"/>
      <c r="I24" s="242"/>
      <c r="J24" s="242"/>
      <c r="K24" s="243"/>
      <c r="L24" s="243"/>
      <c r="M24" s="243"/>
      <c r="N24" s="243"/>
      <c r="O24" s="244"/>
      <c r="P24" s="244"/>
      <c r="Q24" s="244"/>
      <c r="R24" s="245"/>
      <c r="S24" s="245"/>
      <c r="T24" s="246"/>
    </row>
    <row r="25" spans="1:20" ht="18" thickBot="1">
      <c r="A25" s="219" t="s">
        <v>27</v>
      </c>
      <c r="B25" s="220"/>
      <c r="C25" s="220"/>
      <c r="D25" s="220"/>
      <c r="E25" s="220"/>
      <c r="F25" s="220"/>
      <c r="G25" s="220"/>
      <c r="H25" s="220"/>
      <c r="I25" s="220"/>
      <c r="J25" s="220"/>
      <c r="K25" s="220"/>
      <c r="L25" s="220"/>
      <c r="M25" s="220"/>
      <c r="N25" s="220"/>
      <c r="O25" s="220"/>
      <c r="P25" s="220"/>
      <c r="Q25" s="220"/>
      <c r="R25" s="220"/>
      <c r="S25" s="220"/>
      <c r="T25" s="221"/>
    </row>
    <row r="26" spans="1:20">
      <c r="A26" s="222"/>
      <c r="B26" s="223"/>
      <c r="C26" s="223"/>
      <c r="D26" s="223"/>
      <c r="E26" s="223"/>
      <c r="F26" s="223"/>
      <c r="G26" s="223"/>
      <c r="H26" s="223"/>
      <c r="I26" s="223"/>
      <c r="J26" s="223"/>
      <c r="K26" s="223"/>
      <c r="L26" s="223"/>
      <c r="M26" s="223"/>
      <c r="N26" s="223"/>
      <c r="O26" s="223"/>
      <c r="P26" s="223"/>
      <c r="Q26" s="223"/>
      <c r="R26" s="223"/>
      <c r="S26" s="223"/>
      <c r="T26" s="224"/>
    </row>
    <row r="27" spans="1:20">
      <c r="A27" s="225"/>
      <c r="B27" s="226"/>
      <c r="C27" s="226"/>
      <c r="D27" s="226"/>
      <c r="E27" s="226"/>
      <c r="F27" s="226"/>
      <c r="G27" s="226"/>
      <c r="H27" s="226"/>
      <c r="I27" s="226"/>
      <c r="J27" s="226"/>
      <c r="K27" s="226"/>
      <c r="L27" s="226"/>
      <c r="M27" s="226"/>
      <c r="N27" s="226"/>
      <c r="O27" s="226"/>
      <c r="P27" s="226"/>
      <c r="Q27" s="226"/>
      <c r="R27" s="226"/>
      <c r="S27" s="226"/>
      <c r="T27" s="227"/>
    </row>
    <row r="28" spans="1:20">
      <c r="A28" s="225"/>
      <c r="B28" s="226"/>
      <c r="C28" s="226"/>
      <c r="D28" s="226"/>
      <c r="E28" s="226"/>
      <c r="F28" s="226"/>
      <c r="G28" s="226"/>
      <c r="H28" s="226"/>
      <c r="I28" s="226"/>
      <c r="J28" s="226"/>
      <c r="K28" s="226"/>
      <c r="L28" s="226"/>
      <c r="M28" s="226"/>
      <c r="N28" s="226"/>
      <c r="O28" s="226"/>
      <c r="P28" s="226"/>
      <c r="Q28" s="226"/>
      <c r="R28" s="226"/>
      <c r="S28" s="226"/>
      <c r="T28" s="227"/>
    </row>
    <row r="29" spans="1:20">
      <c r="A29" s="225"/>
      <c r="B29" s="226"/>
      <c r="C29" s="226"/>
      <c r="D29" s="226"/>
      <c r="E29" s="226"/>
      <c r="F29" s="226"/>
      <c r="G29" s="226"/>
      <c r="H29" s="226"/>
      <c r="I29" s="226"/>
      <c r="J29" s="226"/>
      <c r="K29" s="226"/>
      <c r="L29" s="226"/>
      <c r="M29" s="226"/>
      <c r="N29" s="226"/>
      <c r="O29" s="226"/>
      <c r="P29" s="226"/>
      <c r="Q29" s="226"/>
      <c r="R29" s="226"/>
      <c r="S29" s="226"/>
      <c r="T29" s="227"/>
    </row>
    <row r="30" spans="1:20">
      <c r="A30" s="225"/>
      <c r="B30" s="226"/>
      <c r="C30" s="226"/>
      <c r="D30" s="226"/>
      <c r="E30" s="226"/>
      <c r="F30" s="226"/>
      <c r="G30" s="226"/>
      <c r="H30" s="226"/>
      <c r="I30" s="226"/>
      <c r="J30" s="226"/>
      <c r="K30" s="226"/>
      <c r="L30" s="226"/>
      <c r="M30" s="226"/>
      <c r="N30" s="226"/>
      <c r="O30" s="226"/>
      <c r="P30" s="226"/>
      <c r="Q30" s="226"/>
      <c r="R30" s="226"/>
      <c r="S30" s="226"/>
      <c r="T30" s="227"/>
    </row>
    <row r="31" spans="1:20">
      <c r="A31" s="225"/>
      <c r="B31" s="226"/>
      <c r="C31" s="226"/>
      <c r="D31" s="226"/>
      <c r="E31" s="226"/>
      <c r="F31" s="226"/>
      <c r="G31" s="226"/>
      <c r="H31" s="226"/>
      <c r="I31" s="226"/>
      <c r="J31" s="226"/>
      <c r="K31" s="226"/>
      <c r="L31" s="226"/>
      <c r="M31" s="226"/>
      <c r="N31" s="226"/>
      <c r="O31" s="226"/>
      <c r="P31" s="226"/>
      <c r="Q31" s="226"/>
      <c r="R31" s="226"/>
      <c r="S31" s="226"/>
      <c r="T31" s="227"/>
    </row>
    <row r="32" spans="1:20">
      <c r="A32" s="225"/>
      <c r="B32" s="226"/>
      <c r="C32" s="226"/>
      <c r="D32" s="226"/>
      <c r="E32" s="226"/>
      <c r="F32" s="226"/>
      <c r="G32" s="226"/>
      <c r="H32" s="226"/>
      <c r="I32" s="226"/>
      <c r="J32" s="226"/>
      <c r="K32" s="226"/>
      <c r="L32" s="226"/>
      <c r="M32" s="226"/>
      <c r="N32" s="226"/>
      <c r="O32" s="226"/>
      <c r="P32" s="226"/>
      <c r="Q32" s="226"/>
      <c r="R32" s="226"/>
      <c r="S32" s="226"/>
      <c r="T32" s="227"/>
    </row>
    <row r="33" spans="1:20">
      <c r="A33" s="225"/>
      <c r="B33" s="226"/>
      <c r="C33" s="226"/>
      <c r="D33" s="226"/>
      <c r="E33" s="226"/>
      <c r="F33" s="228"/>
      <c r="G33" s="226"/>
      <c r="H33" s="226"/>
      <c r="I33" s="226"/>
      <c r="J33" s="226"/>
      <c r="K33" s="226"/>
      <c r="L33" s="226"/>
      <c r="M33" s="226"/>
      <c r="N33" s="226"/>
      <c r="O33" s="226"/>
      <c r="P33" s="226"/>
      <c r="Q33" s="226"/>
      <c r="R33" s="226"/>
      <c r="S33" s="226"/>
      <c r="T33" s="227"/>
    </row>
    <row r="34" spans="1:20">
      <c r="A34" s="225"/>
      <c r="B34" s="226"/>
      <c r="C34" s="226"/>
      <c r="D34" s="226"/>
      <c r="E34" s="226"/>
      <c r="F34" s="228"/>
      <c r="G34" s="226"/>
      <c r="H34" s="226"/>
      <c r="I34" s="226"/>
      <c r="J34" s="226"/>
      <c r="K34" s="226"/>
      <c r="L34" s="226"/>
      <c r="M34" s="226"/>
      <c r="N34" s="226"/>
      <c r="O34" s="226"/>
      <c r="P34" s="226"/>
      <c r="Q34" s="226"/>
      <c r="R34" s="226"/>
      <c r="S34" s="226"/>
      <c r="T34" s="227"/>
    </row>
    <row r="35" spans="1:20" ht="14.25" thickBot="1">
      <c r="A35" s="229"/>
      <c r="B35" s="230"/>
      <c r="C35" s="230"/>
      <c r="D35" s="230"/>
      <c r="E35" s="230"/>
      <c r="F35" s="231"/>
      <c r="G35" s="230"/>
      <c r="H35" s="230"/>
      <c r="I35" s="230"/>
      <c r="J35" s="230"/>
      <c r="K35" s="230"/>
      <c r="L35" s="230"/>
      <c r="M35" s="230"/>
      <c r="N35" s="230"/>
      <c r="O35" s="230"/>
      <c r="P35" s="230"/>
      <c r="Q35" s="230"/>
      <c r="R35" s="230"/>
      <c r="S35" s="230"/>
      <c r="T35" s="232"/>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105">
    <mergeCell ref="A1:B1"/>
    <mergeCell ref="A2:E2"/>
    <mergeCell ref="F2:G2"/>
    <mergeCell ref="H2:J2"/>
    <mergeCell ref="K2:M2"/>
    <mergeCell ref="N2:Q2"/>
    <mergeCell ref="A5:B5"/>
    <mergeCell ref="C5:N5"/>
    <mergeCell ref="O5:Q5"/>
    <mergeCell ref="R5:T6"/>
    <mergeCell ref="C6:F6"/>
    <mergeCell ref="G6:J6"/>
    <mergeCell ref="O6:Q6"/>
    <mergeCell ref="R2:T2"/>
    <mergeCell ref="A3:E4"/>
    <mergeCell ref="F3:G4"/>
    <mergeCell ref="H3:J4"/>
    <mergeCell ref="K3:M4"/>
    <mergeCell ref="N3:Q4"/>
    <mergeCell ref="R3:T4"/>
    <mergeCell ref="K6:N6"/>
    <mergeCell ref="R9:T9"/>
    <mergeCell ref="C10:F10"/>
    <mergeCell ref="K10:N10"/>
    <mergeCell ref="R10:T10"/>
    <mergeCell ref="C11:F11"/>
    <mergeCell ref="K11:N11"/>
    <mergeCell ref="R11:T11"/>
    <mergeCell ref="C7:F7"/>
    <mergeCell ref="G7:J11"/>
    <mergeCell ref="K7:N7"/>
    <mergeCell ref="O7:Q11"/>
    <mergeCell ref="R7:T7"/>
    <mergeCell ref="C8:F8"/>
    <mergeCell ref="K8:N8"/>
    <mergeCell ref="R8:T8"/>
    <mergeCell ref="C9:F9"/>
    <mergeCell ref="K9:N9"/>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A26:T35"/>
    <mergeCell ref="C24:F24"/>
    <mergeCell ref="G24:J24"/>
    <mergeCell ref="K24:N24"/>
    <mergeCell ref="O24:Q24"/>
    <mergeCell ref="R24:T24"/>
    <mergeCell ref="A25:T25"/>
    <mergeCell ref="C22:F22"/>
    <mergeCell ref="G22:J22"/>
    <mergeCell ref="K22:N22"/>
    <mergeCell ref="O22:Q22"/>
    <mergeCell ref="R22:T22"/>
    <mergeCell ref="C23:F23"/>
    <mergeCell ref="G23:J23"/>
    <mergeCell ref="K23:N23"/>
    <mergeCell ref="O23:Q23"/>
    <mergeCell ref="R23:T23"/>
  </mergeCells>
  <phoneticPr fontId="1"/>
  <dataValidations count="4">
    <dataValidation type="list" allowBlank="1" showInputMessage="1" showErrorMessage="1" sqref="WTE983043:WTH983044 WJI983043:WJL983044 VZM983043:VZP983044 VPQ983043:VPT983044 VFU983043:VFX983044 UVY983043:UWB983044 UMC983043:UMF983044 UCG983043:UCJ983044 TSK983043:TSN983044 TIO983043:TIR983044 SYS983043:SYV983044 SOW983043:SOZ983044 SFA983043:SFD983044 RVE983043:RVH983044 RLI983043:RLL983044 RBM983043:RBP983044 QRQ983043:QRT983044 QHU983043:QHX983044 PXY983043:PYB983044 POC983043:POF983044 PEG983043:PEJ983044 OUK983043:OUN983044 OKO983043:OKR983044 OAS983043:OAV983044 NQW983043:NQZ983044 NHA983043:NHD983044 MXE983043:MXH983044 MNI983043:MNL983044 MDM983043:MDP983044 LTQ983043:LTT983044 LJU983043:LJX983044 KZY983043:LAB983044 KQC983043:KQF983044 KGG983043:KGJ983044 JWK983043:JWN983044 JMO983043:JMR983044 JCS983043:JCV983044 ISW983043:ISZ983044 IJA983043:IJD983044 HZE983043:HZH983044 HPI983043:HPL983044 HFM983043:HFP983044 GVQ983043:GVT983044 GLU983043:GLX983044 GBY983043:GCB983044 FSC983043:FSF983044 FIG983043:FIJ983044 EYK983043:EYN983044 EOO983043:EOR983044 EES983043:EEV983044 DUW983043:DUZ983044 DLA983043:DLD983044 DBE983043:DBH983044 CRI983043:CRL983044 CHM983043:CHP983044 BXQ983043:BXT983044 BNU983043:BNX983044 BDY983043:BEB983044 AUC983043:AUF983044 AKG983043:AKJ983044 AAK983043:AAN983044 QO983043:QR983044 GS983043:GV983044 F983043:I983044 WTE917507:WTH917508 WJI917507:WJL917508 VZM917507:VZP917508 VPQ917507:VPT917508 VFU917507:VFX917508 UVY917507:UWB917508 UMC917507:UMF917508 UCG917507:UCJ917508 TSK917507:TSN917508 TIO917507:TIR917508 SYS917507:SYV917508 SOW917507:SOZ917508 SFA917507:SFD917508 RVE917507:RVH917508 RLI917507:RLL917508 RBM917507:RBP917508 QRQ917507:QRT917508 QHU917507:QHX917508 PXY917507:PYB917508 POC917507:POF917508 PEG917507:PEJ917508 OUK917507:OUN917508 OKO917507:OKR917508 OAS917507:OAV917508 NQW917507:NQZ917508 NHA917507:NHD917508 MXE917507:MXH917508 MNI917507:MNL917508 MDM917507:MDP917508 LTQ917507:LTT917508 LJU917507:LJX917508 KZY917507:LAB917508 KQC917507:KQF917508 KGG917507:KGJ917508 JWK917507:JWN917508 JMO917507:JMR917508 JCS917507:JCV917508 ISW917507:ISZ917508 IJA917507:IJD917508 HZE917507:HZH917508 HPI917507:HPL917508 HFM917507:HFP917508 GVQ917507:GVT917508 GLU917507:GLX917508 GBY917507:GCB917508 FSC917507:FSF917508 FIG917507:FIJ917508 EYK917507:EYN917508 EOO917507:EOR917508 EES917507:EEV917508 DUW917507:DUZ917508 DLA917507:DLD917508 DBE917507:DBH917508 CRI917507:CRL917508 CHM917507:CHP917508 BXQ917507:BXT917508 BNU917507:BNX917508 BDY917507:BEB917508 AUC917507:AUF917508 AKG917507:AKJ917508 AAK917507:AAN917508 QO917507:QR917508 GS917507:GV917508 F917507:I917508 WTE851971:WTH851972 WJI851971:WJL851972 VZM851971:VZP851972 VPQ851971:VPT851972 VFU851971:VFX851972 UVY851971:UWB851972 UMC851971:UMF851972 UCG851971:UCJ851972 TSK851971:TSN851972 TIO851971:TIR851972 SYS851971:SYV851972 SOW851971:SOZ851972 SFA851971:SFD851972 RVE851971:RVH851972 RLI851971:RLL851972 RBM851971:RBP851972 QRQ851971:QRT851972 QHU851971:QHX851972 PXY851971:PYB851972 POC851971:POF851972 PEG851971:PEJ851972 OUK851971:OUN851972 OKO851971:OKR851972 OAS851971:OAV851972 NQW851971:NQZ851972 NHA851971:NHD851972 MXE851971:MXH851972 MNI851971:MNL851972 MDM851971:MDP851972 LTQ851971:LTT851972 LJU851971:LJX851972 KZY851971:LAB851972 KQC851971:KQF851972 KGG851971:KGJ851972 JWK851971:JWN851972 JMO851971:JMR851972 JCS851971:JCV851972 ISW851971:ISZ851972 IJA851971:IJD851972 HZE851971:HZH851972 HPI851971:HPL851972 HFM851971:HFP851972 GVQ851971:GVT851972 GLU851971:GLX851972 GBY851971:GCB851972 FSC851971:FSF851972 FIG851971:FIJ851972 EYK851971:EYN851972 EOO851971:EOR851972 EES851971:EEV851972 DUW851971:DUZ851972 DLA851971:DLD851972 DBE851971:DBH851972 CRI851971:CRL851972 CHM851971:CHP851972 BXQ851971:BXT851972 BNU851971:BNX851972 BDY851971:BEB851972 AUC851971:AUF851972 AKG851971:AKJ851972 AAK851971:AAN851972 QO851971:QR851972 GS851971:GV851972 F851971:I851972 WTE786435:WTH786436 WJI786435:WJL786436 VZM786435:VZP786436 VPQ786435:VPT786436 VFU786435:VFX786436 UVY786435:UWB786436 UMC786435:UMF786436 UCG786435:UCJ786436 TSK786435:TSN786436 TIO786435:TIR786436 SYS786435:SYV786436 SOW786435:SOZ786436 SFA786435:SFD786436 RVE786435:RVH786436 RLI786435:RLL786436 RBM786435:RBP786436 QRQ786435:QRT786436 QHU786435:QHX786436 PXY786435:PYB786436 POC786435:POF786436 PEG786435:PEJ786436 OUK786435:OUN786436 OKO786435:OKR786436 OAS786435:OAV786436 NQW786435:NQZ786436 NHA786435:NHD786436 MXE786435:MXH786436 MNI786435:MNL786436 MDM786435:MDP786436 LTQ786435:LTT786436 LJU786435:LJX786436 KZY786435:LAB786436 KQC786435:KQF786436 KGG786435:KGJ786436 JWK786435:JWN786436 JMO786435:JMR786436 JCS786435:JCV786436 ISW786435:ISZ786436 IJA786435:IJD786436 HZE786435:HZH786436 HPI786435:HPL786436 HFM786435:HFP786436 GVQ786435:GVT786436 GLU786435:GLX786436 GBY786435:GCB786436 FSC786435:FSF786436 FIG786435:FIJ786436 EYK786435:EYN786436 EOO786435:EOR786436 EES786435:EEV786436 DUW786435:DUZ786436 DLA786435:DLD786436 DBE786435:DBH786436 CRI786435:CRL786436 CHM786435:CHP786436 BXQ786435:BXT786436 BNU786435:BNX786436 BDY786435:BEB786436 AUC786435:AUF786436 AKG786435:AKJ786436 AAK786435:AAN786436 QO786435:QR786436 GS786435:GV786436 F786435:I786436 WTE720899:WTH720900 WJI720899:WJL720900 VZM720899:VZP720900 VPQ720899:VPT720900 VFU720899:VFX720900 UVY720899:UWB720900 UMC720899:UMF720900 UCG720899:UCJ720900 TSK720899:TSN720900 TIO720899:TIR720900 SYS720899:SYV720900 SOW720899:SOZ720900 SFA720899:SFD720900 RVE720899:RVH720900 RLI720899:RLL720900 RBM720899:RBP720900 QRQ720899:QRT720900 QHU720899:QHX720900 PXY720899:PYB720900 POC720899:POF720900 PEG720899:PEJ720900 OUK720899:OUN720900 OKO720899:OKR720900 OAS720899:OAV720900 NQW720899:NQZ720900 NHA720899:NHD720900 MXE720899:MXH720900 MNI720899:MNL720900 MDM720899:MDP720900 LTQ720899:LTT720900 LJU720899:LJX720900 KZY720899:LAB720900 KQC720899:KQF720900 KGG720899:KGJ720900 JWK720899:JWN720900 JMO720899:JMR720900 JCS720899:JCV720900 ISW720899:ISZ720900 IJA720899:IJD720900 HZE720899:HZH720900 HPI720899:HPL720900 HFM720899:HFP720900 GVQ720899:GVT720900 GLU720899:GLX720900 GBY720899:GCB720900 FSC720899:FSF720900 FIG720899:FIJ720900 EYK720899:EYN720900 EOO720899:EOR720900 EES720899:EEV720900 DUW720899:DUZ720900 DLA720899:DLD720900 DBE720899:DBH720900 CRI720899:CRL720900 CHM720899:CHP720900 BXQ720899:BXT720900 BNU720899:BNX720900 BDY720899:BEB720900 AUC720899:AUF720900 AKG720899:AKJ720900 AAK720899:AAN720900 QO720899:QR720900 GS720899:GV720900 F720899:I720900 WTE655363:WTH655364 WJI655363:WJL655364 VZM655363:VZP655364 VPQ655363:VPT655364 VFU655363:VFX655364 UVY655363:UWB655364 UMC655363:UMF655364 UCG655363:UCJ655364 TSK655363:TSN655364 TIO655363:TIR655364 SYS655363:SYV655364 SOW655363:SOZ655364 SFA655363:SFD655364 RVE655363:RVH655364 RLI655363:RLL655364 RBM655363:RBP655364 QRQ655363:QRT655364 QHU655363:QHX655364 PXY655363:PYB655364 POC655363:POF655364 PEG655363:PEJ655364 OUK655363:OUN655364 OKO655363:OKR655364 OAS655363:OAV655364 NQW655363:NQZ655364 NHA655363:NHD655364 MXE655363:MXH655364 MNI655363:MNL655364 MDM655363:MDP655364 LTQ655363:LTT655364 LJU655363:LJX655364 KZY655363:LAB655364 KQC655363:KQF655364 KGG655363:KGJ655364 JWK655363:JWN655364 JMO655363:JMR655364 JCS655363:JCV655364 ISW655363:ISZ655364 IJA655363:IJD655364 HZE655363:HZH655364 HPI655363:HPL655364 HFM655363:HFP655364 GVQ655363:GVT655364 GLU655363:GLX655364 GBY655363:GCB655364 FSC655363:FSF655364 FIG655363:FIJ655364 EYK655363:EYN655364 EOO655363:EOR655364 EES655363:EEV655364 DUW655363:DUZ655364 DLA655363:DLD655364 DBE655363:DBH655364 CRI655363:CRL655364 CHM655363:CHP655364 BXQ655363:BXT655364 BNU655363:BNX655364 BDY655363:BEB655364 AUC655363:AUF655364 AKG655363:AKJ655364 AAK655363:AAN655364 QO655363:QR655364 GS655363:GV655364 F655363:I655364 WTE589827:WTH589828 WJI589827:WJL589828 VZM589827:VZP589828 VPQ589827:VPT589828 VFU589827:VFX589828 UVY589827:UWB589828 UMC589827:UMF589828 UCG589827:UCJ589828 TSK589827:TSN589828 TIO589827:TIR589828 SYS589827:SYV589828 SOW589827:SOZ589828 SFA589827:SFD589828 RVE589827:RVH589828 RLI589827:RLL589828 RBM589827:RBP589828 QRQ589827:QRT589828 QHU589827:QHX589828 PXY589827:PYB589828 POC589827:POF589828 PEG589827:PEJ589828 OUK589827:OUN589828 OKO589827:OKR589828 OAS589827:OAV589828 NQW589827:NQZ589828 NHA589827:NHD589828 MXE589827:MXH589828 MNI589827:MNL589828 MDM589827:MDP589828 LTQ589827:LTT589828 LJU589827:LJX589828 KZY589827:LAB589828 KQC589827:KQF589828 KGG589827:KGJ589828 JWK589827:JWN589828 JMO589827:JMR589828 JCS589827:JCV589828 ISW589827:ISZ589828 IJA589827:IJD589828 HZE589827:HZH589828 HPI589827:HPL589828 HFM589827:HFP589828 GVQ589827:GVT589828 GLU589827:GLX589828 GBY589827:GCB589828 FSC589827:FSF589828 FIG589827:FIJ589828 EYK589827:EYN589828 EOO589827:EOR589828 EES589827:EEV589828 DUW589827:DUZ589828 DLA589827:DLD589828 DBE589827:DBH589828 CRI589827:CRL589828 CHM589827:CHP589828 BXQ589827:BXT589828 BNU589827:BNX589828 BDY589827:BEB589828 AUC589827:AUF589828 AKG589827:AKJ589828 AAK589827:AAN589828 QO589827:QR589828 GS589827:GV589828 F589827:I589828 WTE524291:WTH524292 WJI524291:WJL524292 VZM524291:VZP524292 VPQ524291:VPT524292 VFU524291:VFX524292 UVY524291:UWB524292 UMC524291:UMF524292 UCG524291:UCJ524292 TSK524291:TSN524292 TIO524291:TIR524292 SYS524291:SYV524292 SOW524291:SOZ524292 SFA524291:SFD524292 RVE524291:RVH524292 RLI524291:RLL524292 RBM524291:RBP524292 QRQ524291:QRT524292 QHU524291:QHX524292 PXY524291:PYB524292 POC524291:POF524292 PEG524291:PEJ524292 OUK524291:OUN524292 OKO524291:OKR524292 OAS524291:OAV524292 NQW524291:NQZ524292 NHA524291:NHD524292 MXE524291:MXH524292 MNI524291:MNL524292 MDM524291:MDP524292 LTQ524291:LTT524292 LJU524291:LJX524292 KZY524291:LAB524292 KQC524291:KQF524292 KGG524291:KGJ524292 JWK524291:JWN524292 JMO524291:JMR524292 JCS524291:JCV524292 ISW524291:ISZ524292 IJA524291:IJD524292 HZE524291:HZH524292 HPI524291:HPL524292 HFM524291:HFP524292 GVQ524291:GVT524292 GLU524291:GLX524292 GBY524291:GCB524292 FSC524291:FSF524292 FIG524291:FIJ524292 EYK524291:EYN524292 EOO524291:EOR524292 EES524291:EEV524292 DUW524291:DUZ524292 DLA524291:DLD524292 DBE524291:DBH524292 CRI524291:CRL524292 CHM524291:CHP524292 BXQ524291:BXT524292 BNU524291:BNX524292 BDY524291:BEB524292 AUC524291:AUF524292 AKG524291:AKJ524292 AAK524291:AAN524292 QO524291:QR524292 GS524291:GV524292 F524291:I524292 WTE458755:WTH458756 WJI458755:WJL458756 VZM458755:VZP458756 VPQ458755:VPT458756 VFU458755:VFX458756 UVY458755:UWB458756 UMC458755:UMF458756 UCG458755:UCJ458756 TSK458755:TSN458756 TIO458755:TIR458756 SYS458755:SYV458756 SOW458755:SOZ458756 SFA458755:SFD458756 RVE458755:RVH458756 RLI458755:RLL458756 RBM458755:RBP458756 QRQ458755:QRT458756 QHU458755:QHX458756 PXY458755:PYB458756 POC458755:POF458756 PEG458755:PEJ458756 OUK458755:OUN458756 OKO458755:OKR458756 OAS458755:OAV458756 NQW458755:NQZ458756 NHA458755:NHD458756 MXE458755:MXH458756 MNI458755:MNL458756 MDM458755:MDP458756 LTQ458755:LTT458756 LJU458755:LJX458756 KZY458755:LAB458756 KQC458755:KQF458756 KGG458755:KGJ458756 JWK458755:JWN458756 JMO458755:JMR458756 JCS458755:JCV458756 ISW458755:ISZ458756 IJA458755:IJD458756 HZE458755:HZH458756 HPI458755:HPL458756 HFM458755:HFP458756 GVQ458755:GVT458756 GLU458755:GLX458756 GBY458755:GCB458756 FSC458755:FSF458756 FIG458755:FIJ458756 EYK458755:EYN458756 EOO458755:EOR458756 EES458755:EEV458756 DUW458755:DUZ458756 DLA458755:DLD458756 DBE458755:DBH458756 CRI458755:CRL458756 CHM458755:CHP458756 BXQ458755:BXT458756 BNU458755:BNX458756 BDY458755:BEB458756 AUC458755:AUF458756 AKG458755:AKJ458756 AAK458755:AAN458756 QO458755:QR458756 GS458755:GV458756 F458755:I458756 WTE393219:WTH393220 WJI393219:WJL393220 VZM393219:VZP393220 VPQ393219:VPT393220 VFU393219:VFX393220 UVY393219:UWB393220 UMC393219:UMF393220 UCG393219:UCJ393220 TSK393219:TSN393220 TIO393219:TIR393220 SYS393219:SYV393220 SOW393219:SOZ393220 SFA393219:SFD393220 RVE393219:RVH393220 RLI393219:RLL393220 RBM393219:RBP393220 QRQ393219:QRT393220 QHU393219:QHX393220 PXY393219:PYB393220 POC393219:POF393220 PEG393219:PEJ393220 OUK393219:OUN393220 OKO393219:OKR393220 OAS393219:OAV393220 NQW393219:NQZ393220 NHA393219:NHD393220 MXE393219:MXH393220 MNI393219:MNL393220 MDM393219:MDP393220 LTQ393219:LTT393220 LJU393219:LJX393220 KZY393219:LAB393220 KQC393219:KQF393220 KGG393219:KGJ393220 JWK393219:JWN393220 JMO393219:JMR393220 JCS393219:JCV393220 ISW393219:ISZ393220 IJA393219:IJD393220 HZE393219:HZH393220 HPI393219:HPL393220 HFM393219:HFP393220 GVQ393219:GVT393220 GLU393219:GLX393220 GBY393219:GCB393220 FSC393219:FSF393220 FIG393219:FIJ393220 EYK393219:EYN393220 EOO393219:EOR393220 EES393219:EEV393220 DUW393219:DUZ393220 DLA393219:DLD393220 DBE393219:DBH393220 CRI393219:CRL393220 CHM393219:CHP393220 BXQ393219:BXT393220 BNU393219:BNX393220 BDY393219:BEB393220 AUC393219:AUF393220 AKG393219:AKJ393220 AAK393219:AAN393220 QO393219:QR393220 GS393219:GV393220 F393219:I393220 WTE327683:WTH327684 WJI327683:WJL327684 VZM327683:VZP327684 VPQ327683:VPT327684 VFU327683:VFX327684 UVY327683:UWB327684 UMC327683:UMF327684 UCG327683:UCJ327684 TSK327683:TSN327684 TIO327683:TIR327684 SYS327683:SYV327684 SOW327683:SOZ327684 SFA327683:SFD327684 RVE327683:RVH327684 RLI327683:RLL327684 RBM327683:RBP327684 QRQ327683:QRT327684 QHU327683:QHX327684 PXY327683:PYB327684 POC327683:POF327684 PEG327683:PEJ327684 OUK327683:OUN327684 OKO327683:OKR327684 OAS327683:OAV327684 NQW327683:NQZ327684 NHA327683:NHD327684 MXE327683:MXH327684 MNI327683:MNL327684 MDM327683:MDP327684 LTQ327683:LTT327684 LJU327683:LJX327684 KZY327683:LAB327684 KQC327683:KQF327684 KGG327683:KGJ327684 JWK327683:JWN327684 JMO327683:JMR327684 JCS327683:JCV327684 ISW327683:ISZ327684 IJA327683:IJD327684 HZE327683:HZH327684 HPI327683:HPL327684 HFM327683:HFP327684 GVQ327683:GVT327684 GLU327683:GLX327684 GBY327683:GCB327684 FSC327683:FSF327684 FIG327683:FIJ327684 EYK327683:EYN327684 EOO327683:EOR327684 EES327683:EEV327684 DUW327683:DUZ327684 DLA327683:DLD327684 DBE327683:DBH327684 CRI327683:CRL327684 CHM327683:CHP327684 BXQ327683:BXT327684 BNU327683:BNX327684 BDY327683:BEB327684 AUC327683:AUF327684 AKG327683:AKJ327684 AAK327683:AAN327684 QO327683:QR327684 GS327683:GV327684 F327683:I327684 WTE262147:WTH262148 WJI262147:WJL262148 VZM262147:VZP262148 VPQ262147:VPT262148 VFU262147:VFX262148 UVY262147:UWB262148 UMC262147:UMF262148 UCG262147:UCJ262148 TSK262147:TSN262148 TIO262147:TIR262148 SYS262147:SYV262148 SOW262147:SOZ262148 SFA262147:SFD262148 RVE262147:RVH262148 RLI262147:RLL262148 RBM262147:RBP262148 QRQ262147:QRT262148 QHU262147:QHX262148 PXY262147:PYB262148 POC262147:POF262148 PEG262147:PEJ262148 OUK262147:OUN262148 OKO262147:OKR262148 OAS262147:OAV262148 NQW262147:NQZ262148 NHA262147:NHD262148 MXE262147:MXH262148 MNI262147:MNL262148 MDM262147:MDP262148 LTQ262147:LTT262148 LJU262147:LJX262148 KZY262147:LAB262148 KQC262147:KQF262148 KGG262147:KGJ262148 JWK262147:JWN262148 JMO262147:JMR262148 JCS262147:JCV262148 ISW262147:ISZ262148 IJA262147:IJD262148 HZE262147:HZH262148 HPI262147:HPL262148 HFM262147:HFP262148 GVQ262147:GVT262148 GLU262147:GLX262148 GBY262147:GCB262148 FSC262147:FSF262148 FIG262147:FIJ262148 EYK262147:EYN262148 EOO262147:EOR262148 EES262147:EEV262148 DUW262147:DUZ262148 DLA262147:DLD262148 DBE262147:DBH262148 CRI262147:CRL262148 CHM262147:CHP262148 BXQ262147:BXT262148 BNU262147:BNX262148 BDY262147:BEB262148 AUC262147:AUF262148 AKG262147:AKJ262148 AAK262147:AAN262148 QO262147:QR262148 GS262147:GV262148 F262147:I262148 WTE196611:WTH196612 WJI196611:WJL196612 VZM196611:VZP196612 VPQ196611:VPT196612 VFU196611:VFX196612 UVY196611:UWB196612 UMC196611:UMF196612 UCG196611:UCJ196612 TSK196611:TSN196612 TIO196611:TIR196612 SYS196611:SYV196612 SOW196611:SOZ196612 SFA196611:SFD196612 RVE196611:RVH196612 RLI196611:RLL196612 RBM196611:RBP196612 QRQ196611:QRT196612 QHU196611:QHX196612 PXY196611:PYB196612 POC196611:POF196612 PEG196611:PEJ196612 OUK196611:OUN196612 OKO196611:OKR196612 OAS196611:OAV196612 NQW196611:NQZ196612 NHA196611:NHD196612 MXE196611:MXH196612 MNI196611:MNL196612 MDM196611:MDP196612 LTQ196611:LTT196612 LJU196611:LJX196612 KZY196611:LAB196612 KQC196611:KQF196612 KGG196611:KGJ196612 JWK196611:JWN196612 JMO196611:JMR196612 JCS196611:JCV196612 ISW196611:ISZ196612 IJA196611:IJD196612 HZE196611:HZH196612 HPI196611:HPL196612 HFM196611:HFP196612 GVQ196611:GVT196612 GLU196611:GLX196612 GBY196611:GCB196612 FSC196611:FSF196612 FIG196611:FIJ196612 EYK196611:EYN196612 EOO196611:EOR196612 EES196611:EEV196612 DUW196611:DUZ196612 DLA196611:DLD196612 DBE196611:DBH196612 CRI196611:CRL196612 CHM196611:CHP196612 BXQ196611:BXT196612 BNU196611:BNX196612 BDY196611:BEB196612 AUC196611:AUF196612 AKG196611:AKJ196612 AAK196611:AAN196612 QO196611:QR196612 GS196611:GV196612 F196611:I196612 WTE131075:WTH131076 WJI131075:WJL131076 VZM131075:VZP131076 VPQ131075:VPT131076 VFU131075:VFX131076 UVY131075:UWB131076 UMC131075:UMF131076 UCG131075:UCJ131076 TSK131075:TSN131076 TIO131075:TIR131076 SYS131075:SYV131076 SOW131075:SOZ131076 SFA131075:SFD131076 RVE131075:RVH131076 RLI131075:RLL131076 RBM131075:RBP131076 QRQ131075:QRT131076 QHU131075:QHX131076 PXY131075:PYB131076 POC131075:POF131076 PEG131075:PEJ131076 OUK131075:OUN131076 OKO131075:OKR131076 OAS131075:OAV131076 NQW131075:NQZ131076 NHA131075:NHD131076 MXE131075:MXH131076 MNI131075:MNL131076 MDM131075:MDP131076 LTQ131075:LTT131076 LJU131075:LJX131076 KZY131075:LAB131076 KQC131075:KQF131076 KGG131075:KGJ131076 JWK131075:JWN131076 JMO131075:JMR131076 JCS131075:JCV131076 ISW131075:ISZ131076 IJA131075:IJD131076 HZE131075:HZH131076 HPI131075:HPL131076 HFM131075:HFP131076 GVQ131075:GVT131076 GLU131075:GLX131076 GBY131075:GCB131076 FSC131075:FSF131076 FIG131075:FIJ131076 EYK131075:EYN131076 EOO131075:EOR131076 EES131075:EEV131076 DUW131075:DUZ131076 DLA131075:DLD131076 DBE131075:DBH131076 CRI131075:CRL131076 CHM131075:CHP131076 BXQ131075:BXT131076 BNU131075:BNX131076 BDY131075:BEB131076 AUC131075:AUF131076 AKG131075:AKJ131076 AAK131075:AAN131076 QO131075:QR131076 GS131075:GV131076 F131075:I131076 WTE65539:WTH65540 WJI65539:WJL65540 VZM65539:VZP65540 VPQ65539:VPT65540 VFU65539:VFX65540 UVY65539:UWB65540 UMC65539:UMF65540 UCG65539:UCJ65540 TSK65539:TSN65540 TIO65539:TIR65540 SYS65539:SYV65540 SOW65539:SOZ65540 SFA65539:SFD65540 RVE65539:RVH65540 RLI65539:RLL65540 RBM65539:RBP65540 QRQ65539:QRT65540 QHU65539:QHX65540 PXY65539:PYB65540 POC65539:POF65540 PEG65539:PEJ65540 OUK65539:OUN65540 OKO65539:OKR65540 OAS65539:OAV65540 NQW65539:NQZ65540 NHA65539:NHD65540 MXE65539:MXH65540 MNI65539:MNL65540 MDM65539:MDP65540 LTQ65539:LTT65540 LJU65539:LJX65540 KZY65539:LAB65540 KQC65539:KQF65540 KGG65539:KGJ65540 JWK65539:JWN65540 JMO65539:JMR65540 JCS65539:JCV65540 ISW65539:ISZ65540 IJA65539:IJD65540 HZE65539:HZH65540 HPI65539:HPL65540 HFM65539:HFP65540 GVQ65539:GVT65540 GLU65539:GLX65540 GBY65539:GCB65540 FSC65539:FSF65540 FIG65539:FIJ65540 EYK65539:EYN65540 EOO65539:EOR65540 EES65539:EEV65540 DUW65539:DUZ65540 DLA65539:DLD65540 DBE65539:DBH65540 CRI65539:CRL65540 CHM65539:CHP65540 BXQ65539:BXT65540 BNU65539:BNX65540 BDY65539:BEB65540 AUC65539:AUF65540 AKG65539:AKJ65540 AAK65539:AAN65540 QO65539:QR65540 GS65539:GV65540 F65539:I65540 WTE3:WTH4 WJI3:WJL4 VZM3:VZP4 VPQ3:VPT4 VFU3:VFX4 UVY3:UWB4 UMC3:UMF4 UCG3:UCJ4 TSK3:TSN4 TIO3:TIR4 SYS3:SYV4 SOW3:SOZ4 SFA3:SFD4 RVE3:RVH4 RLI3:RLL4 RBM3:RBP4 QRQ3:QRT4 QHU3:QHX4 PXY3:PYB4 POC3:POF4 PEG3:PEJ4 OUK3:OUN4 OKO3:OKR4 OAS3:OAV4 NQW3:NQZ4 NHA3:NHD4 MXE3:MXH4 MNI3:MNL4 MDM3:MDP4 LTQ3:LTT4 LJU3:LJX4 KZY3:LAB4 KQC3:KQF4 KGG3:KGJ4 JWK3:JWN4 JMO3:JMR4 JCS3:JCV4 ISW3:ISZ4 IJA3:IJD4 HZE3:HZH4 HPI3:HPL4 HFM3:HFP4 GVQ3:GVT4 GLU3:GLX4 GBY3:GCB4 FSC3:FSF4 FIG3:FIJ4 EYK3:EYN4 EOO3:EOR4 EES3:EEV4 DUW3:DUZ4 DLA3:DLD4 DBE3:DBH4 CRI3:CRL4 CHM3:CHP4 BXQ3:BXT4 BNU3:BNX4 BDY3:BEB4 AUC3:AUF4 AKG3:AKJ4 AAK3:AAN4 QO3:QR4 GS3:GV4">
      <formula1>#REF!</formula1>
    </dataValidation>
    <dataValidation type="list" allowBlank="1" showInputMessage="1" showErrorMessage="1" sqref="WTM983044:WTN983044 WJQ983044:WJR983044 VZU983044:VZV983044 VPY983044:VPZ983044 VGC983044:VGD983044 UWG983044:UWH983044 UMK983044:UML983044 UCO983044:UCP983044 TSS983044:TST983044 TIW983044:TIX983044 SZA983044:SZB983044 SPE983044:SPF983044 SFI983044:SFJ983044 RVM983044:RVN983044 RLQ983044:RLR983044 RBU983044:RBV983044 QRY983044:QRZ983044 QIC983044:QID983044 PYG983044:PYH983044 POK983044:POL983044 PEO983044:PEP983044 OUS983044:OUT983044 OKW983044:OKX983044 OBA983044:OBB983044 NRE983044:NRF983044 NHI983044:NHJ983044 MXM983044:MXN983044 MNQ983044:MNR983044 MDU983044:MDV983044 LTY983044:LTZ983044 LKC983044:LKD983044 LAG983044:LAH983044 KQK983044:KQL983044 KGO983044:KGP983044 JWS983044:JWT983044 JMW983044:JMX983044 JDA983044:JDB983044 ITE983044:ITF983044 IJI983044:IJJ983044 HZM983044:HZN983044 HPQ983044:HPR983044 HFU983044:HFV983044 GVY983044:GVZ983044 GMC983044:GMD983044 GCG983044:GCH983044 FSK983044:FSL983044 FIO983044:FIP983044 EYS983044:EYT983044 EOW983044:EOX983044 EFA983044:EFB983044 DVE983044:DVF983044 DLI983044:DLJ983044 DBM983044:DBN983044 CRQ983044:CRR983044 CHU983044:CHV983044 BXY983044:BXZ983044 BOC983044:BOD983044 BEG983044:BEH983044 AUK983044:AUL983044 AKO983044:AKP983044 AAS983044:AAT983044 QW983044:QX983044 HA983044:HB983044 N983044:O983044 WTM917508:WTN917508 WJQ917508:WJR917508 VZU917508:VZV917508 VPY917508:VPZ917508 VGC917508:VGD917508 UWG917508:UWH917508 UMK917508:UML917508 UCO917508:UCP917508 TSS917508:TST917508 TIW917508:TIX917508 SZA917508:SZB917508 SPE917508:SPF917508 SFI917508:SFJ917508 RVM917508:RVN917508 RLQ917508:RLR917508 RBU917508:RBV917508 QRY917508:QRZ917508 QIC917508:QID917508 PYG917508:PYH917508 POK917508:POL917508 PEO917508:PEP917508 OUS917508:OUT917508 OKW917508:OKX917508 OBA917508:OBB917508 NRE917508:NRF917508 NHI917508:NHJ917508 MXM917508:MXN917508 MNQ917508:MNR917508 MDU917508:MDV917508 LTY917508:LTZ917508 LKC917508:LKD917508 LAG917508:LAH917508 KQK917508:KQL917508 KGO917508:KGP917508 JWS917508:JWT917508 JMW917508:JMX917508 JDA917508:JDB917508 ITE917508:ITF917508 IJI917508:IJJ917508 HZM917508:HZN917508 HPQ917508:HPR917508 HFU917508:HFV917508 GVY917508:GVZ917508 GMC917508:GMD917508 GCG917508:GCH917508 FSK917508:FSL917508 FIO917508:FIP917508 EYS917508:EYT917508 EOW917508:EOX917508 EFA917508:EFB917508 DVE917508:DVF917508 DLI917508:DLJ917508 DBM917508:DBN917508 CRQ917508:CRR917508 CHU917508:CHV917508 BXY917508:BXZ917508 BOC917508:BOD917508 BEG917508:BEH917508 AUK917508:AUL917508 AKO917508:AKP917508 AAS917508:AAT917508 QW917508:QX917508 HA917508:HB917508 N917508:O917508 WTM851972:WTN851972 WJQ851972:WJR851972 VZU851972:VZV851972 VPY851972:VPZ851972 VGC851972:VGD851972 UWG851972:UWH851972 UMK851972:UML851972 UCO851972:UCP851972 TSS851972:TST851972 TIW851972:TIX851972 SZA851972:SZB851972 SPE851972:SPF851972 SFI851972:SFJ851972 RVM851972:RVN851972 RLQ851972:RLR851972 RBU851972:RBV851972 QRY851972:QRZ851972 QIC851972:QID851972 PYG851972:PYH851972 POK851972:POL851972 PEO851972:PEP851972 OUS851972:OUT851972 OKW851972:OKX851972 OBA851972:OBB851972 NRE851972:NRF851972 NHI851972:NHJ851972 MXM851972:MXN851972 MNQ851972:MNR851972 MDU851972:MDV851972 LTY851972:LTZ851972 LKC851972:LKD851972 LAG851972:LAH851972 KQK851972:KQL851972 KGO851972:KGP851972 JWS851972:JWT851972 JMW851972:JMX851972 JDA851972:JDB851972 ITE851972:ITF851972 IJI851972:IJJ851972 HZM851972:HZN851972 HPQ851972:HPR851972 HFU851972:HFV851972 GVY851972:GVZ851972 GMC851972:GMD851972 GCG851972:GCH851972 FSK851972:FSL851972 FIO851972:FIP851972 EYS851972:EYT851972 EOW851972:EOX851972 EFA851972:EFB851972 DVE851972:DVF851972 DLI851972:DLJ851972 DBM851972:DBN851972 CRQ851972:CRR851972 CHU851972:CHV851972 BXY851972:BXZ851972 BOC851972:BOD851972 BEG851972:BEH851972 AUK851972:AUL851972 AKO851972:AKP851972 AAS851972:AAT851972 QW851972:QX851972 HA851972:HB851972 N851972:O851972 WTM786436:WTN786436 WJQ786436:WJR786436 VZU786436:VZV786436 VPY786436:VPZ786436 VGC786436:VGD786436 UWG786436:UWH786436 UMK786436:UML786436 UCO786436:UCP786436 TSS786436:TST786436 TIW786436:TIX786436 SZA786436:SZB786436 SPE786436:SPF786436 SFI786436:SFJ786436 RVM786436:RVN786436 RLQ786436:RLR786436 RBU786436:RBV786436 QRY786436:QRZ786436 QIC786436:QID786436 PYG786436:PYH786436 POK786436:POL786436 PEO786436:PEP786436 OUS786436:OUT786436 OKW786436:OKX786436 OBA786436:OBB786436 NRE786436:NRF786436 NHI786436:NHJ786436 MXM786436:MXN786436 MNQ786436:MNR786436 MDU786436:MDV786436 LTY786436:LTZ786436 LKC786436:LKD786436 LAG786436:LAH786436 KQK786436:KQL786436 KGO786436:KGP786436 JWS786436:JWT786436 JMW786436:JMX786436 JDA786436:JDB786436 ITE786436:ITF786436 IJI786436:IJJ786436 HZM786436:HZN786436 HPQ786436:HPR786436 HFU786436:HFV786436 GVY786436:GVZ786436 GMC786436:GMD786436 GCG786436:GCH786436 FSK786436:FSL786436 FIO786436:FIP786436 EYS786436:EYT786436 EOW786436:EOX786436 EFA786436:EFB786436 DVE786436:DVF786436 DLI786436:DLJ786436 DBM786436:DBN786436 CRQ786436:CRR786436 CHU786436:CHV786436 BXY786436:BXZ786436 BOC786436:BOD786436 BEG786436:BEH786436 AUK786436:AUL786436 AKO786436:AKP786436 AAS786436:AAT786436 QW786436:QX786436 HA786436:HB786436 N786436:O786436 WTM720900:WTN720900 WJQ720900:WJR720900 VZU720900:VZV720900 VPY720900:VPZ720900 VGC720900:VGD720900 UWG720900:UWH720900 UMK720900:UML720900 UCO720900:UCP720900 TSS720900:TST720900 TIW720900:TIX720900 SZA720900:SZB720900 SPE720900:SPF720900 SFI720900:SFJ720900 RVM720900:RVN720900 RLQ720900:RLR720900 RBU720900:RBV720900 QRY720900:QRZ720900 QIC720900:QID720900 PYG720900:PYH720900 POK720900:POL720900 PEO720900:PEP720900 OUS720900:OUT720900 OKW720900:OKX720900 OBA720900:OBB720900 NRE720900:NRF720900 NHI720900:NHJ720900 MXM720900:MXN720900 MNQ720900:MNR720900 MDU720900:MDV720900 LTY720900:LTZ720900 LKC720900:LKD720900 LAG720900:LAH720900 KQK720900:KQL720900 KGO720900:KGP720900 JWS720900:JWT720900 JMW720900:JMX720900 JDA720900:JDB720900 ITE720900:ITF720900 IJI720900:IJJ720900 HZM720900:HZN720900 HPQ720900:HPR720900 HFU720900:HFV720900 GVY720900:GVZ720900 GMC720900:GMD720900 GCG720900:GCH720900 FSK720900:FSL720900 FIO720900:FIP720900 EYS720900:EYT720900 EOW720900:EOX720900 EFA720900:EFB720900 DVE720900:DVF720900 DLI720900:DLJ720900 DBM720900:DBN720900 CRQ720900:CRR720900 CHU720900:CHV720900 BXY720900:BXZ720900 BOC720900:BOD720900 BEG720900:BEH720900 AUK720900:AUL720900 AKO720900:AKP720900 AAS720900:AAT720900 QW720900:QX720900 HA720900:HB720900 N720900:O720900 WTM655364:WTN655364 WJQ655364:WJR655364 VZU655364:VZV655364 VPY655364:VPZ655364 VGC655364:VGD655364 UWG655364:UWH655364 UMK655364:UML655364 UCO655364:UCP655364 TSS655364:TST655364 TIW655364:TIX655364 SZA655364:SZB655364 SPE655364:SPF655364 SFI655364:SFJ655364 RVM655364:RVN655364 RLQ655364:RLR655364 RBU655364:RBV655364 QRY655364:QRZ655364 QIC655364:QID655364 PYG655364:PYH655364 POK655364:POL655364 PEO655364:PEP655364 OUS655364:OUT655364 OKW655364:OKX655364 OBA655364:OBB655364 NRE655364:NRF655364 NHI655364:NHJ655364 MXM655364:MXN655364 MNQ655364:MNR655364 MDU655364:MDV655364 LTY655364:LTZ655364 LKC655364:LKD655364 LAG655364:LAH655364 KQK655364:KQL655364 KGO655364:KGP655364 JWS655364:JWT655364 JMW655364:JMX655364 JDA655364:JDB655364 ITE655364:ITF655364 IJI655364:IJJ655364 HZM655364:HZN655364 HPQ655364:HPR655364 HFU655364:HFV655364 GVY655364:GVZ655364 GMC655364:GMD655364 GCG655364:GCH655364 FSK655364:FSL655364 FIO655364:FIP655364 EYS655364:EYT655364 EOW655364:EOX655364 EFA655364:EFB655364 DVE655364:DVF655364 DLI655364:DLJ655364 DBM655364:DBN655364 CRQ655364:CRR655364 CHU655364:CHV655364 BXY655364:BXZ655364 BOC655364:BOD655364 BEG655364:BEH655364 AUK655364:AUL655364 AKO655364:AKP655364 AAS655364:AAT655364 QW655364:QX655364 HA655364:HB655364 N655364:O655364 WTM589828:WTN589828 WJQ589828:WJR589828 VZU589828:VZV589828 VPY589828:VPZ589828 VGC589828:VGD589828 UWG589828:UWH589828 UMK589828:UML589828 UCO589828:UCP589828 TSS589828:TST589828 TIW589828:TIX589828 SZA589828:SZB589828 SPE589828:SPF589828 SFI589828:SFJ589828 RVM589828:RVN589828 RLQ589828:RLR589828 RBU589828:RBV589828 QRY589828:QRZ589828 QIC589828:QID589828 PYG589828:PYH589828 POK589828:POL589828 PEO589828:PEP589828 OUS589828:OUT589828 OKW589828:OKX589828 OBA589828:OBB589828 NRE589828:NRF589828 NHI589828:NHJ589828 MXM589828:MXN589828 MNQ589828:MNR589828 MDU589828:MDV589828 LTY589828:LTZ589828 LKC589828:LKD589828 LAG589828:LAH589828 KQK589828:KQL589828 KGO589828:KGP589828 JWS589828:JWT589828 JMW589828:JMX589828 JDA589828:JDB589828 ITE589828:ITF589828 IJI589828:IJJ589828 HZM589828:HZN589828 HPQ589828:HPR589828 HFU589828:HFV589828 GVY589828:GVZ589828 GMC589828:GMD589828 GCG589828:GCH589828 FSK589828:FSL589828 FIO589828:FIP589828 EYS589828:EYT589828 EOW589828:EOX589828 EFA589828:EFB589828 DVE589828:DVF589828 DLI589828:DLJ589828 DBM589828:DBN589828 CRQ589828:CRR589828 CHU589828:CHV589828 BXY589828:BXZ589828 BOC589828:BOD589828 BEG589828:BEH589828 AUK589828:AUL589828 AKO589828:AKP589828 AAS589828:AAT589828 QW589828:QX589828 HA589828:HB589828 N589828:O589828 WTM524292:WTN524292 WJQ524292:WJR524292 VZU524292:VZV524292 VPY524292:VPZ524292 VGC524292:VGD524292 UWG524292:UWH524292 UMK524292:UML524292 UCO524292:UCP524292 TSS524292:TST524292 TIW524292:TIX524292 SZA524292:SZB524292 SPE524292:SPF524292 SFI524292:SFJ524292 RVM524292:RVN524292 RLQ524292:RLR524292 RBU524292:RBV524292 QRY524292:QRZ524292 QIC524292:QID524292 PYG524292:PYH524292 POK524292:POL524292 PEO524292:PEP524292 OUS524292:OUT524292 OKW524292:OKX524292 OBA524292:OBB524292 NRE524292:NRF524292 NHI524292:NHJ524292 MXM524292:MXN524292 MNQ524292:MNR524292 MDU524292:MDV524292 LTY524292:LTZ524292 LKC524292:LKD524292 LAG524292:LAH524292 KQK524292:KQL524292 KGO524292:KGP524292 JWS524292:JWT524292 JMW524292:JMX524292 JDA524292:JDB524292 ITE524292:ITF524292 IJI524292:IJJ524292 HZM524292:HZN524292 HPQ524292:HPR524292 HFU524292:HFV524292 GVY524292:GVZ524292 GMC524292:GMD524292 GCG524292:GCH524292 FSK524292:FSL524292 FIO524292:FIP524292 EYS524292:EYT524292 EOW524292:EOX524292 EFA524292:EFB524292 DVE524292:DVF524292 DLI524292:DLJ524292 DBM524292:DBN524292 CRQ524292:CRR524292 CHU524292:CHV524292 BXY524292:BXZ524292 BOC524292:BOD524292 BEG524292:BEH524292 AUK524292:AUL524292 AKO524292:AKP524292 AAS524292:AAT524292 QW524292:QX524292 HA524292:HB524292 N524292:O524292 WTM458756:WTN458756 WJQ458756:WJR458756 VZU458756:VZV458756 VPY458756:VPZ458756 VGC458756:VGD458756 UWG458756:UWH458756 UMK458756:UML458756 UCO458756:UCP458756 TSS458756:TST458756 TIW458756:TIX458756 SZA458756:SZB458756 SPE458756:SPF458756 SFI458756:SFJ458756 RVM458756:RVN458756 RLQ458756:RLR458756 RBU458756:RBV458756 QRY458756:QRZ458756 QIC458756:QID458756 PYG458756:PYH458756 POK458756:POL458756 PEO458756:PEP458756 OUS458756:OUT458756 OKW458756:OKX458756 OBA458756:OBB458756 NRE458756:NRF458756 NHI458756:NHJ458756 MXM458756:MXN458756 MNQ458756:MNR458756 MDU458756:MDV458756 LTY458756:LTZ458756 LKC458756:LKD458756 LAG458756:LAH458756 KQK458756:KQL458756 KGO458756:KGP458756 JWS458756:JWT458756 JMW458756:JMX458756 JDA458756:JDB458756 ITE458756:ITF458756 IJI458756:IJJ458756 HZM458756:HZN458756 HPQ458756:HPR458756 HFU458756:HFV458756 GVY458756:GVZ458756 GMC458756:GMD458756 GCG458756:GCH458756 FSK458756:FSL458756 FIO458756:FIP458756 EYS458756:EYT458756 EOW458756:EOX458756 EFA458756:EFB458756 DVE458756:DVF458756 DLI458756:DLJ458756 DBM458756:DBN458756 CRQ458756:CRR458756 CHU458756:CHV458756 BXY458756:BXZ458756 BOC458756:BOD458756 BEG458756:BEH458756 AUK458756:AUL458756 AKO458756:AKP458756 AAS458756:AAT458756 QW458756:QX458756 HA458756:HB458756 N458756:O458756 WTM393220:WTN393220 WJQ393220:WJR393220 VZU393220:VZV393220 VPY393220:VPZ393220 VGC393220:VGD393220 UWG393220:UWH393220 UMK393220:UML393220 UCO393220:UCP393220 TSS393220:TST393220 TIW393220:TIX393220 SZA393220:SZB393220 SPE393220:SPF393220 SFI393220:SFJ393220 RVM393220:RVN393220 RLQ393220:RLR393220 RBU393220:RBV393220 QRY393220:QRZ393220 QIC393220:QID393220 PYG393220:PYH393220 POK393220:POL393220 PEO393220:PEP393220 OUS393220:OUT393220 OKW393220:OKX393220 OBA393220:OBB393220 NRE393220:NRF393220 NHI393220:NHJ393220 MXM393220:MXN393220 MNQ393220:MNR393220 MDU393220:MDV393220 LTY393220:LTZ393220 LKC393220:LKD393220 LAG393220:LAH393220 KQK393220:KQL393220 KGO393220:KGP393220 JWS393220:JWT393220 JMW393220:JMX393220 JDA393220:JDB393220 ITE393220:ITF393220 IJI393220:IJJ393220 HZM393220:HZN393220 HPQ393220:HPR393220 HFU393220:HFV393220 GVY393220:GVZ393220 GMC393220:GMD393220 GCG393220:GCH393220 FSK393220:FSL393220 FIO393220:FIP393220 EYS393220:EYT393220 EOW393220:EOX393220 EFA393220:EFB393220 DVE393220:DVF393220 DLI393220:DLJ393220 DBM393220:DBN393220 CRQ393220:CRR393220 CHU393220:CHV393220 BXY393220:BXZ393220 BOC393220:BOD393220 BEG393220:BEH393220 AUK393220:AUL393220 AKO393220:AKP393220 AAS393220:AAT393220 QW393220:QX393220 HA393220:HB393220 N393220:O393220 WTM327684:WTN327684 WJQ327684:WJR327684 VZU327684:VZV327684 VPY327684:VPZ327684 VGC327684:VGD327684 UWG327684:UWH327684 UMK327684:UML327684 UCO327684:UCP327684 TSS327684:TST327684 TIW327684:TIX327684 SZA327684:SZB327684 SPE327684:SPF327684 SFI327684:SFJ327684 RVM327684:RVN327684 RLQ327684:RLR327684 RBU327684:RBV327684 QRY327684:QRZ327684 QIC327684:QID327684 PYG327684:PYH327684 POK327684:POL327684 PEO327684:PEP327684 OUS327684:OUT327684 OKW327684:OKX327684 OBA327684:OBB327684 NRE327684:NRF327684 NHI327684:NHJ327684 MXM327684:MXN327684 MNQ327684:MNR327684 MDU327684:MDV327684 LTY327684:LTZ327684 LKC327684:LKD327684 LAG327684:LAH327684 KQK327684:KQL327684 KGO327684:KGP327684 JWS327684:JWT327684 JMW327684:JMX327684 JDA327684:JDB327684 ITE327684:ITF327684 IJI327684:IJJ327684 HZM327684:HZN327684 HPQ327684:HPR327684 HFU327684:HFV327684 GVY327684:GVZ327684 GMC327684:GMD327684 GCG327684:GCH327684 FSK327684:FSL327684 FIO327684:FIP327684 EYS327684:EYT327684 EOW327684:EOX327684 EFA327684:EFB327684 DVE327684:DVF327684 DLI327684:DLJ327684 DBM327684:DBN327684 CRQ327684:CRR327684 CHU327684:CHV327684 BXY327684:BXZ327684 BOC327684:BOD327684 BEG327684:BEH327684 AUK327684:AUL327684 AKO327684:AKP327684 AAS327684:AAT327684 QW327684:QX327684 HA327684:HB327684 N327684:O327684 WTM262148:WTN262148 WJQ262148:WJR262148 VZU262148:VZV262148 VPY262148:VPZ262148 VGC262148:VGD262148 UWG262148:UWH262148 UMK262148:UML262148 UCO262148:UCP262148 TSS262148:TST262148 TIW262148:TIX262148 SZA262148:SZB262148 SPE262148:SPF262148 SFI262148:SFJ262148 RVM262148:RVN262148 RLQ262148:RLR262148 RBU262148:RBV262148 QRY262148:QRZ262148 QIC262148:QID262148 PYG262148:PYH262148 POK262148:POL262148 PEO262148:PEP262148 OUS262148:OUT262148 OKW262148:OKX262148 OBA262148:OBB262148 NRE262148:NRF262148 NHI262148:NHJ262148 MXM262148:MXN262148 MNQ262148:MNR262148 MDU262148:MDV262148 LTY262148:LTZ262148 LKC262148:LKD262148 LAG262148:LAH262148 KQK262148:KQL262148 KGO262148:KGP262148 JWS262148:JWT262148 JMW262148:JMX262148 JDA262148:JDB262148 ITE262148:ITF262148 IJI262148:IJJ262148 HZM262148:HZN262148 HPQ262148:HPR262148 HFU262148:HFV262148 GVY262148:GVZ262148 GMC262148:GMD262148 GCG262148:GCH262148 FSK262148:FSL262148 FIO262148:FIP262148 EYS262148:EYT262148 EOW262148:EOX262148 EFA262148:EFB262148 DVE262148:DVF262148 DLI262148:DLJ262148 DBM262148:DBN262148 CRQ262148:CRR262148 CHU262148:CHV262148 BXY262148:BXZ262148 BOC262148:BOD262148 BEG262148:BEH262148 AUK262148:AUL262148 AKO262148:AKP262148 AAS262148:AAT262148 QW262148:QX262148 HA262148:HB262148 N262148:O262148 WTM196612:WTN196612 WJQ196612:WJR196612 VZU196612:VZV196612 VPY196612:VPZ196612 VGC196612:VGD196612 UWG196612:UWH196612 UMK196612:UML196612 UCO196612:UCP196612 TSS196612:TST196612 TIW196612:TIX196612 SZA196612:SZB196612 SPE196612:SPF196612 SFI196612:SFJ196612 RVM196612:RVN196612 RLQ196612:RLR196612 RBU196612:RBV196612 QRY196612:QRZ196612 QIC196612:QID196612 PYG196612:PYH196612 POK196612:POL196612 PEO196612:PEP196612 OUS196612:OUT196612 OKW196612:OKX196612 OBA196612:OBB196612 NRE196612:NRF196612 NHI196612:NHJ196612 MXM196612:MXN196612 MNQ196612:MNR196612 MDU196612:MDV196612 LTY196612:LTZ196612 LKC196612:LKD196612 LAG196612:LAH196612 KQK196612:KQL196612 KGO196612:KGP196612 JWS196612:JWT196612 JMW196612:JMX196612 JDA196612:JDB196612 ITE196612:ITF196612 IJI196612:IJJ196612 HZM196612:HZN196612 HPQ196612:HPR196612 HFU196612:HFV196612 GVY196612:GVZ196612 GMC196612:GMD196612 GCG196612:GCH196612 FSK196612:FSL196612 FIO196612:FIP196612 EYS196612:EYT196612 EOW196612:EOX196612 EFA196612:EFB196612 DVE196612:DVF196612 DLI196612:DLJ196612 DBM196612:DBN196612 CRQ196612:CRR196612 CHU196612:CHV196612 BXY196612:BXZ196612 BOC196612:BOD196612 BEG196612:BEH196612 AUK196612:AUL196612 AKO196612:AKP196612 AAS196612:AAT196612 QW196612:QX196612 HA196612:HB196612 N196612:O196612 WTM131076:WTN131076 WJQ131076:WJR131076 VZU131076:VZV131076 VPY131076:VPZ131076 VGC131076:VGD131076 UWG131076:UWH131076 UMK131076:UML131076 UCO131076:UCP131076 TSS131076:TST131076 TIW131076:TIX131076 SZA131076:SZB131076 SPE131076:SPF131076 SFI131076:SFJ131076 RVM131076:RVN131076 RLQ131076:RLR131076 RBU131076:RBV131076 QRY131076:QRZ131076 QIC131076:QID131076 PYG131076:PYH131076 POK131076:POL131076 PEO131076:PEP131076 OUS131076:OUT131076 OKW131076:OKX131076 OBA131076:OBB131076 NRE131076:NRF131076 NHI131076:NHJ131076 MXM131076:MXN131076 MNQ131076:MNR131076 MDU131076:MDV131076 LTY131076:LTZ131076 LKC131076:LKD131076 LAG131076:LAH131076 KQK131076:KQL131076 KGO131076:KGP131076 JWS131076:JWT131076 JMW131076:JMX131076 JDA131076:JDB131076 ITE131076:ITF131076 IJI131076:IJJ131076 HZM131076:HZN131076 HPQ131076:HPR131076 HFU131076:HFV131076 GVY131076:GVZ131076 GMC131076:GMD131076 GCG131076:GCH131076 FSK131076:FSL131076 FIO131076:FIP131076 EYS131076:EYT131076 EOW131076:EOX131076 EFA131076:EFB131076 DVE131076:DVF131076 DLI131076:DLJ131076 DBM131076:DBN131076 CRQ131076:CRR131076 CHU131076:CHV131076 BXY131076:BXZ131076 BOC131076:BOD131076 BEG131076:BEH131076 AUK131076:AUL131076 AKO131076:AKP131076 AAS131076:AAT131076 QW131076:QX131076 HA131076:HB131076 N131076:O131076 WTM65540:WTN65540 WJQ65540:WJR65540 VZU65540:VZV65540 VPY65540:VPZ65540 VGC65540:VGD65540 UWG65540:UWH65540 UMK65540:UML65540 UCO65540:UCP65540 TSS65540:TST65540 TIW65540:TIX65540 SZA65540:SZB65540 SPE65540:SPF65540 SFI65540:SFJ65540 RVM65540:RVN65540 RLQ65540:RLR65540 RBU65540:RBV65540 QRY65540:QRZ65540 QIC65540:QID65540 PYG65540:PYH65540 POK65540:POL65540 PEO65540:PEP65540 OUS65540:OUT65540 OKW65540:OKX65540 OBA65540:OBB65540 NRE65540:NRF65540 NHI65540:NHJ65540 MXM65540:MXN65540 MNQ65540:MNR65540 MDU65540:MDV65540 LTY65540:LTZ65540 LKC65540:LKD65540 LAG65540:LAH65540 KQK65540:KQL65540 KGO65540:KGP65540 JWS65540:JWT65540 JMW65540:JMX65540 JDA65540:JDB65540 ITE65540:ITF65540 IJI65540:IJJ65540 HZM65540:HZN65540 HPQ65540:HPR65540 HFU65540:HFV65540 GVY65540:GVZ65540 GMC65540:GMD65540 GCG65540:GCH65540 FSK65540:FSL65540 FIO65540:FIP65540 EYS65540:EYT65540 EOW65540:EOX65540 EFA65540:EFB65540 DVE65540:DVF65540 DLI65540:DLJ65540 DBM65540:DBN65540 CRQ65540:CRR65540 CHU65540:CHV65540 BXY65540:BXZ65540 BOC65540:BOD65540 BEG65540:BEH65540 AUK65540:AUL65540 AKO65540:AKP65540 AAS65540:AAT65540 QW65540:QX65540 HA65540:HB65540 N65540:O65540 WTM4:WTN4 WJQ4:WJR4 VZU4:VZV4 VPY4:VPZ4 VGC4:VGD4 UWG4:UWH4 UMK4:UML4 UCO4:UCP4 TSS4:TST4 TIW4:TIX4 SZA4:SZB4 SPE4:SPF4 SFI4:SFJ4 RVM4:RVN4 RLQ4:RLR4 RBU4:RBV4 QRY4:QRZ4 QIC4:QID4 PYG4:PYH4 POK4:POL4 PEO4:PEP4 OUS4:OUT4 OKW4:OKX4 OBA4:OBB4 NRE4:NRF4 NHI4:NHJ4 MXM4:MXN4 MNQ4:MNR4 MDU4:MDV4 LTY4:LTZ4 LKC4:LKD4 LAG4:LAH4 KQK4:KQL4 KGO4:KGP4 JWS4:JWT4 JMW4:JMX4 JDA4:JDB4 ITE4:ITF4 IJI4:IJJ4 HZM4:HZN4 HPQ4:HPR4 HFU4:HFV4 GVY4:GVZ4 GMC4:GMD4 GCG4:GCH4 FSK4:FSL4 FIO4:FIP4 EYS4:EYT4 EOW4:EOX4 EFA4:EFB4 DVE4:DVF4 DLI4:DLJ4 DBM4:DBN4 CRQ4:CRR4 CHU4:CHV4 BXY4:BXZ4 BOC4:BOD4 BEG4:BEH4 AUK4:AUL4 AKO4:AKP4 AAS4:AAT4 QW4:QX4 HA4:HB4">
      <formula1>#REF!</formula1>
    </dataValidation>
    <dataValidation type="list" allowBlank="1" showInputMessage="1" showErrorMessage="1" sqref="WTK983043 WJO983043 VZS983043 VPW983043 VGA983043 UWE983043 UMI983043 UCM983043 TSQ983043 TIU983043 SYY983043 SPC983043 SFG983043 RVK983043 RLO983043 RBS983043 QRW983043 QIA983043 PYE983043 POI983043 PEM983043 OUQ983043 OKU983043 OAY983043 NRC983043 NHG983043 MXK983043 MNO983043 MDS983043 LTW983043 LKA983043 LAE983043 KQI983043 KGM983043 JWQ983043 JMU983043 JCY983043 ITC983043 IJG983043 HZK983043 HPO983043 HFS983043 GVW983043 GMA983043 GCE983043 FSI983043 FIM983043 EYQ983043 EOU983043 EEY983043 DVC983043 DLG983043 DBK983043 CRO983043 CHS983043 BXW983043 BOA983043 BEE983043 AUI983043 AKM983043 AAQ983043 QU983043 GY983043 L983043 WTK917507 WJO917507 VZS917507 VPW917507 VGA917507 UWE917507 UMI917507 UCM917507 TSQ917507 TIU917507 SYY917507 SPC917507 SFG917507 RVK917507 RLO917507 RBS917507 QRW917507 QIA917507 PYE917507 POI917507 PEM917507 OUQ917507 OKU917507 OAY917507 NRC917507 NHG917507 MXK917507 MNO917507 MDS917507 LTW917507 LKA917507 LAE917507 KQI917507 KGM917507 JWQ917507 JMU917507 JCY917507 ITC917507 IJG917507 HZK917507 HPO917507 HFS917507 GVW917507 GMA917507 GCE917507 FSI917507 FIM917507 EYQ917507 EOU917507 EEY917507 DVC917507 DLG917507 DBK917507 CRO917507 CHS917507 BXW917507 BOA917507 BEE917507 AUI917507 AKM917507 AAQ917507 QU917507 GY917507 L917507 WTK851971 WJO851971 VZS851971 VPW851971 VGA851971 UWE851971 UMI851971 UCM851971 TSQ851971 TIU851971 SYY851971 SPC851971 SFG851971 RVK851971 RLO851971 RBS851971 QRW851971 QIA851971 PYE851971 POI851971 PEM851971 OUQ851971 OKU851971 OAY851971 NRC851971 NHG851971 MXK851971 MNO851971 MDS851971 LTW851971 LKA851971 LAE851971 KQI851971 KGM851971 JWQ851971 JMU851971 JCY851971 ITC851971 IJG851971 HZK851971 HPO851971 HFS851971 GVW851971 GMA851971 GCE851971 FSI851971 FIM851971 EYQ851971 EOU851971 EEY851971 DVC851971 DLG851971 DBK851971 CRO851971 CHS851971 BXW851971 BOA851971 BEE851971 AUI851971 AKM851971 AAQ851971 QU851971 GY851971 L851971 WTK786435 WJO786435 VZS786435 VPW786435 VGA786435 UWE786435 UMI786435 UCM786435 TSQ786435 TIU786435 SYY786435 SPC786435 SFG786435 RVK786435 RLO786435 RBS786435 QRW786435 QIA786435 PYE786435 POI786435 PEM786435 OUQ786435 OKU786435 OAY786435 NRC786435 NHG786435 MXK786435 MNO786435 MDS786435 LTW786435 LKA786435 LAE786435 KQI786435 KGM786435 JWQ786435 JMU786435 JCY786435 ITC786435 IJG786435 HZK786435 HPO786435 HFS786435 GVW786435 GMA786435 GCE786435 FSI786435 FIM786435 EYQ786435 EOU786435 EEY786435 DVC786435 DLG786435 DBK786435 CRO786435 CHS786435 BXW786435 BOA786435 BEE786435 AUI786435 AKM786435 AAQ786435 QU786435 GY786435 L786435 WTK720899 WJO720899 VZS720899 VPW720899 VGA720899 UWE720899 UMI720899 UCM720899 TSQ720899 TIU720899 SYY720899 SPC720899 SFG720899 RVK720899 RLO720899 RBS720899 QRW720899 QIA720899 PYE720899 POI720899 PEM720899 OUQ720899 OKU720899 OAY720899 NRC720899 NHG720899 MXK720899 MNO720899 MDS720899 LTW720899 LKA720899 LAE720899 KQI720899 KGM720899 JWQ720899 JMU720899 JCY720899 ITC720899 IJG720899 HZK720899 HPO720899 HFS720899 GVW720899 GMA720899 GCE720899 FSI720899 FIM720899 EYQ720899 EOU720899 EEY720899 DVC720899 DLG720899 DBK720899 CRO720899 CHS720899 BXW720899 BOA720899 BEE720899 AUI720899 AKM720899 AAQ720899 QU720899 GY720899 L720899 WTK655363 WJO655363 VZS655363 VPW655363 VGA655363 UWE655363 UMI655363 UCM655363 TSQ655363 TIU655363 SYY655363 SPC655363 SFG655363 RVK655363 RLO655363 RBS655363 QRW655363 QIA655363 PYE655363 POI655363 PEM655363 OUQ655363 OKU655363 OAY655363 NRC655363 NHG655363 MXK655363 MNO655363 MDS655363 LTW655363 LKA655363 LAE655363 KQI655363 KGM655363 JWQ655363 JMU655363 JCY655363 ITC655363 IJG655363 HZK655363 HPO655363 HFS655363 GVW655363 GMA655363 GCE655363 FSI655363 FIM655363 EYQ655363 EOU655363 EEY655363 DVC655363 DLG655363 DBK655363 CRO655363 CHS655363 BXW655363 BOA655363 BEE655363 AUI655363 AKM655363 AAQ655363 QU655363 GY655363 L655363 WTK589827 WJO589827 VZS589827 VPW589827 VGA589827 UWE589827 UMI589827 UCM589827 TSQ589827 TIU589827 SYY589827 SPC589827 SFG589827 RVK589827 RLO589827 RBS589827 QRW589827 QIA589827 PYE589827 POI589827 PEM589827 OUQ589827 OKU589827 OAY589827 NRC589827 NHG589827 MXK589827 MNO589827 MDS589827 LTW589827 LKA589827 LAE589827 KQI589827 KGM589827 JWQ589827 JMU589827 JCY589827 ITC589827 IJG589827 HZK589827 HPO589827 HFS589827 GVW589827 GMA589827 GCE589827 FSI589827 FIM589827 EYQ589827 EOU589827 EEY589827 DVC589827 DLG589827 DBK589827 CRO589827 CHS589827 BXW589827 BOA589827 BEE589827 AUI589827 AKM589827 AAQ589827 QU589827 GY589827 L589827 WTK524291 WJO524291 VZS524291 VPW524291 VGA524291 UWE524291 UMI524291 UCM524291 TSQ524291 TIU524291 SYY524291 SPC524291 SFG524291 RVK524291 RLO524291 RBS524291 QRW524291 QIA524291 PYE524291 POI524291 PEM524291 OUQ524291 OKU524291 OAY524291 NRC524291 NHG524291 MXK524291 MNO524291 MDS524291 LTW524291 LKA524291 LAE524291 KQI524291 KGM524291 JWQ524291 JMU524291 JCY524291 ITC524291 IJG524291 HZK524291 HPO524291 HFS524291 GVW524291 GMA524291 GCE524291 FSI524291 FIM524291 EYQ524291 EOU524291 EEY524291 DVC524291 DLG524291 DBK524291 CRO524291 CHS524291 BXW524291 BOA524291 BEE524291 AUI524291 AKM524291 AAQ524291 QU524291 GY524291 L524291 WTK458755 WJO458755 VZS458755 VPW458755 VGA458755 UWE458755 UMI458755 UCM458755 TSQ458755 TIU458755 SYY458755 SPC458755 SFG458755 RVK458755 RLO458755 RBS458755 QRW458755 QIA458755 PYE458755 POI458755 PEM458755 OUQ458755 OKU458755 OAY458755 NRC458755 NHG458755 MXK458755 MNO458755 MDS458755 LTW458755 LKA458755 LAE458755 KQI458755 KGM458755 JWQ458755 JMU458755 JCY458755 ITC458755 IJG458755 HZK458755 HPO458755 HFS458755 GVW458755 GMA458755 GCE458755 FSI458755 FIM458755 EYQ458755 EOU458755 EEY458755 DVC458755 DLG458755 DBK458755 CRO458755 CHS458755 BXW458755 BOA458755 BEE458755 AUI458755 AKM458755 AAQ458755 QU458755 GY458755 L458755 WTK393219 WJO393219 VZS393219 VPW393219 VGA393219 UWE393219 UMI393219 UCM393219 TSQ393219 TIU393219 SYY393219 SPC393219 SFG393219 RVK393219 RLO393219 RBS393219 QRW393219 QIA393219 PYE393219 POI393219 PEM393219 OUQ393219 OKU393219 OAY393219 NRC393219 NHG393219 MXK393219 MNO393219 MDS393219 LTW393219 LKA393219 LAE393219 KQI393219 KGM393219 JWQ393219 JMU393219 JCY393219 ITC393219 IJG393219 HZK393219 HPO393219 HFS393219 GVW393219 GMA393219 GCE393219 FSI393219 FIM393219 EYQ393219 EOU393219 EEY393219 DVC393219 DLG393219 DBK393219 CRO393219 CHS393219 BXW393219 BOA393219 BEE393219 AUI393219 AKM393219 AAQ393219 QU393219 GY393219 L393219 WTK327683 WJO327683 VZS327683 VPW327683 VGA327683 UWE327683 UMI327683 UCM327683 TSQ327683 TIU327683 SYY327683 SPC327683 SFG327683 RVK327683 RLO327683 RBS327683 QRW327683 QIA327683 PYE327683 POI327683 PEM327683 OUQ327683 OKU327683 OAY327683 NRC327683 NHG327683 MXK327683 MNO327683 MDS327683 LTW327683 LKA327683 LAE327683 KQI327683 KGM327683 JWQ327683 JMU327683 JCY327683 ITC327683 IJG327683 HZK327683 HPO327683 HFS327683 GVW327683 GMA327683 GCE327683 FSI327683 FIM327683 EYQ327683 EOU327683 EEY327683 DVC327683 DLG327683 DBK327683 CRO327683 CHS327683 BXW327683 BOA327683 BEE327683 AUI327683 AKM327683 AAQ327683 QU327683 GY327683 L327683 WTK262147 WJO262147 VZS262147 VPW262147 VGA262147 UWE262147 UMI262147 UCM262147 TSQ262147 TIU262147 SYY262147 SPC262147 SFG262147 RVK262147 RLO262147 RBS262147 QRW262147 QIA262147 PYE262147 POI262147 PEM262147 OUQ262147 OKU262147 OAY262147 NRC262147 NHG262147 MXK262147 MNO262147 MDS262147 LTW262147 LKA262147 LAE262147 KQI262147 KGM262147 JWQ262147 JMU262147 JCY262147 ITC262147 IJG262147 HZK262147 HPO262147 HFS262147 GVW262147 GMA262147 GCE262147 FSI262147 FIM262147 EYQ262147 EOU262147 EEY262147 DVC262147 DLG262147 DBK262147 CRO262147 CHS262147 BXW262147 BOA262147 BEE262147 AUI262147 AKM262147 AAQ262147 QU262147 GY262147 L262147 WTK196611 WJO196611 VZS196611 VPW196611 VGA196611 UWE196611 UMI196611 UCM196611 TSQ196611 TIU196611 SYY196611 SPC196611 SFG196611 RVK196611 RLO196611 RBS196611 QRW196611 QIA196611 PYE196611 POI196611 PEM196611 OUQ196611 OKU196611 OAY196611 NRC196611 NHG196611 MXK196611 MNO196611 MDS196611 LTW196611 LKA196611 LAE196611 KQI196611 KGM196611 JWQ196611 JMU196611 JCY196611 ITC196611 IJG196611 HZK196611 HPO196611 HFS196611 GVW196611 GMA196611 GCE196611 FSI196611 FIM196611 EYQ196611 EOU196611 EEY196611 DVC196611 DLG196611 DBK196611 CRO196611 CHS196611 BXW196611 BOA196611 BEE196611 AUI196611 AKM196611 AAQ196611 QU196611 GY196611 L196611 WTK131075 WJO131075 VZS131075 VPW131075 VGA131075 UWE131075 UMI131075 UCM131075 TSQ131075 TIU131075 SYY131075 SPC131075 SFG131075 RVK131075 RLO131075 RBS131075 QRW131075 QIA131075 PYE131075 POI131075 PEM131075 OUQ131075 OKU131075 OAY131075 NRC131075 NHG131075 MXK131075 MNO131075 MDS131075 LTW131075 LKA131075 LAE131075 KQI131075 KGM131075 JWQ131075 JMU131075 JCY131075 ITC131075 IJG131075 HZK131075 HPO131075 HFS131075 GVW131075 GMA131075 GCE131075 FSI131075 FIM131075 EYQ131075 EOU131075 EEY131075 DVC131075 DLG131075 DBK131075 CRO131075 CHS131075 BXW131075 BOA131075 BEE131075 AUI131075 AKM131075 AAQ131075 QU131075 GY131075 L131075 WTK65539 WJO65539 VZS65539 VPW65539 VGA65539 UWE65539 UMI65539 UCM65539 TSQ65539 TIU65539 SYY65539 SPC65539 SFG65539 RVK65539 RLO65539 RBS65539 QRW65539 QIA65539 PYE65539 POI65539 PEM65539 OUQ65539 OKU65539 OAY65539 NRC65539 NHG65539 MXK65539 MNO65539 MDS65539 LTW65539 LKA65539 LAE65539 KQI65539 KGM65539 JWQ65539 JMU65539 JCY65539 ITC65539 IJG65539 HZK65539 HPO65539 HFS65539 GVW65539 GMA65539 GCE65539 FSI65539 FIM65539 EYQ65539 EOU65539 EEY65539 DVC65539 DLG65539 DBK65539 CRO65539 CHS65539 BXW65539 BOA65539 BEE65539 AUI65539 AKM65539 AAQ65539 QU65539 GY65539 L65539 WTK3 WJO3 VZS3 VPW3 VGA3 UWE3 UMI3 UCM3 TSQ3 TIU3 SYY3 SPC3 SFG3 RVK3 RLO3 RBS3 QRW3 QIA3 PYE3 POI3 PEM3 OUQ3 OKU3 OAY3 NRC3 NHG3 MXK3 MNO3 MDS3 LTW3 LKA3 LAE3 KQI3 KGM3 JWQ3 JMU3 JCY3 ITC3 IJG3 HZK3 HPO3 HFS3 GVW3 GMA3 GCE3 FSI3 FIM3 EYQ3 EOU3 EEY3 DVC3 DLG3 DBK3 CRO3 CHS3 BXW3 BOA3 BEE3 AUI3 AKM3 AAQ3 QU3 GY3">
      <formula1>#REF!</formula1>
    </dataValidation>
    <dataValidation type="list" allowBlank="1" showInputMessage="1" showErrorMessage="1" sqref="WTI983043 WJM983043 VZQ983043 VPU983043 VFY983043 UWC983043 UMG983043 UCK983043 TSO983043 TIS983043 SYW983043 SPA983043 SFE983043 RVI983043 RLM983043 RBQ983043 QRU983043 QHY983043 PYC983043 POG983043 PEK983043 OUO983043 OKS983043 OAW983043 NRA983043 NHE983043 MXI983043 MNM983043 MDQ983043 LTU983043 LJY983043 LAC983043 KQG983043 KGK983043 JWO983043 JMS983043 JCW983043 ITA983043 IJE983043 HZI983043 HPM983043 HFQ983043 GVU983043 GLY983043 GCC983043 FSG983043 FIK983043 EYO983043 EOS983043 EEW983043 DVA983043 DLE983043 DBI983043 CRM983043 CHQ983043 BXU983043 BNY983043 BEC983043 AUG983043 AKK983043 AAO983043 QS983043 GW983043 J983043 WTI917507 WJM917507 VZQ917507 VPU917507 VFY917507 UWC917507 UMG917507 UCK917507 TSO917507 TIS917507 SYW917507 SPA917507 SFE917507 RVI917507 RLM917507 RBQ917507 QRU917507 QHY917507 PYC917507 POG917507 PEK917507 OUO917507 OKS917507 OAW917507 NRA917507 NHE917507 MXI917507 MNM917507 MDQ917507 LTU917507 LJY917507 LAC917507 KQG917507 KGK917507 JWO917507 JMS917507 JCW917507 ITA917507 IJE917507 HZI917507 HPM917507 HFQ917507 GVU917507 GLY917507 GCC917507 FSG917507 FIK917507 EYO917507 EOS917507 EEW917507 DVA917507 DLE917507 DBI917507 CRM917507 CHQ917507 BXU917507 BNY917507 BEC917507 AUG917507 AKK917507 AAO917507 QS917507 GW917507 J917507 WTI851971 WJM851971 VZQ851971 VPU851971 VFY851971 UWC851971 UMG851971 UCK851971 TSO851971 TIS851971 SYW851971 SPA851971 SFE851971 RVI851971 RLM851971 RBQ851971 QRU851971 QHY851971 PYC851971 POG851971 PEK851971 OUO851971 OKS851971 OAW851971 NRA851971 NHE851971 MXI851971 MNM851971 MDQ851971 LTU851971 LJY851971 LAC851971 KQG851971 KGK851971 JWO851971 JMS851971 JCW851971 ITA851971 IJE851971 HZI851971 HPM851971 HFQ851971 GVU851971 GLY851971 GCC851971 FSG851971 FIK851971 EYO851971 EOS851971 EEW851971 DVA851971 DLE851971 DBI851971 CRM851971 CHQ851971 BXU851971 BNY851971 BEC851971 AUG851971 AKK851971 AAO851971 QS851971 GW851971 J851971 WTI786435 WJM786435 VZQ786435 VPU786435 VFY786435 UWC786435 UMG786435 UCK786435 TSO786435 TIS786435 SYW786435 SPA786435 SFE786435 RVI786435 RLM786435 RBQ786435 QRU786435 QHY786435 PYC786435 POG786435 PEK786435 OUO786435 OKS786435 OAW786435 NRA786435 NHE786435 MXI786435 MNM786435 MDQ786435 LTU786435 LJY786435 LAC786435 KQG786435 KGK786435 JWO786435 JMS786435 JCW786435 ITA786435 IJE786435 HZI786435 HPM786435 HFQ786435 GVU786435 GLY786435 GCC786435 FSG786435 FIK786435 EYO786435 EOS786435 EEW786435 DVA786435 DLE786435 DBI786435 CRM786435 CHQ786435 BXU786435 BNY786435 BEC786435 AUG786435 AKK786435 AAO786435 QS786435 GW786435 J786435 WTI720899 WJM720899 VZQ720899 VPU720899 VFY720899 UWC720899 UMG720899 UCK720899 TSO720899 TIS720899 SYW720899 SPA720899 SFE720899 RVI720899 RLM720899 RBQ720899 QRU720899 QHY720899 PYC720899 POG720899 PEK720899 OUO720899 OKS720899 OAW720899 NRA720899 NHE720899 MXI720899 MNM720899 MDQ720899 LTU720899 LJY720899 LAC720899 KQG720899 KGK720899 JWO720899 JMS720899 JCW720899 ITA720899 IJE720899 HZI720899 HPM720899 HFQ720899 GVU720899 GLY720899 GCC720899 FSG720899 FIK720899 EYO720899 EOS720899 EEW720899 DVA720899 DLE720899 DBI720899 CRM720899 CHQ720899 BXU720899 BNY720899 BEC720899 AUG720899 AKK720899 AAO720899 QS720899 GW720899 J720899 WTI655363 WJM655363 VZQ655363 VPU655363 VFY655363 UWC655363 UMG655363 UCK655363 TSO655363 TIS655363 SYW655363 SPA655363 SFE655363 RVI655363 RLM655363 RBQ655363 QRU655363 QHY655363 PYC655363 POG655363 PEK655363 OUO655363 OKS655363 OAW655363 NRA655363 NHE655363 MXI655363 MNM655363 MDQ655363 LTU655363 LJY655363 LAC655363 KQG655363 KGK655363 JWO655363 JMS655363 JCW655363 ITA655363 IJE655363 HZI655363 HPM655363 HFQ655363 GVU655363 GLY655363 GCC655363 FSG655363 FIK655363 EYO655363 EOS655363 EEW655363 DVA655363 DLE655363 DBI655363 CRM655363 CHQ655363 BXU655363 BNY655363 BEC655363 AUG655363 AKK655363 AAO655363 QS655363 GW655363 J655363 WTI589827 WJM589827 VZQ589827 VPU589827 VFY589827 UWC589827 UMG589827 UCK589827 TSO589827 TIS589827 SYW589827 SPA589827 SFE589827 RVI589827 RLM589827 RBQ589827 QRU589827 QHY589827 PYC589827 POG589827 PEK589827 OUO589827 OKS589827 OAW589827 NRA589827 NHE589827 MXI589827 MNM589827 MDQ589827 LTU589827 LJY589827 LAC589827 KQG589827 KGK589827 JWO589827 JMS589827 JCW589827 ITA589827 IJE589827 HZI589827 HPM589827 HFQ589827 GVU589827 GLY589827 GCC589827 FSG589827 FIK589827 EYO589827 EOS589827 EEW589827 DVA589827 DLE589827 DBI589827 CRM589827 CHQ589827 BXU589827 BNY589827 BEC589827 AUG589827 AKK589827 AAO589827 QS589827 GW589827 J589827 WTI524291 WJM524291 VZQ524291 VPU524291 VFY524291 UWC524291 UMG524291 UCK524291 TSO524291 TIS524291 SYW524291 SPA524291 SFE524291 RVI524291 RLM524291 RBQ524291 QRU524291 QHY524291 PYC524291 POG524291 PEK524291 OUO524291 OKS524291 OAW524291 NRA524291 NHE524291 MXI524291 MNM524291 MDQ524291 LTU524291 LJY524291 LAC524291 KQG524291 KGK524291 JWO524291 JMS524291 JCW524291 ITA524291 IJE524291 HZI524291 HPM524291 HFQ524291 GVU524291 GLY524291 GCC524291 FSG524291 FIK524291 EYO524291 EOS524291 EEW524291 DVA524291 DLE524291 DBI524291 CRM524291 CHQ524291 BXU524291 BNY524291 BEC524291 AUG524291 AKK524291 AAO524291 QS524291 GW524291 J524291 WTI458755 WJM458755 VZQ458755 VPU458755 VFY458755 UWC458755 UMG458755 UCK458755 TSO458755 TIS458755 SYW458755 SPA458755 SFE458755 RVI458755 RLM458755 RBQ458755 QRU458755 QHY458755 PYC458755 POG458755 PEK458755 OUO458755 OKS458755 OAW458755 NRA458755 NHE458755 MXI458755 MNM458755 MDQ458755 LTU458755 LJY458755 LAC458755 KQG458755 KGK458755 JWO458755 JMS458755 JCW458755 ITA458755 IJE458755 HZI458755 HPM458755 HFQ458755 GVU458755 GLY458755 GCC458755 FSG458755 FIK458755 EYO458755 EOS458755 EEW458755 DVA458755 DLE458755 DBI458755 CRM458755 CHQ458755 BXU458755 BNY458755 BEC458755 AUG458755 AKK458755 AAO458755 QS458755 GW458755 J458755 WTI393219 WJM393219 VZQ393219 VPU393219 VFY393219 UWC393219 UMG393219 UCK393219 TSO393219 TIS393219 SYW393219 SPA393219 SFE393219 RVI393219 RLM393219 RBQ393219 QRU393219 QHY393219 PYC393219 POG393219 PEK393219 OUO393219 OKS393219 OAW393219 NRA393219 NHE393219 MXI393219 MNM393219 MDQ393219 LTU393219 LJY393219 LAC393219 KQG393219 KGK393219 JWO393219 JMS393219 JCW393219 ITA393219 IJE393219 HZI393219 HPM393219 HFQ393219 GVU393219 GLY393219 GCC393219 FSG393219 FIK393219 EYO393219 EOS393219 EEW393219 DVA393219 DLE393219 DBI393219 CRM393219 CHQ393219 BXU393219 BNY393219 BEC393219 AUG393219 AKK393219 AAO393219 QS393219 GW393219 J393219 WTI327683 WJM327683 VZQ327683 VPU327683 VFY327683 UWC327683 UMG327683 UCK327683 TSO327683 TIS327683 SYW327683 SPA327683 SFE327683 RVI327683 RLM327683 RBQ327683 QRU327683 QHY327683 PYC327683 POG327683 PEK327683 OUO327683 OKS327683 OAW327683 NRA327683 NHE327683 MXI327683 MNM327683 MDQ327683 LTU327683 LJY327683 LAC327683 KQG327683 KGK327683 JWO327683 JMS327683 JCW327683 ITA327683 IJE327683 HZI327683 HPM327683 HFQ327683 GVU327683 GLY327683 GCC327683 FSG327683 FIK327683 EYO327683 EOS327683 EEW327683 DVA327683 DLE327683 DBI327683 CRM327683 CHQ327683 BXU327683 BNY327683 BEC327683 AUG327683 AKK327683 AAO327683 QS327683 GW327683 J327683 WTI262147 WJM262147 VZQ262147 VPU262147 VFY262147 UWC262147 UMG262147 UCK262147 TSO262147 TIS262147 SYW262147 SPA262147 SFE262147 RVI262147 RLM262147 RBQ262147 QRU262147 QHY262147 PYC262147 POG262147 PEK262147 OUO262147 OKS262147 OAW262147 NRA262147 NHE262147 MXI262147 MNM262147 MDQ262147 LTU262147 LJY262147 LAC262147 KQG262147 KGK262147 JWO262147 JMS262147 JCW262147 ITA262147 IJE262147 HZI262147 HPM262147 HFQ262147 GVU262147 GLY262147 GCC262147 FSG262147 FIK262147 EYO262147 EOS262147 EEW262147 DVA262147 DLE262147 DBI262147 CRM262147 CHQ262147 BXU262147 BNY262147 BEC262147 AUG262147 AKK262147 AAO262147 QS262147 GW262147 J262147 WTI196611 WJM196611 VZQ196611 VPU196611 VFY196611 UWC196611 UMG196611 UCK196611 TSO196611 TIS196611 SYW196611 SPA196611 SFE196611 RVI196611 RLM196611 RBQ196611 QRU196611 QHY196611 PYC196611 POG196611 PEK196611 OUO196611 OKS196611 OAW196611 NRA196611 NHE196611 MXI196611 MNM196611 MDQ196611 LTU196611 LJY196611 LAC196611 KQG196611 KGK196611 JWO196611 JMS196611 JCW196611 ITA196611 IJE196611 HZI196611 HPM196611 HFQ196611 GVU196611 GLY196611 GCC196611 FSG196611 FIK196611 EYO196611 EOS196611 EEW196611 DVA196611 DLE196611 DBI196611 CRM196611 CHQ196611 BXU196611 BNY196611 BEC196611 AUG196611 AKK196611 AAO196611 QS196611 GW196611 J196611 WTI131075 WJM131075 VZQ131075 VPU131075 VFY131075 UWC131075 UMG131075 UCK131075 TSO131075 TIS131075 SYW131075 SPA131075 SFE131075 RVI131075 RLM131075 RBQ131075 QRU131075 QHY131075 PYC131075 POG131075 PEK131075 OUO131075 OKS131075 OAW131075 NRA131075 NHE131075 MXI131075 MNM131075 MDQ131075 LTU131075 LJY131075 LAC131075 KQG131075 KGK131075 JWO131075 JMS131075 JCW131075 ITA131075 IJE131075 HZI131075 HPM131075 HFQ131075 GVU131075 GLY131075 GCC131075 FSG131075 FIK131075 EYO131075 EOS131075 EEW131075 DVA131075 DLE131075 DBI131075 CRM131075 CHQ131075 BXU131075 BNY131075 BEC131075 AUG131075 AKK131075 AAO131075 QS131075 GW131075 J131075 WTI65539 WJM65539 VZQ65539 VPU65539 VFY65539 UWC65539 UMG65539 UCK65539 TSO65539 TIS65539 SYW65539 SPA65539 SFE65539 RVI65539 RLM65539 RBQ65539 QRU65539 QHY65539 PYC65539 POG65539 PEK65539 OUO65539 OKS65539 OAW65539 NRA65539 NHE65539 MXI65539 MNM65539 MDQ65539 LTU65539 LJY65539 LAC65539 KQG65539 KGK65539 JWO65539 JMS65539 JCW65539 ITA65539 IJE65539 HZI65539 HPM65539 HFQ65539 GVU65539 GLY65539 GCC65539 FSG65539 FIK65539 EYO65539 EOS65539 EEW65539 DVA65539 DLE65539 DBI65539 CRM65539 CHQ65539 BXU65539 BNY65539 BEC65539 AUG65539 AKK65539 AAO65539 QS65539 GW65539 J65539 WTI3 WJM3 VZQ3 VPU3 VFY3 UWC3 UMG3 UCK3 TSO3 TIS3 SYW3 SPA3 SFE3 RVI3 RLM3 RBQ3 QRU3 QHY3 PYC3 POG3 PEK3 OUO3 OKS3 OAW3 NRA3 NHE3 MXI3 MNM3 MDQ3 LTU3 LJY3 LAC3 KQG3 KGK3 JWO3 JMS3 JCW3 ITA3 IJE3 HZI3 HPM3 HFQ3 GVU3 GLY3 GCC3 FSG3 FIK3 EYO3 EOS3 EEW3 DVA3 DLE3 DBI3 CRM3 CHQ3 BXU3 BNY3 BEC3 AUG3 AKK3 AAO3 QS3 GW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2" orientation="landscape" horizontalDpi="360" verticalDpi="360" r:id="rId1"/>
  <headerFooter>
    <oddHeader>&amp;L&amp;12旅館業用調理工程表&amp;C&amp;36&amp;KFF0000記入例</oddHeader>
    <oddFooter>&amp;R兵庫県生活衛生営業指導センター</oddFooter>
  </headerFooter>
  <drawing r:id="rId2"/>
</worksheet>
</file>

<file path=xl/worksheets/sheet17.xml><?xml version="1.0" encoding="utf-8"?>
<worksheet xmlns="http://schemas.openxmlformats.org/spreadsheetml/2006/main" xmlns:r="http://schemas.openxmlformats.org/officeDocument/2006/relationships">
  <sheetPr>
    <pageSetUpPr fitToPage="1"/>
  </sheetPr>
  <dimension ref="A1:T39"/>
  <sheetViews>
    <sheetView zoomScale="60" zoomScaleNormal="60" zoomScaleSheetLayoutView="100" zoomScalePageLayoutView="6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95" width="9" style="2"/>
    <col min="196" max="196" width="19.125" style="2" bestFit="1" customWidth="1"/>
    <col min="197" max="197" width="75.625" style="2" customWidth="1"/>
    <col min="198" max="198" width="12" style="2" customWidth="1"/>
    <col min="199" max="199" width="8.625" style="2" customWidth="1"/>
    <col min="200" max="200" width="10.625" style="2" customWidth="1"/>
    <col min="201" max="201" width="19" style="2" customWidth="1"/>
    <col min="202" max="203" width="8.625" style="2" customWidth="1"/>
    <col min="204" max="204" width="11.25" style="2" customWidth="1"/>
    <col min="205" max="205" width="12.25" style="2" customWidth="1"/>
    <col min="206" max="206" width="8.625" style="2" customWidth="1"/>
    <col min="207" max="207" width="12.5" style="2" customWidth="1"/>
    <col min="208" max="209" width="11.5" style="2" customWidth="1"/>
    <col min="210" max="210" width="15.625" style="2" customWidth="1"/>
    <col min="211" max="211" width="12.5" style="2" customWidth="1"/>
    <col min="212" max="212" width="12.75" style="2" customWidth="1"/>
    <col min="213" max="213" width="12.375" style="2" customWidth="1"/>
    <col min="214" max="214" width="12.25" style="2" customWidth="1"/>
    <col min="215" max="215" width="22.25" style="2" customWidth="1"/>
    <col min="216" max="224" width="0" style="2" hidden="1" customWidth="1"/>
    <col min="225" max="451" width="9" style="2"/>
    <col min="452" max="452" width="19.125" style="2" bestFit="1" customWidth="1"/>
    <col min="453" max="453" width="75.625" style="2" customWidth="1"/>
    <col min="454" max="454" width="12" style="2" customWidth="1"/>
    <col min="455" max="455" width="8.625" style="2" customWidth="1"/>
    <col min="456" max="456" width="10.625" style="2" customWidth="1"/>
    <col min="457" max="457" width="19" style="2" customWidth="1"/>
    <col min="458" max="459" width="8.625" style="2" customWidth="1"/>
    <col min="460" max="460" width="11.25" style="2" customWidth="1"/>
    <col min="461" max="461" width="12.25" style="2" customWidth="1"/>
    <col min="462" max="462" width="8.625" style="2" customWidth="1"/>
    <col min="463" max="463" width="12.5" style="2" customWidth="1"/>
    <col min="464" max="465" width="11.5" style="2" customWidth="1"/>
    <col min="466" max="466" width="15.625" style="2" customWidth="1"/>
    <col min="467" max="467" width="12.5" style="2" customWidth="1"/>
    <col min="468" max="468" width="12.75" style="2" customWidth="1"/>
    <col min="469" max="469" width="12.375" style="2" customWidth="1"/>
    <col min="470" max="470" width="12.25" style="2" customWidth="1"/>
    <col min="471" max="471" width="22.25" style="2" customWidth="1"/>
    <col min="472" max="480" width="0" style="2" hidden="1" customWidth="1"/>
    <col min="481" max="707" width="9" style="2"/>
    <col min="708" max="708" width="19.125" style="2" bestFit="1" customWidth="1"/>
    <col min="709" max="709" width="75.625" style="2" customWidth="1"/>
    <col min="710" max="710" width="12" style="2" customWidth="1"/>
    <col min="711" max="711" width="8.625" style="2" customWidth="1"/>
    <col min="712" max="712" width="10.625" style="2" customWidth="1"/>
    <col min="713" max="713" width="19" style="2" customWidth="1"/>
    <col min="714" max="715" width="8.625" style="2" customWidth="1"/>
    <col min="716" max="716" width="11.25" style="2" customWidth="1"/>
    <col min="717" max="717" width="12.25" style="2" customWidth="1"/>
    <col min="718" max="718" width="8.625" style="2" customWidth="1"/>
    <col min="719" max="719" width="12.5" style="2" customWidth="1"/>
    <col min="720" max="721" width="11.5" style="2" customWidth="1"/>
    <col min="722" max="722" width="15.625" style="2" customWidth="1"/>
    <col min="723" max="723" width="12.5" style="2" customWidth="1"/>
    <col min="724" max="724" width="12.75" style="2" customWidth="1"/>
    <col min="725" max="725" width="12.375" style="2" customWidth="1"/>
    <col min="726" max="726" width="12.25" style="2" customWidth="1"/>
    <col min="727" max="727" width="22.25" style="2" customWidth="1"/>
    <col min="728" max="736" width="0" style="2" hidden="1" customWidth="1"/>
    <col min="737" max="963" width="9" style="2"/>
    <col min="964" max="964" width="19.125" style="2" bestFit="1" customWidth="1"/>
    <col min="965" max="965" width="75.625" style="2" customWidth="1"/>
    <col min="966" max="966" width="12" style="2" customWidth="1"/>
    <col min="967" max="967" width="8.625" style="2" customWidth="1"/>
    <col min="968" max="968" width="10.625" style="2" customWidth="1"/>
    <col min="969" max="969" width="19" style="2" customWidth="1"/>
    <col min="970" max="971" width="8.625" style="2" customWidth="1"/>
    <col min="972" max="972" width="11.25" style="2" customWidth="1"/>
    <col min="973" max="973" width="12.25" style="2" customWidth="1"/>
    <col min="974" max="974" width="8.625" style="2" customWidth="1"/>
    <col min="975" max="975" width="12.5" style="2" customWidth="1"/>
    <col min="976" max="977" width="11.5" style="2" customWidth="1"/>
    <col min="978" max="978" width="15.625" style="2" customWidth="1"/>
    <col min="979" max="979" width="12.5" style="2" customWidth="1"/>
    <col min="980" max="980" width="12.75" style="2" customWidth="1"/>
    <col min="981" max="981" width="12.375" style="2" customWidth="1"/>
    <col min="982" max="982" width="12.25" style="2" customWidth="1"/>
    <col min="983" max="983" width="22.25" style="2" customWidth="1"/>
    <col min="984" max="992" width="0" style="2" hidden="1" customWidth="1"/>
    <col min="993" max="1219" width="9" style="2"/>
    <col min="1220" max="1220" width="19.125" style="2" bestFit="1" customWidth="1"/>
    <col min="1221" max="1221" width="75.625" style="2" customWidth="1"/>
    <col min="1222" max="1222" width="12" style="2" customWidth="1"/>
    <col min="1223" max="1223" width="8.625" style="2" customWidth="1"/>
    <col min="1224" max="1224" width="10.625" style="2" customWidth="1"/>
    <col min="1225" max="1225" width="19" style="2" customWidth="1"/>
    <col min="1226" max="1227" width="8.625" style="2" customWidth="1"/>
    <col min="1228" max="1228" width="11.25" style="2" customWidth="1"/>
    <col min="1229" max="1229" width="12.25" style="2" customWidth="1"/>
    <col min="1230" max="1230" width="8.625" style="2" customWidth="1"/>
    <col min="1231" max="1231" width="12.5" style="2" customWidth="1"/>
    <col min="1232" max="1233" width="11.5" style="2" customWidth="1"/>
    <col min="1234" max="1234" width="15.625" style="2" customWidth="1"/>
    <col min="1235" max="1235" width="12.5" style="2" customWidth="1"/>
    <col min="1236" max="1236" width="12.75" style="2" customWidth="1"/>
    <col min="1237" max="1237" width="12.375" style="2" customWidth="1"/>
    <col min="1238" max="1238" width="12.25" style="2" customWidth="1"/>
    <col min="1239" max="1239" width="22.25" style="2" customWidth="1"/>
    <col min="1240" max="1248" width="0" style="2" hidden="1" customWidth="1"/>
    <col min="1249" max="1475" width="9" style="2"/>
    <col min="1476" max="1476" width="19.125" style="2" bestFit="1" customWidth="1"/>
    <col min="1477" max="1477" width="75.625" style="2" customWidth="1"/>
    <col min="1478" max="1478" width="12" style="2" customWidth="1"/>
    <col min="1479" max="1479" width="8.625" style="2" customWidth="1"/>
    <col min="1480" max="1480" width="10.625" style="2" customWidth="1"/>
    <col min="1481" max="1481" width="19" style="2" customWidth="1"/>
    <col min="1482" max="1483" width="8.625" style="2" customWidth="1"/>
    <col min="1484" max="1484" width="11.25" style="2" customWidth="1"/>
    <col min="1485" max="1485" width="12.25" style="2" customWidth="1"/>
    <col min="1486" max="1486" width="8.625" style="2" customWidth="1"/>
    <col min="1487" max="1487" width="12.5" style="2" customWidth="1"/>
    <col min="1488" max="1489" width="11.5" style="2" customWidth="1"/>
    <col min="1490" max="1490" width="15.625" style="2" customWidth="1"/>
    <col min="1491" max="1491" width="12.5" style="2" customWidth="1"/>
    <col min="1492" max="1492" width="12.75" style="2" customWidth="1"/>
    <col min="1493" max="1493" width="12.375" style="2" customWidth="1"/>
    <col min="1494" max="1494" width="12.25" style="2" customWidth="1"/>
    <col min="1495" max="1495" width="22.25" style="2" customWidth="1"/>
    <col min="1496" max="1504" width="0" style="2" hidden="1" customWidth="1"/>
    <col min="1505" max="1731" width="9" style="2"/>
    <col min="1732" max="1732" width="19.125" style="2" bestFit="1" customWidth="1"/>
    <col min="1733" max="1733" width="75.625" style="2" customWidth="1"/>
    <col min="1734" max="1734" width="12" style="2" customWidth="1"/>
    <col min="1735" max="1735" width="8.625" style="2" customWidth="1"/>
    <col min="1736" max="1736" width="10.625" style="2" customWidth="1"/>
    <col min="1737" max="1737" width="19" style="2" customWidth="1"/>
    <col min="1738" max="1739" width="8.625" style="2" customWidth="1"/>
    <col min="1740" max="1740" width="11.25" style="2" customWidth="1"/>
    <col min="1741" max="1741" width="12.25" style="2" customWidth="1"/>
    <col min="1742" max="1742" width="8.625" style="2" customWidth="1"/>
    <col min="1743" max="1743" width="12.5" style="2" customWidth="1"/>
    <col min="1744" max="1745" width="11.5" style="2" customWidth="1"/>
    <col min="1746" max="1746" width="15.625" style="2" customWidth="1"/>
    <col min="1747" max="1747" width="12.5" style="2" customWidth="1"/>
    <col min="1748" max="1748" width="12.75" style="2" customWidth="1"/>
    <col min="1749" max="1749" width="12.375" style="2" customWidth="1"/>
    <col min="1750" max="1750" width="12.25" style="2" customWidth="1"/>
    <col min="1751" max="1751" width="22.25" style="2" customWidth="1"/>
    <col min="1752" max="1760" width="0" style="2" hidden="1" customWidth="1"/>
    <col min="1761" max="1987" width="9" style="2"/>
    <col min="1988" max="1988" width="19.125" style="2" bestFit="1" customWidth="1"/>
    <col min="1989" max="1989" width="75.625" style="2" customWidth="1"/>
    <col min="1990" max="1990" width="12" style="2" customWidth="1"/>
    <col min="1991" max="1991" width="8.625" style="2" customWidth="1"/>
    <col min="1992" max="1992" width="10.625" style="2" customWidth="1"/>
    <col min="1993" max="1993" width="19" style="2" customWidth="1"/>
    <col min="1994" max="1995" width="8.625" style="2" customWidth="1"/>
    <col min="1996" max="1996" width="11.25" style="2" customWidth="1"/>
    <col min="1997" max="1997" width="12.25" style="2" customWidth="1"/>
    <col min="1998" max="1998" width="8.625" style="2" customWidth="1"/>
    <col min="1999" max="1999" width="12.5" style="2" customWidth="1"/>
    <col min="2000" max="2001" width="11.5" style="2" customWidth="1"/>
    <col min="2002" max="2002" width="15.625" style="2" customWidth="1"/>
    <col min="2003" max="2003" width="12.5" style="2" customWidth="1"/>
    <col min="2004" max="2004" width="12.75" style="2" customWidth="1"/>
    <col min="2005" max="2005" width="12.375" style="2" customWidth="1"/>
    <col min="2006" max="2006" width="12.25" style="2" customWidth="1"/>
    <col min="2007" max="2007" width="22.25" style="2" customWidth="1"/>
    <col min="2008" max="2016" width="0" style="2" hidden="1" customWidth="1"/>
    <col min="2017" max="2243" width="9" style="2"/>
    <col min="2244" max="2244" width="19.125" style="2" bestFit="1" customWidth="1"/>
    <col min="2245" max="2245" width="75.625" style="2" customWidth="1"/>
    <col min="2246" max="2246" width="12" style="2" customWidth="1"/>
    <col min="2247" max="2247" width="8.625" style="2" customWidth="1"/>
    <col min="2248" max="2248" width="10.625" style="2" customWidth="1"/>
    <col min="2249" max="2249" width="19" style="2" customWidth="1"/>
    <col min="2250" max="2251" width="8.625" style="2" customWidth="1"/>
    <col min="2252" max="2252" width="11.25" style="2" customWidth="1"/>
    <col min="2253" max="2253" width="12.25" style="2" customWidth="1"/>
    <col min="2254" max="2254" width="8.625" style="2" customWidth="1"/>
    <col min="2255" max="2255" width="12.5" style="2" customWidth="1"/>
    <col min="2256" max="2257" width="11.5" style="2" customWidth="1"/>
    <col min="2258" max="2258" width="15.625" style="2" customWidth="1"/>
    <col min="2259" max="2259" width="12.5" style="2" customWidth="1"/>
    <col min="2260" max="2260" width="12.75" style="2" customWidth="1"/>
    <col min="2261" max="2261" width="12.375" style="2" customWidth="1"/>
    <col min="2262" max="2262" width="12.25" style="2" customWidth="1"/>
    <col min="2263" max="2263" width="22.25" style="2" customWidth="1"/>
    <col min="2264" max="2272" width="0" style="2" hidden="1" customWidth="1"/>
    <col min="2273" max="2499" width="9" style="2"/>
    <col min="2500" max="2500" width="19.125" style="2" bestFit="1" customWidth="1"/>
    <col min="2501" max="2501" width="75.625" style="2" customWidth="1"/>
    <col min="2502" max="2502" width="12" style="2" customWidth="1"/>
    <col min="2503" max="2503" width="8.625" style="2" customWidth="1"/>
    <col min="2504" max="2504" width="10.625" style="2" customWidth="1"/>
    <col min="2505" max="2505" width="19" style="2" customWidth="1"/>
    <col min="2506" max="2507" width="8.625" style="2" customWidth="1"/>
    <col min="2508" max="2508" width="11.25" style="2" customWidth="1"/>
    <col min="2509" max="2509" width="12.25" style="2" customWidth="1"/>
    <col min="2510" max="2510" width="8.625" style="2" customWidth="1"/>
    <col min="2511" max="2511" width="12.5" style="2" customWidth="1"/>
    <col min="2512" max="2513" width="11.5" style="2" customWidth="1"/>
    <col min="2514" max="2514" width="15.625" style="2" customWidth="1"/>
    <col min="2515" max="2515" width="12.5" style="2" customWidth="1"/>
    <col min="2516" max="2516" width="12.75" style="2" customWidth="1"/>
    <col min="2517" max="2517" width="12.375" style="2" customWidth="1"/>
    <col min="2518" max="2518" width="12.25" style="2" customWidth="1"/>
    <col min="2519" max="2519" width="22.25" style="2" customWidth="1"/>
    <col min="2520" max="2528" width="0" style="2" hidden="1" customWidth="1"/>
    <col min="2529" max="2755" width="9" style="2"/>
    <col min="2756" max="2756" width="19.125" style="2" bestFit="1" customWidth="1"/>
    <col min="2757" max="2757" width="75.625" style="2" customWidth="1"/>
    <col min="2758" max="2758" width="12" style="2" customWidth="1"/>
    <col min="2759" max="2759" width="8.625" style="2" customWidth="1"/>
    <col min="2760" max="2760" width="10.625" style="2" customWidth="1"/>
    <col min="2761" max="2761" width="19" style="2" customWidth="1"/>
    <col min="2762" max="2763" width="8.625" style="2" customWidth="1"/>
    <col min="2764" max="2764" width="11.25" style="2" customWidth="1"/>
    <col min="2765" max="2765" width="12.25" style="2" customWidth="1"/>
    <col min="2766" max="2766" width="8.625" style="2" customWidth="1"/>
    <col min="2767" max="2767" width="12.5" style="2" customWidth="1"/>
    <col min="2768" max="2769" width="11.5" style="2" customWidth="1"/>
    <col min="2770" max="2770" width="15.625" style="2" customWidth="1"/>
    <col min="2771" max="2771" width="12.5" style="2" customWidth="1"/>
    <col min="2772" max="2772" width="12.75" style="2" customWidth="1"/>
    <col min="2773" max="2773" width="12.375" style="2" customWidth="1"/>
    <col min="2774" max="2774" width="12.25" style="2" customWidth="1"/>
    <col min="2775" max="2775" width="22.25" style="2" customWidth="1"/>
    <col min="2776" max="2784" width="0" style="2" hidden="1" customWidth="1"/>
    <col min="2785" max="3011" width="9" style="2"/>
    <col min="3012" max="3012" width="19.125" style="2" bestFit="1" customWidth="1"/>
    <col min="3013" max="3013" width="75.625" style="2" customWidth="1"/>
    <col min="3014" max="3014" width="12" style="2" customWidth="1"/>
    <col min="3015" max="3015" width="8.625" style="2" customWidth="1"/>
    <col min="3016" max="3016" width="10.625" style="2" customWidth="1"/>
    <col min="3017" max="3017" width="19" style="2" customWidth="1"/>
    <col min="3018" max="3019" width="8.625" style="2" customWidth="1"/>
    <col min="3020" max="3020" width="11.25" style="2" customWidth="1"/>
    <col min="3021" max="3021" width="12.25" style="2" customWidth="1"/>
    <col min="3022" max="3022" width="8.625" style="2" customWidth="1"/>
    <col min="3023" max="3023" width="12.5" style="2" customWidth="1"/>
    <col min="3024" max="3025" width="11.5" style="2" customWidth="1"/>
    <col min="3026" max="3026" width="15.625" style="2" customWidth="1"/>
    <col min="3027" max="3027" width="12.5" style="2" customWidth="1"/>
    <col min="3028" max="3028" width="12.75" style="2" customWidth="1"/>
    <col min="3029" max="3029" width="12.375" style="2" customWidth="1"/>
    <col min="3030" max="3030" width="12.25" style="2" customWidth="1"/>
    <col min="3031" max="3031" width="22.25" style="2" customWidth="1"/>
    <col min="3032" max="3040" width="0" style="2" hidden="1" customWidth="1"/>
    <col min="3041" max="3267" width="9" style="2"/>
    <col min="3268" max="3268" width="19.125" style="2" bestFit="1" customWidth="1"/>
    <col min="3269" max="3269" width="75.625" style="2" customWidth="1"/>
    <col min="3270" max="3270" width="12" style="2" customWidth="1"/>
    <col min="3271" max="3271" width="8.625" style="2" customWidth="1"/>
    <col min="3272" max="3272" width="10.625" style="2" customWidth="1"/>
    <col min="3273" max="3273" width="19" style="2" customWidth="1"/>
    <col min="3274" max="3275" width="8.625" style="2" customWidth="1"/>
    <col min="3276" max="3276" width="11.25" style="2" customWidth="1"/>
    <col min="3277" max="3277" width="12.25" style="2" customWidth="1"/>
    <col min="3278" max="3278" width="8.625" style="2" customWidth="1"/>
    <col min="3279" max="3279" width="12.5" style="2" customWidth="1"/>
    <col min="3280" max="3281" width="11.5" style="2" customWidth="1"/>
    <col min="3282" max="3282" width="15.625" style="2" customWidth="1"/>
    <col min="3283" max="3283" width="12.5" style="2" customWidth="1"/>
    <col min="3284" max="3284" width="12.75" style="2" customWidth="1"/>
    <col min="3285" max="3285" width="12.375" style="2" customWidth="1"/>
    <col min="3286" max="3286" width="12.25" style="2" customWidth="1"/>
    <col min="3287" max="3287" width="22.25" style="2" customWidth="1"/>
    <col min="3288" max="3296" width="0" style="2" hidden="1" customWidth="1"/>
    <col min="3297" max="3523" width="9" style="2"/>
    <col min="3524" max="3524" width="19.125" style="2" bestFit="1" customWidth="1"/>
    <col min="3525" max="3525" width="75.625" style="2" customWidth="1"/>
    <col min="3526" max="3526" width="12" style="2" customWidth="1"/>
    <col min="3527" max="3527" width="8.625" style="2" customWidth="1"/>
    <col min="3528" max="3528" width="10.625" style="2" customWidth="1"/>
    <col min="3529" max="3529" width="19" style="2" customWidth="1"/>
    <col min="3530" max="3531" width="8.625" style="2" customWidth="1"/>
    <col min="3532" max="3532" width="11.25" style="2" customWidth="1"/>
    <col min="3533" max="3533" width="12.25" style="2" customWidth="1"/>
    <col min="3534" max="3534" width="8.625" style="2" customWidth="1"/>
    <col min="3535" max="3535" width="12.5" style="2" customWidth="1"/>
    <col min="3536" max="3537" width="11.5" style="2" customWidth="1"/>
    <col min="3538" max="3538" width="15.625" style="2" customWidth="1"/>
    <col min="3539" max="3539" width="12.5" style="2" customWidth="1"/>
    <col min="3540" max="3540" width="12.75" style="2" customWidth="1"/>
    <col min="3541" max="3541" width="12.375" style="2" customWidth="1"/>
    <col min="3542" max="3542" width="12.25" style="2" customWidth="1"/>
    <col min="3543" max="3543" width="22.25" style="2" customWidth="1"/>
    <col min="3544" max="3552" width="0" style="2" hidden="1" customWidth="1"/>
    <col min="3553" max="3779" width="9" style="2"/>
    <col min="3780" max="3780" width="19.125" style="2" bestFit="1" customWidth="1"/>
    <col min="3781" max="3781" width="75.625" style="2" customWidth="1"/>
    <col min="3782" max="3782" width="12" style="2" customWidth="1"/>
    <col min="3783" max="3783" width="8.625" style="2" customWidth="1"/>
    <col min="3784" max="3784" width="10.625" style="2" customWidth="1"/>
    <col min="3785" max="3785" width="19" style="2" customWidth="1"/>
    <col min="3786" max="3787" width="8.625" style="2" customWidth="1"/>
    <col min="3788" max="3788" width="11.25" style="2" customWidth="1"/>
    <col min="3789" max="3789" width="12.25" style="2" customWidth="1"/>
    <col min="3790" max="3790" width="8.625" style="2" customWidth="1"/>
    <col min="3791" max="3791" width="12.5" style="2" customWidth="1"/>
    <col min="3792" max="3793" width="11.5" style="2" customWidth="1"/>
    <col min="3794" max="3794" width="15.625" style="2" customWidth="1"/>
    <col min="3795" max="3795" width="12.5" style="2" customWidth="1"/>
    <col min="3796" max="3796" width="12.75" style="2" customWidth="1"/>
    <col min="3797" max="3797" width="12.375" style="2" customWidth="1"/>
    <col min="3798" max="3798" width="12.25" style="2" customWidth="1"/>
    <col min="3799" max="3799" width="22.25" style="2" customWidth="1"/>
    <col min="3800" max="3808" width="0" style="2" hidden="1" customWidth="1"/>
    <col min="3809" max="4035" width="9" style="2"/>
    <col min="4036" max="4036" width="19.125" style="2" bestFit="1" customWidth="1"/>
    <col min="4037" max="4037" width="75.625" style="2" customWidth="1"/>
    <col min="4038" max="4038" width="12" style="2" customWidth="1"/>
    <col min="4039" max="4039" width="8.625" style="2" customWidth="1"/>
    <col min="4040" max="4040" width="10.625" style="2" customWidth="1"/>
    <col min="4041" max="4041" width="19" style="2" customWidth="1"/>
    <col min="4042" max="4043" width="8.625" style="2" customWidth="1"/>
    <col min="4044" max="4044" width="11.25" style="2" customWidth="1"/>
    <col min="4045" max="4045" width="12.25" style="2" customWidth="1"/>
    <col min="4046" max="4046" width="8.625" style="2" customWidth="1"/>
    <col min="4047" max="4047" width="12.5" style="2" customWidth="1"/>
    <col min="4048" max="4049" width="11.5" style="2" customWidth="1"/>
    <col min="4050" max="4050" width="15.625" style="2" customWidth="1"/>
    <col min="4051" max="4051" width="12.5" style="2" customWidth="1"/>
    <col min="4052" max="4052" width="12.75" style="2" customWidth="1"/>
    <col min="4053" max="4053" width="12.375" style="2" customWidth="1"/>
    <col min="4054" max="4054" width="12.25" style="2" customWidth="1"/>
    <col min="4055" max="4055" width="22.25" style="2" customWidth="1"/>
    <col min="4056" max="4064" width="0" style="2" hidden="1" customWidth="1"/>
    <col min="4065" max="4291" width="9" style="2"/>
    <col min="4292" max="4292" width="19.125" style="2" bestFit="1" customWidth="1"/>
    <col min="4293" max="4293" width="75.625" style="2" customWidth="1"/>
    <col min="4294" max="4294" width="12" style="2" customWidth="1"/>
    <col min="4295" max="4295" width="8.625" style="2" customWidth="1"/>
    <col min="4296" max="4296" width="10.625" style="2" customWidth="1"/>
    <col min="4297" max="4297" width="19" style="2" customWidth="1"/>
    <col min="4298" max="4299" width="8.625" style="2" customWidth="1"/>
    <col min="4300" max="4300" width="11.25" style="2" customWidth="1"/>
    <col min="4301" max="4301" width="12.25" style="2" customWidth="1"/>
    <col min="4302" max="4302" width="8.625" style="2" customWidth="1"/>
    <col min="4303" max="4303" width="12.5" style="2" customWidth="1"/>
    <col min="4304" max="4305" width="11.5" style="2" customWidth="1"/>
    <col min="4306" max="4306" width="15.625" style="2" customWidth="1"/>
    <col min="4307" max="4307" width="12.5" style="2" customWidth="1"/>
    <col min="4308" max="4308" width="12.75" style="2" customWidth="1"/>
    <col min="4309" max="4309" width="12.375" style="2" customWidth="1"/>
    <col min="4310" max="4310" width="12.25" style="2" customWidth="1"/>
    <col min="4311" max="4311" width="22.25" style="2" customWidth="1"/>
    <col min="4312" max="4320" width="0" style="2" hidden="1" customWidth="1"/>
    <col min="4321" max="4547" width="9" style="2"/>
    <col min="4548" max="4548" width="19.125" style="2" bestFit="1" customWidth="1"/>
    <col min="4549" max="4549" width="75.625" style="2" customWidth="1"/>
    <col min="4550" max="4550" width="12" style="2" customWidth="1"/>
    <col min="4551" max="4551" width="8.625" style="2" customWidth="1"/>
    <col min="4552" max="4552" width="10.625" style="2" customWidth="1"/>
    <col min="4553" max="4553" width="19" style="2" customWidth="1"/>
    <col min="4554" max="4555" width="8.625" style="2" customWidth="1"/>
    <col min="4556" max="4556" width="11.25" style="2" customWidth="1"/>
    <col min="4557" max="4557" width="12.25" style="2" customWidth="1"/>
    <col min="4558" max="4558" width="8.625" style="2" customWidth="1"/>
    <col min="4559" max="4559" width="12.5" style="2" customWidth="1"/>
    <col min="4560" max="4561" width="11.5" style="2" customWidth="1"/>
    <col min="4562" max="4562" width="15.625" style="2" customWidth="1"/>
    <col min="4563" max="4563" width="12.5" style="2" customWidth="1"/>
    <col min="4564" max="4564" width="12.75" style="2" customWidth="1"/>
    <col min="4565" max="4565" width="12.375" style="2" customWidth="1"/>
    <col min="4566" max="4566" width="12.25" style="2" customWidth="1"/>
    <col min="4567" max="4567" width="22.25" style="2" customWidth="1"/>
    <col min="4568" max="4576" width="0" style="2" hidden="1" customWidth="1"/>
    <col min="4577" max="4803" width="9" style="2"/>
    <col min="4804" max="4804" width="19.125" style="2" bestFit="1" customWidth="1"/>
    <col min="4805" max="4805" width="75.625" style="2" customWidth="1"/>
    <col min="4806" max="4806" width="12" style="2" customWidth="1"/>
    <col min="4807" max="4807" width="8.625" style="2" customWidth="1"/>
    <col min="4808" max="4808" width="10.625" style="2" customWidth="1"/>
    <col min="4809" max="4809" width="19" style="2" customWidth="1"/>
    <col min="4810" max="4811" width="8.625" style="2" customWidth="1"/>
    <col min="4812" max="4812" width="11.25" style="2" customWidth="1"/>
    <col min="4813" max="4813" width="12.25" style="2" customWidth="1"/>
    <col min="4814" max="4814" width="8.625" style="2" customWidth="1"/>
    <col min="4815" max="4815" width="12.5" style="2" customWidth="1"/>
    <col min="4816" max="4817" width="11.5" style="2" customWidth="1"/>
    <col min="4818" max="4818" width="15.625" style="2" customWidth="1"/>
    <col min="4819" max="4819" width="12.5" style="2" customWidth="1"/>
    <col min="4820" max="4820" width="12.75" style="2" customWidth="1"/>
    <col min="4821" max="4821" width="12.375" style="2" customWidth="1"/>
    <col min="4822" max="4822" width="12.25" style="2" customWidth="1"/>
    <col min="4823" max="4823" width="22.25" style="2" customWidth="1"/>
    <col min="4824" max="4832" width="0" style="2" hidden="1" customWidth="1"/>
    <col min="4833" max="5059" width="9" style="2"/>
    <col min="5060" max="5060" width="19.125" style="2" bestFit="1" customWidth="1"/>
    <col min="5061" max="5061" width="75.625" style="2" customWidth="1"/>
    <col min="5062" max="5062" width="12" style="2" customWidth="1"/>
    <col min="5063" max="5063" width="8.625" style="2" customWidth="1"/>
    <col min="5064" max="5064" width="10.625" style="2" customWidth="1"/>
    <col min="5065" max="5065" width="19" style="2" customWidth="1"/>
    <col min="5066" max="5067" width="8.625" style="2" customWidth="1"/>
    <col min="5068" max="5068" width="11.25" style="2" customWidth="1"/>
    <col min="5069" max="5069" width="12.25" style="2" customWidth="1"/>
    <col min="5070" max="5070" width="8.625" style="2" customWidth="1"/>
    <col min="5071" max="5071" width="12.5" style="2" customWidth="1"/>
    <col min="5072" max="5073" width="11.5" style="2" customWidth="1"/>
    <col min="5074" max="5074" width="15.625" style="2" customWidth="1"/>
    <col min="5075" max="5075" width="12.5" style="2" customWidth="1"/>
    <col min="5076" max="5076" width="12.75" style="2" customWidth="1"/>
    <col min="5077" max="5077" width="12.375" style="2" customWidth="1"/>
    <col min="5078" max="5078" width="12.25" style="2" customWidth="1"/>
    <col min="5079" max="5079" width="22.25" style="2" customWidth="1"/>
    <col min="5080" max="5088" width="0" style="2" hidden="1" customWidth="1"/>
    <col min="5089" max="5315" width="9" style="2"/>
    <col min="5316" max="5316" width="19.125" style="2" bestFit="1" customWidth="1"/>
    <col min="5317" max="5317" width="75.625" style="2" customWidth="1"/>
    <col min="5318" max="5318" width="12" style="2" customWidth="1"/>
    <col min="5319" max="5319" width="8.625" style="2" customWidth="1"/>
    <col min="5320" max="5320" width="10.625" style="2" customWidth="1"/>
    <col min="5321" max="5321" width="19" style="2" customWidth="1"/>
    <col min="5322" max="5323" width="8.625" style="2" customWidth="1"/>
    <col min="5324" max="5324" width="11.25" style="2" customWidth="1"/>
    <col min="5325" max="5325" width="12.25" style="2" customWidth="1"/>
    <col min="5326" max="5326" width="8.625" style="2" customWidth="1"/>
    <col min="5327" max="5327" width="12.5" style="2" customWidth="1"/>
    <col min="5328" max="5329" width="11.5" style="2" customWidth="1"/>
    <col min="5330" max="5330" width="15.625" style="2" customWidth="1"/>
    <col min="5331" max="5331" width="12.5" style="2" customWidth="1"/>
    <col min="5332" max="5332" width="12.75" style="2" customWidth="1"/>
    <col min="5333" max="5333" width="12.375" style="2" customWidth="1"/>
    <col min="5334" max="5334" width="12.25" style="2" customWidth="1"/>
    <col min="5335" max="5335" width="22.25" style="2" customWidth="1"/>
    <col min="5336" max="5344" width="0" style="2" hidden="1" customWidth="1"/>
    <col min="5345" max="5571" width="9" style="2"/>
    <col min="5572" max="5572" width="19.125" style="2" bestFit="1" customWidth="1"/>
    <col min="5573" max="5573" width="75.625" style="2" customWidth="1"/>
    <col min="5574" max="5574" width="12" style="2" customWidth="1"/>
    <col min="5575" max="5575" width="8.625" style="2" customWidth="1"/>
    <col min="5576" max="5576" width="10.625" style="2" customWidth="1"/>
    <col min="5577" max="5577" width="19" style="2" customWidth="1"/>
    <col min="5578" max="5579" width="8.625" style="2" customWidth="1"/>
    <col min="5580" max="5580" width="11.25" style="2" customWidth="1"/>
    <col min="5581" max="5581" width="12.25" style="2" customWidth="1"/>
    <col min="5582" max="5582" width="8.625" style="2" customWidth="1"/>
    <col min="5583" max="5583" width="12.5" style="2" customWidth="1"/>
    <col min="5584" max="5585" width="11.5" style="2" customWidth="1"/>
    <col min="5586" max="5586" width="15.625" style="2" customWidth="1"/>
    <col min="5587" max="5587" width="12.5" style="2" customWidth="1"/>
    <col min="5588" max="5588" width="12.75" style="2" customWidth="1"/>
    <col min="5589" max="5589" width="12.375" style="2" customWidth="1"/>
    <col min="5590" max="5590" width="12.25" style="2" customWidth="1"/>
    <col min="5591" max="5591" width="22.25" style="2" customWidth="1"/>
    <col min="5592" max="5600" width="0" style="2" hidden="1" customWidth="1"/>
    <col min="5601" max="5827" width="9" style="2"/>
    <col min="5828" max="5828" width="19.125" style="2" bestFit="1" customWidth="1"/>
    <col min="5829" max="5829" width="75.625" style="2" customWidth="1"/>
    <col min="5830" max="5830" width="12" style="2" customWidth="1"/>
    <col min="5831" max="5831" width="8.625" style="2" customWidth="1"/>
    <col min="5832" max="5832" width="10.625" style="2" customWidth="1"/>
    <col min="5833" max="5833" width="19" style="2" customWidth="1"/>
    <col min="5834" max="5835" width="8.625" style="2" customWidth="1"/>
    <col min="5836" max="5836" width="11.25" style="2" customWidth="1"/>
    <col min="5837" max="5837" width="12.25" style="2" customWidth="1"/>
    <col min="5838" max="5838" width="8.625" style="2" customWidth="1"/>
    <col min="5839" max="5839" width="12.5" style="2" customWidth="1"/>
    <col min="5840" max="5841" width="11.5" style="2" customWidth="1"/>
    <col min="5842" max="5842" width="15.625" style="2" customWidth="1"/>
    <col min="5843" max="5843" width="12.5" style="2" customWidth="1"/>
    <col min="5844" max="5844" width="12.75" style="2" customWidth="1"/>
    <col min="5845" max="5845" width="12.375" style="2" customWidth="1"/>
    <col min="5846" max="5846" width="12.25" style="2" customWidth="1"/>
    <col min="5847" max="5847" width="22.25" style="2" customWidth="1"/>
    <col min="5848" max="5856" width="0" style="2" hidden="1" customWidth="1"/>
    <col min="5857" max="6083" width="9" style="2"/>
    <col min="6084" max="6084" width="19.125" style="2" bestFit="1" customWidth="1"/>
    <col min="6085" max="6085" width="75.625" style="2" customWidth="1"/>
    <col min="6086" max="6086" width="12" style="2" customWidth="1"/>
    <col min="6087" max="6087" width="8.625" style="2" customWidth="1"/>
    <col min="6088" max="6088" width="10.625" style="2" customWidth="1"/>
    <col min="6089" max="6089" width="19" style="2" customWidth="1"/>
    <col min="6090" max="6091" width="8.625" style="2" customWidth="1"/>
    <col min="6092" max="6092" width="11.25" style="2" customWidth="1"/>
    <col min="6093" max="6093" width="12.25" style="2" customWidth="1"/>
    <col min="6094" max="6094" width="8.625" style="2" customWidth="1"/>
    <col min="6095" max="6095" width="12.5" style="2" customWidth="1"/>
    <col min="6096" max="6097" width="11.5" style="2" customWidth="1"/>
    <col min="6098" max="6098" width="15.625" style="2" customWidth="1"/>
    <col min="6099" max="6099" width="12.5" style="2" customWidth="1"/>
    <col min="6100" max="6100" width="12.75" style="2" customWidth="1"/>
    <col min="6101" max="6101" width="12.375" style="2" customWidth="1"/>
    <col min="6102" max="6102" width="12.25" style="2" customWidth="1"/>
    <col min="6103" max="6103" width="22.25" style="2" customWidth="1"/>
    <col min="6104" max="6112" width="0" style="2" hidden="1" customWidth="1"/>
    <col min="6113" max="6339" width="9" style="2"/>
    <col min="6340" max="6340" width="19.125" style="2" bestFit="1" customWidth="1"/>
    <col min="6341" max="6341" width="75.625" style="2" customWidth="1"/>
    <col min="6342" max="6342" width="12" style="2" customWidth="1"/>
    <col min="6343" max="6343" width="8.625" style="2" customWidth="1"/>
    <col min="6344" max="6344" width="10.625" style="2" customWidth="1"/>
    <col min="6345" max="6345" width="19" style="2" customWidth="1"/>
    <col min="6346" max="6347" width="8.625" style="2" customWidth="1"/>
    <col min="6348" max="6348" width="11.25" style="2" customWidth="1"/>
    <col min="6349" max="6349" width="12.25" style="2" customWidth="1"/>
    <col min="6350" max="6350" width="8.625" style="2" customWidth="1"/>
    <col min="6351" max="6351" width="12.5" style="2" customWidth="1"/>
    <col min="6352" max="6353" width="11.5" style="2" customWidth="1"/>
    <col min="6354" max="6354" width="15.625" style="2" customWidth="1"/>
    <col min="6355" max="6355" width="12.5" style="2" customWidth="1"/>
    <col min="6356" max="6356" width="12.75" style="2" customWidth="1"/>
    <col min="6357" max="6357" width="12.375" style="2" customWidth="1"/>
    <col min="6358" max="6358" width="12.25" style="2" customWidth="1"/>
    <col min="6359" max="6359" width="22.25" style="2" customWidth="1"/>
    <col min="6360" max="6368" width="0" style="2" hidden="1" customWidth="1"/>
    <col min="6369" max="6595" width="9" style="2"/>
    <col min="6596" max="6596" width="19.125" style="2" bestFit="1" customWidth="1"/>
    <col min="6597" max="6597" width="75.625" style="2" customWidth="1"/>
    <col min="6598" max="6598" width="12" style="2" customWidth="1"/>
    <col min="6599" max="6599" width="8.625" style="2" customWidth="1"/>
    <col min="6600" max="6600" width="10.625" style="2" customWidth="1"/>
    <col min="6601" max="6601" width="19" style="2" customWidth="1"/>
    <col min="6602" max="6603" width="8.625" style="2" customWidth="1"/>
    <col min="6604" max="6604" width="11.25" style="2" customWidth="1"/>
    <col min="6605" max="6605" width="12.25" style="2" customWidth="1"/>
    <col min="6606" max="6606" width="8.625" style="2" customWidth="1"/>
    <col min="6607" max="6607" width="12.5" style="2" customWidth="1"/>
    <col min="6608" max="6609" width="11.5" style="2" customWidth="1"/>
    <col min="6610" max="6610" width="15.625" style="2" customWidth="1"/>
    <col min="6611" max="6611" width="12.5" style="2" customWidth="1"/>
    <col min="6612" max="6612" width="12.75" style="2" customWidth="1"/>
    <col min="6613" max="6613" width="12.375" style="2" customWidth="1"/>
    <col min="6614" max="6614" width="12.25" style="2" customWidth="1"/>
    <col min="6615" max="6615" width="22.25" style="2" customWidth="1"/>
    <col min="6616" max="6624" width="0" style="2" hidden="1" customWidth="1"/>
    <col min="6625" max="6851" width="9" style="2"/>
    <col min="6852" max="6852" width="19.125" style="2" bestFit="1" customWidth="1"/>
    <col min="6853" max="6853" width="75.625" style="2" customWidth="1"/>
    <col min="6854" max="6854" width="12" style="2" customWidth="1"/>
    <col min="6855" max="6855" width="8.625" style="2" customWidth="1"/>
    <col min="6856" max="6856" width="10.625" style="2" customWidth="1"/>
    <col min="6857" max="6857" width="19" style="2" customWidth="1"/>
    <col min="6858" max="6859" width="8.625" style="2" customWidth="1"/>
    <col min="6860" max="6860" width="11.25" style="2" customWidth="1"/>
    <col min="6861" max="6861" width="12.25" style="2" customWidth="1"/>
    <col min="6862" max="6862" width="8.625" style="2" customWidth="1"/>
    <col min="6863" max="6863" width="12.5" style="2" customWidth="1"/>
    <col min="6864" max="6865" width="11.5" style="2" customWidth="1"/>
    <col min="6866" max="6866" width="15.625" style="2" customWidth="1"/>
    <col min="6867" max="6867" width="12.5" style="2" customWidth="1"/>
    <col min="6868" max="6868" width="12.75" style="2" customWidth="1"/>
    <col min="6869" max="6869" width="12.375" style="2" customWidth="1"/>
    <col min="6870" max="6870" width="12.25" style="2" customWidth="1"/>
    <col min="6871" max="6871" width="22.25" style="2" customWidth="1"/>
    <col min="6872" max="6880" width="0" style="2" hidden="1" customWidth="1"/>
    <col min="6881" max="7107" width="9" style="2"/>
    <col min="7108" max="7108" width="19.125" style="2" bestFit="1" customWidth="1"/>
    <col min="7109" max="7109" width="75.625" style="2" customWidth="1"/>
    <col min="7110" max="7110" width="12" style="2" customWidth="1"/>
    <col min="7111" max="7111" width="8.625" style="2" customWidth="1"/>
    <col min="7112" max="7112" width="10.625" style="2" customWidth="1"/>
    <col min="7113" max="7113" width="19" style="2" customWidth="1"/>
    <col min="7114" max="7115" width="8.625" style="2" customWidth="1"/>
    <col min="7116" max="7116" width="11.25" style="2" customWidth="1"/>
    <col min="7117" max="7117" width="12.25" style="2" customWidth="1"/>
    <col min="7118" max="7118" width="8.625" style="2" customWidth="1"/>
    <col min="7119" max="7119" width="12.5" style="2" customWidth="1"/>
    <col min="7120" max="7121" width="11.5" style="2" customWidth="1"/>
    <col min="7122" max="7122" width="15.625" style="2" customWidth="1"/>
    <col min="7123" max="7123" width="12.5" style="2" customWidth="1"/>
    <col min="7124" max="7124" width="12.75" style="2" customWidth="1"/>
    <col min="7125" max="7125" width="12.375" style="2" customWidth="1"/>
    <col min="7126" max="7126" width="12.25" style="2" customWidth="1"/>
    <col min="7127" max="7127" width="22.25" style="2" customWidth="1"/>
    <col min="7128" max="7136" width="0" style="2" hidden="1" customWidth="1"/>
    <col min="7137" max="7363" width="9" style="2"/>
    <col min="7364" max="7364" width="19.125" style="2" bestFit="1" customWidth="1"/>
    <col min="7365" max="7365" width="75.625" style="2" customWidth="1"/>
    <col min="7366" max="7366" width="12" style="2" customWidth="1"/>
    <col min="7367" max="7367" width="8.625" style="2" customWidth="1"/>
    <col min="7368" max="7368" width="10.625" style="2" customWidth="1"/>
    <col min="7369" max="7369" width="19" style="2" customWidth="1"/>
    <col min="7370" max="7371" width="8.625" style="2" customWidth="1"/>
    <col min="7372" max="7372" width="11.25" style="2" customWidth="1"/>
    <col min="7373" max="7373" width="12.25" style="2" customWidth="1"/>
    <col min="7374" max="7374" width="8.625" style="2" customWidth="1"/>
    <col min="7375" max="7375" width="12.5" style="2" customWidth="1"/>
    <col min="7376" max="7377" width="11.5" style="2" customWidth="1"/>
    <col min="7378" max="7378" width="15.625" style="2" customWidth="1"/>
    <col min="7379" max="7379" width="12.5" style="2" customWidth="1"/>
    <col min="7380" max="7380" width="12.75" style="2" customWidth="1"/>
    <col min="7381" max="7381" width="12.375" style="2" customWidth="1"/>
    <col min="7382" max="7382" width="12.25" style="2" customWidth="1"/>
    <col min="7383" max="7383" width="22.25" style="2" customWidth="1"/>
    <col min="7384" max="7392" width="0" style="2" hidden="1" customWidth="1"/>
    <col min="7393" max="7619" width="9" style="2"/>
    <col min="7620" max="7620" width="19.125" style="2" bestFit="1" customWidth="1"/>
    <col min="7621" max="7621" width="75.625" style="2" customWidth="1"/>
    <col min="7622" max="7622" width="12" style="2" customWidth="1"/>
    <col min="7623" max="7623" width="8.625" style="2" customWidth="1"/>
    <col min="7624" max="7624" width="10.625" style="2" customWidth="1"/>
    <col min="7625" max="7625" width="19" style="2" customWidth="1"/>
    <col min="7626" max="7627" width="8.625" style="2" customWidth="1"/>
    <col min="7628" max="7628" width="11.25" style="2" customWidth="1"/>
    <col min="7629" max="7629" width="12.25" style="2" customWidth="1"/>
    <col min="7630" max="7630" width="8.625" style="2" customWidth="1"/>
    <col min="7631" max="7631" width="12.5" style="2" customWidth="1"/>
    <col min="7632" max="7633" width="11.5" style="2" customWidth="1"/>
    <col min="7634" max="7634" width="15.625" style="2" customWidth="1"/>
    <col min="7635" max="7635" width="12.5" style="2" customWidth="1"/>
    <col min="7636" max="7636" width="12.75" style="2" customWidth="1"/>
    <col min="7637" max="7637" width="12.375" style="2" customWidth="1"/>
    <col min="7638" max="7638" width="12.25" style="2" customWidth="1"/>
    <col min="7639" max="7639" width="22.25" style="2" customWidth="1"/>
    <col min="7640" max="7648" width="0" style="2" hidden="1" customWidth="1"/>
    <col min="7649" max="7875" width="9" style="2"/>
    <col min="7876" max="7876" width="19.125" style="2" bestFit="1" customWidth="1"/>
    <col min="7877" max="7877" width="75.625" style="2" customWidth="1"/>
    <col min="7878" max="7878" width="12" style="2" customWidth="1"/>
    <col min="7879" max="7879" width="8.625" style="2" customWidth="1"/>
    <col min="7880" max="7880" width="10.625" style="2" customWidth="1"/>
    <col min="7881" max="7881" width="19" style="2" customWidth="1"/>
    <col min="7882" max="7883" width="8.625" style="2" customWidth="1"/>
    <col min="7884" max="7884" width="11.25" style="2" customWidth="1"/>
    <col min="7885" max="7885" width="12.25" style="2" customWidth="1"/>
    <col min="7886" max="7886" width="8.625" style="2" customWidth="1"/>
    <col min="7887" max="7887" width="12.5" style="2" customWidth="1"/>
    <col min="7888" max="7889" width="11.5" style="2" customWidth="1"/>
    <col min="7890" max="7890" width="15.625" style="2" customWidth="1"/>
    <col min="7891" max="7891" width="12.5" style="2" customWidth="1"/>
    <col min="7892" max="7892" width="12.75" style="2" customWidth="1"/>
    <col min="7893" max="7893" width="12.375" style="2" customWidth="1"/>
    <col min="7894" max="7894" width="12.25" style="2" customWidth="1"/>
    <col min="7895" max="7895" width="22.25" style="2" customWidth="1"/>
    <col min="7896" max="7904" width="0" style="2" hidden="1" customWidth="1"/>
    <col min="7905" max="8131" width="9" style="2"/>
    <col min="8132" max="8132" width="19.125" style="2" bestFit="1" customWidth="1"/>
    <col min="8133" max="8133" width="75.625" style="2" customWidth="1"/>
    <col min="8134" max="8134" width="12" style="2" customWidth="1"/>
    <col min="8135" max="8135" width="8.625" style="2" customWidth="1"/>
    <col min="8136" max="8136" width="10.625" style="2" customWidth="1"/>
    <col min="8137" max="8137" width="19" style="2" customWidth="1"/>
    <col min="8138" max="8139" width="8.625" style="2" customWidth="1"/>
    <col min="8140" max="8140" width="11.25" style="2" customWidth="1"/>
    <col min="8141" max="8141" width="12.25" style="2" customWidth="1"/>
    <col min="8142" max="8142" width="8.625" style="2" customWidth="1"/>
    <col min="8143" max="8143" width="12.5" style="2" customWidth="1"/>
    <col min="8144" max="8145" width="11.5" style="2" customWidth="1"/>
    <col min="8146" max="8146" width="15.625" style="2" customWidth="1"/>
    <col min="8147" max="8147" width="12.5" style="2" customWidth="1"/>
    <col min="8148" max="8148" width="12.75" style="2" customWidth="1"/>
    <col min="8149" max="8149" width="12.375" style="2" customWidth="1"/>
    <col min="8150" max="8150" width="12.25" style="2" customWidth="1"/>
    <col min="8151" max="8151" width="22.25" style="2" customWidth="1"/>
    <col min="8152" max="8160" width="0" style="2" hidden="1" customWidth="1"/>
    <col min="8161" max="8387" width="9" style="2"/>
    <col min="8388" max="8388" width="19.125" style="2" bestFit="1" customWidth="1"/>
    <col min="8389" max="8389" width="75.625" style="2" customWidth="1"/>
    <col min="8390" max="8390" width="12" style="2" customWidth="1"/>
    <col min="8391" max="8391" width="8.625" style="2" customWidth="1"/>
    <col min="8392" max="8392" width="10.625" style="2" customWidth="1"/>
    <col min="8393" max="8393" width="19" style="2" customWidth="1"/>
    <col min="8394" max="8395" width="8.625" style="2" customWidth="1"/>
    <col min="8396" max="8396" width="11.25" style="2" customWidth="1"/>
    <col min="8397" max="8397" width="12.25" style="2" customWidth="1"/>
    <col min="8398" max="8398" width="8.625" style="2" customWidth="1"/>
    <col min="8399" max="8399" width="12.5" style="2" customWidth="1"/>
    <col min="8400" max="8401" width="11.5" style="2" customWidth="1"/>
    <col min="8402" max="8402" width="15.625" style="2" customWidth="1"/>
    <col min="8403" max="8403" width="12.5" style="2" customWidth="1"/>
    <col min="8404" max="8404" width="12.75" style="2" customWidth="1"/>
    <col min="8405" max="8405" width="12.375" style="2" customWidth="1"/>
    <col min="8406" max="8406" width="12.25" style="2" customWidth="1"/>
    <col min="8407" max="8407" width="22.25" style="2" customWidth="1"/>
    <col min="8408" max="8416" width="0" style="2" hidden="1" customWidth="1"/>
    <col min="8417" max="8643" width="9" style="2"/>
    <col min="8644" max="8644" width="19.125" style="2" bestFit="1" customWidth="1"/>
    <col min="8645" max="8645" width="75.625" style="2" customWidth="1"/>
    <col min="8646" max="8646" width="12" style="2" customWidth="1"/>
    <col min="8647" max="8647" width="8.625" style="2" customWidth="1"/>
    <col min="8648" max="8648" width="10.625" style="2" customWidth="1"/>
    <col min="8649" max="8649" width="19" style="2" customWidth="1"/>
    <col min="8650" max="8651" width="8.625" style="2" customWidth="1"/>
    <col min="8652" max="8652" width="11.25" style="2" customWidth="1"/>
    <col min="8653" max="8653" width="12.25" style="2" customWidth="1"/>
    <col min="8654" max="8654" width="8.625" style="2" customWidth="1"/>
    <col min="8655" max="8655" width="12.5" style="2" customWidth="1"/>
    <col min="8656" max="8657" width="11.5" style="2" customWidth="1"/>
    <col min="8658" max="8658" width="15.625" style="2" customWidth="1"/>
    <col min="8659" max="8659" width="12.5" style="2" customWidth="1"/>
    <col min="8660" max="8660" width="12.75" style="2" customWidth="1"/>
    <col min="8661" max="8661" width="12.375" style="2" customWidth="1"/>
    <col min="8662" max="8662" width="12.25" style="2" customWidth="1"/>
    <col min="8663" max="8663" width="22.25" style="2" customWidth="1"/>
    <col min="8664" max="8672" width="0" style="2" hidden="1" customWidth="1"/>
    <col min="8673" max="8899" width="9" style="2"/>
    <col min="8900" max="8900" width="19.125" style="2" bestFit="1" customWidth="1"/>
    <col min="8901" max="8901" width="75.625" style="2" customWidth="1"/>
    <col min="8902" max="8902" width="12" style="2" customWidth="1"/>
    <col min="8903" max="8903" width="8.625" style="2" customWidth="1"/>
    <col min="8904" max="8904" width="10.625" style="2" customWidth="1"/>
    <col min="8905" max="8905" width="19" style="2" customWidth="1"/>
    <col min="8906" max="8907" width="8.625" style="2" customWidth="1"/>
    <col min="8908" max="8908" width="11.25" style="2" customWidth="1"/>
    <col min="8909" max="8909" width="12.25" style="2" customWidth="1"/>
    <col min="8910" max="8910" width="8.625" style="2" customWidth="1"/>
    <col min="8911" max="8911" width="12.5" style="2" customWidth="1"/>
    <col min="8912" max="8913" width="11.5" style="2" customWidth="1"/>
    <col min="8914" max="8914" width="15.625" style="2" customWidth="1"/>
    <col min="8915" max="8915" width="12.5" style="2" customWidth="1"/>
    <col min="8916" max="8916" width="12.75" style="2" customWidth="1"/>
    <col min="8917" max="8917" width="12.375" style="2" customWidth="1"/>
    <col min="8918" max="8918" width="12.25" style="2" customWidth="1"/>
    <col min="8919" max="8919" width="22.25" style="2" customWidth="1"/>
    <col min="8920" max="8928" width="0" style="2" hidden="1" customWidth="1"/>
    <col min="8929" max="9155" width="9" style="2"/>
    <col min="9156" max="9156" width="19.125" style="2" bestFit="1" customWidth="1"/>
    <col min="9157" max="9157" width="75.625" style="2" customWidth="1"/>
    <col min="9158" max="9158" width="12" style="2" customWidth="1"/>
    <col min="9159" max="9159" width="8.625" style="2" customWidth="1"/>
    <col min="9160" max="9160" width="10.625" style="2" customWidth="1"/>
    <col min="9161" max="9161" width="19" style="2" customWidth="1"/>
    <col min="9162" max="9163" width="8.625" style="2" customWidth="1"/>
    <col min="9164" max="9164" width="11.25" style="2" customWidth="1"/>
    <col min="9165" max="9165" width="12.25" style="2" customWidth="1"/>
    <col min="9166" max="9166" width="8.625" style="2" customWidth="1"/>
    <col min="9167" max="9167" width="12.5" style="2" customWidth="1"/>
    <col min="9168" max="9169" width="11.5" style="2" customWidth="1"/>
    <col min="9170" max="9170" width="15.625" style="2" customWidth="1"/>
    <col min="9171" max="9171" width="12.5" style="2" customWidth="1"/>
    <col min="9172" max="9172" width="12.75" style="2" customWidth="1"/>
    <col min="9173" max="9173" width="12.375" style="2" customWidth="1"/>
    <col min="9174" max="9174" width="12.25" style="2" customWidth="1"/>
    <col min="9175" max="9175" width="22.25" style="2" customWidth="1"/>
    <col min="9176" max="9184" width="0" style="2" hidden="1" customWidth="1"/>
    <col min="9185" max="9411" width="9" style="2"/>
    <col min="9412" max="9412" width="19.125" style="2" bestFit="1" customWidth="1"/>
    <col min="9413" max="9413" width="75.625" style="2" customWidth="1"/>
    <col min="9414" max="9414" width="12" style="2" customWidth="1"/>
    <col min="9415" max="9415" width="8.625" style="2" customWidth="1"/>
    <col min="9416" max="9416" width="10.625" style="2" customWidth="1"/>
    <col min="9417" max="9417" width="19" style="2" customWidth="1"/>
    <col min="9418" max="9419" width="8.625" style="2" customWidth="1"/>
    <col min="9420" max="9420" width="11.25" style="2" customWidth="1"/>
    <col min="9421" max="9421" width="12.25" style="2" customWidth="1"/>
    <col min="9422" max="9422" width="8.625" style="2" customWidth="1"/>
    <col min="9423" max="9423" width="12.5" style="2" customWidth="1"/>
    <col min="9424" max="9425" width="11.5" style="2" customWidth="1"/>
    <col min="9426" max="9426" width="15.625" style="2" customWidth="1"/>
    <col min="9427" max="9427" width="12.5" style="2" customWidth="1"/>
    <col min="9428" max="9428" width="12.75" style="2" customWidth="1"/>
    <col min="9429" max="9429" width="12.375" style="2" customWidth="1"/>
    <col min="9430" max="9430" width="12.25" style="2" customWidth="1"/>
    <col min="9431" max="9431" width="22.25" style="2" customWidth="1"/>
    <col min="9432" max="9440" width="0" style="2" hidden="1" customWidth="1"/>
    <col min="9441" max="9667" width="9" style="2"/>
    <col min="9668" max="9668" width="19.125" style="2" bestFit="1" customWidth="1"/>
    <col min="9669" max="9669" width="75.625" style="2" customWidth="1"/>
    <col min="9670" max="9670" width="12" style="2" customWidth="1"/>
    <col min="9671" max="9671" width="8.625" style="2" customWidth="1"/>
    <col min="9672" max="9672" width="10.625" style="2" customWidth="1"/>
    <col min="9673" max="9673" width="19" style="2" customWidth="1"/>
    <col min="9674" max="9675" width="8.625" style="2" customWidth="1"/>
    <col min="9676" max="9676" width="11.25" style="2" customWidth="1"/>
    <col min="9677" max="9677" width="12.25" style="2" customWidth="1"/>
    <col min="9678" max="9678" width="8.625" style="2" customWidth="1"/>
    <col min="9679" max="9679" width="12.5" style="2" customWidth="1"/>
    <col min="9680" max="9681" width="11.5" style="2" customWidth="1"/>
    <col min="9682" max="9682" width="15.625" style="2" customWidth="1"/>
    <col min="9683" max="9683" width="12.5" style="2" customWidth="1"/>
    <col min="9684" max="9684" width="12.75" style="2" customWidth="1"/>
    <col min="9685" max="9685" width="12.375" style="2" customWidth="1"/>
    <col min="9686" max="9686" width="12.25" style="2" customWidth="1"/>
    <col min="9687" max="9687" width="22.25" style="2" customWidth="1"/>
    <col min="9688" max="9696" width="0" style="2" hidden="1" customWidth="1"/>
    <col min="9697" max="9923" width="9" style="2"/>
    <col min="9924" max="9924" width="19.125" style="2" bestFit="1" customWidth="1"/>
    <col min="9925" max="9925" width="75.625" style="2" customWidth="1"/>
    <col min="9926" max="9926" width="12" style="2" customWidth="1"/>
    <col min="9927" max="9927" width="8.625" style="2" customWidth="1"/>
    <col min="9928" max="9928" width="10.625" style="2" customWidth="1"/>
    <col min="9929" max="9929" width="19" style="2" customWidth="1"/>
    <col min="9930" max="9931" width="8.625" style="2" customWidth="1"/>
    <col min="9932" max="9932" width="11.25" style="2" customWidth="1"/>
    <col min="9933" max="9933" width="12.25" style="2" customWidth="1"/>
    <col min="9934" max="9934" width="8.625" style="2" customWidth="1"/>
    <col min="9935" max="9935" width="12.5" style="2" customWidth="1"/>
    <col min="9936" max="9937" width="11.5" style="2" customWidth="1"/>
    <col min="9938" max="9938" width="15.625" style="2" customWidth="1"/>
    <col min="9939" max="9939" width="12.5" style="2" customWidth="1"/>
    <col min="9940" max="9940" width="12.75" style="2" customWidth="1"/>
    <col min="9941" max="9941" width="12.375" style="2" customWidth="1"/>
    <col min="9942" max="9942" width="12.25" style="2" customWidth="1"/>
    <col min="9943" max="9943" width="22.25" style="2" customWidth="1"/>
    <col min="9944" max="9952" width="0" style="2" hidden="1" customWidth="1"/>
    <col min="9953" max="10179" width="9" style="2"/>
    <col min="10180" max="10180" width="19.125" style="2" bestFit="1" customWidth="1"/>
    <col min="10181" max="10181" width="75.625" style="2" customWidth="1"/>
    <col min="10182" max="10182" width="12" style="2" customWidth="1"/>
    <col min="10183" max="10183" width="8.625" style="2" customWidth="1"/>
    <col min="10184" max="10184" width="10.625" style="2" customWidth="1"/>
    <col min="10185" max="10185" width="19" style="2" customWidth="1"/>
    <col min="10186" max="10187" width="8.625" style="2" customWidth="1"/>
    <col min="10188" max="10188" width="11.25" style="2" customWidth="1"/>
    <col min="10189" max="10189" width="12.25" style="2" customWidth="1"/>
    <col min="10190" max="10190" width="8.625" style="2" customWidth="1"/>
    <col min="10191" max="10191" width="12.5" style="2" customWidth="1"/>
    <col min="10192" max="10193" width="11.5" style="2" customWidth="1"/>
    <col min="10194" max="10194" width="15.625" style="2" customWidth="1"/>
    <col min="10195" max="10195" width="12.5" style="2" customWidth="1"/>
    <col min="10196" max="10196" width="12.75" style="2" customWidth="1"/>
    <col min="10197" max="10197" width="12.375" style="2" customWidth="1"/>
    <col min="10198" max="10198" width="12.25" style="2" customWidth="1"/>
    <col min="10199" max="10199" width="22.25" style="2" customWidth="1"/>
    <col min="10200" max="10208" width="0" style="2" hidden="1" customWidth="1"/>
    <col min="10209" max="10435" width="9" style="2"/>
    <col min="10436" max="10436" width="19.125" style="2" bestFit="1" customWidth="1"/>
    <col min="10437" max="10437" width="75.625" style="2" customWidth="1"/>
    <col min="10438" max="10438" width="12" style="2" customWidth="1"/>
    <col min="10439" max="10439" width="8.625" style="2" customWidth="1"/>
    <col min="10440" max="10440" width="10.625" style="2" customWidth="1"/>
    <col min="10441" max="10441" width="19" style="2" customWidth="1"/>
    <col min="10442" max="10443" width="8.625" style="2" customWidth="1"/>
    <col min="10444" max="10444" width="11.25" style="2" customWidth="1"/>
    <col min="10445" max="10445" width="12.25" style="2" customWidth="1"/>
    <col min="10446" max="10446" width="8.625" style="2" customWidth="1"/>
    <col min="10447" max="10447" width="12.5" style="2" customWidth="1"/>
    <col min="10448" max="10449" width="11.5" style="2" customWidth="1"/>
    <col min="10450" max="10450" width="15.625" style="2" customWidth="1"/>
    <col min="10451" max="10451" width="12.5" style="2" customWidth="1"/>
    <col min="10452" max="10452" width="12.75" style="2" customWidth="1"/>
    <col min="10453" max="10453" width="12.375" style="2" customWidth="1"/>
    <col min="10454" max="10454" width="12.25" style="2" customWidth="1"/>
    <col min="10455" max="10455" width="22.25" style="2" customWidth="1"/>
    <col min="10456" max="10464" width="0" style="2" hidden="1" customWidth="1"/>
    <col min="10465" max="10691" width="9" style="2"/>
    <col min="10692" max="10692" width="19.125" style="2" bestFit="1" customWidth="1"/>
    <col min="10693" max="10693" width="75.625" style="2" customWidth="1"/>
    <col min="10694" max="10694" width="12" style="2" customWidth="1"/>
    <col min="10695" max="10695" width="8.625" style="2" customWidth="1"/>
    <col min="10696" max="10696" width="10.625" style="2" customWidth="1"/>
    <col min="10697" max="10697" width="19" style="2" customWidth="1"/>
    <col min="10698" max="10699" width="8.625" style="2" customWidth="1"/>
    <col min="10700" max="10700" width="11.25" style="2" customWidth="1"/>
    <col min="10701" max="10701" width="12.25" style="2" customWidth="1"/>
    <col min="10702" max="10702" width="8.625" style="2" customWidth="1"/>
    <col min="10703" max="10703" width="12.5" style="2" customWidth="1"/>
    <col min="10704" max="10705" width="11.5" style="2" customWidth="1"/>
    <col min="10706" max="10706" width="15.625" style="2" customWidth="1"/>
    <col min="10707" max="10707" width="12.5" style="2" customWidth="1"/>
    <col min="10708" max="10708" width="12.75" style="2" customWidth="1"/>
    <col min="10709" max="10709" width="12.375" style="2" customWidth="1"/>
    <col min="10710" max="10710" width="12.25" style="2" customWidth="1"/>
    <col min="10711" max="10711" width="22.25" style="2" customWidth="1"/>
    <col min="10712" max="10720" width="0" style="2" hidden="1" customWidth="1"/>
    <col min="10721" max="10947" width="9" style="2"/>
    <col min="10948" max="10948" width="19.125" style="2" bestFit="1" customWidth="1"/>
    <col min="10949" max="10949" width="75.625" style="2" customWidth="1"/>
    <col min="10950" max="10950" width="12" style="2" customWidth="1"/>
    <col min="10951" max="10951" width="8.625" style="2" customWidth="1"/>
    <col min="10952" max="10952" width="10.625" style="2" customWidth="1"/>
    <col min="10953" max="10953" width="19" style="2" customWidth="1"/>
    <col min="10954" max="10955" width="8.625" style="2" customWidth="1"/>
    <col min="10956" max="10956" width="11.25" style="2" customWidth="1"/>
    <col min="10957" max="10957" width="12.25" style="2" customWidth="1"/>
    <col min="10958" max="10958" width="8.625" style="2" customWidth="1"/>
    <col min="10959" max="10959" width="12.5" style="2" customWidth="1"/>
    <col min="10960" max="10961" width="11.5" style="2" customWidth="1"/>
    <col min="10962" max="10962" width="15.625" style="2" customWidth="1"/>
    <col min="10963" max="10963" width="12.5" style="2" customWidth="1"/>
    <col min="10964" max="10964" width="12.75" style="2" customWidth="1"/>
    <col min="10965" max="10965" width="12.375" style="2" customWidth="1"/>
    <col min="10966" max="10966" width="12.25" style="2" customWidth="1"/>
    <col min="10967" max="10967" width="22.25" style="2" customWidth="1"/>
    <col min="10968" max="10976" width="0" style="2" hidden="1" customWidth="1"/>
    <col min="10977" max="11203" width="9" style="2"/>
    <col min="11204" max="11204" width="19.125" style="2" bestFit="1" customWidth="1"/>
    <col min="11205" max="11205" width="75.625" style="2" customWidth="1"/>
    <col min="11206" max="11206" width="12" style="2" customWidth="1"/>
    <col min="11207" max="11207" width="8.625" style="2" customWidth="1"/>
    <col min="11208" max="11208" width="10.625" style="2" customWidth="1"/>
    <col min="11209" max="11209" width="19" style="2" customWidth="1"/>
    <col min="11210" max="11211" width="8.625" style="2" customWidth="1"/>
    <col min="11212" max="11212" width="11.25" style="2" customWidth="1"/>
    <col min="11213" max="11213" width="12.25" style="2" customWidth="1"/>
    <col min="11214" max="11214" width="8.625" style="2" customWidth="1"/>
    <col min="11215" max="11215" width="12.5" style="2" customWidth="1"/>
    <col min="11216" max="11217" width="11.5" style="2" customWidth="1"/>
    <col min="11218" max="11218" width="15.625" style="2" customWidth="1"/>
    <col min="11219" max="11219" width="12.5" style="2" customWidth="1"/>
    <col min="11220" max="11220" width="12.75" style="2" customWidth="1"/>
    <col min="11221" max="11221" width="12.375" style="2" customWidth="1"/>
    <col min="11222" max="11222" width="12.25" style="2" customWidth="1"/>
    <col min="11223" max="11223" width="22.25" style="2" customWidth="1"/>
    <col min="11224" max="11232" width="0" style="2" hidden="1" customWidth="1"/>
    <col min="11233" max="11459" width="9" style="2"/>
    <col min="11460" max="11460" width="19.125" style="2" bestFit="1" customWidth="1"/>
    <col min="11461" max="11461" width="75.625" style="2" customWidth="1"/>
    <col min="11462" max="11462" width="12" style="2" customWidth="1"/>
    <col min="11463" max="11463" width="8.625" style="2" customWidth="1"/>
    <col min="11464" max="11464" width="10.625" style="2" customWidth="1"/>
    <col min="11465" max="11465" width="19" style="2" customWidth="1"/>
    <col min="11466" max="11467" width="8.625" style="2" customWidth="1"/>
    <col min="11468" max="11468" width="11.25" style="2" customWidth="1"/>
    <col min="11469" max="11469" width="12.25" style="2" customWidth="1"/>
    <col min="11470" max="11470" width="8.625" style="2" customWidth="1"/>
    <col min="11471" max="11471" width="12.5" style="2" customWidth="1"/>
    <col min="11472" max="11473" width="11.5" style="2" customWidth="1"/>
    <col min="11474" max="11474" width="15.625" style="2" customWidth="1"/>
    <col min="11475" max="11475" width="12.5" style="2" customWidth="1"/>
    <col min="11476" max="11476" width="12.75" style="2" customWidth="1"/>
    <col min="11477" max="11477" width="12.375" style="2" customWidth="1"/>
    <col min="11478" max="11478" width="12.25" style="2" customWidth="1"/>
    <col min="11479" max="11479" width="22.25" style="2" customWidth="1"/>
    <col min="11480" max="11488" width="0" style="2" hidden="1" customWidth="1"/>
    <col min="11489" max="11715" width="9" style="2"/>
    <col min="11716" max="11716" width="19.125" style="2" bestFit="1" customWidth="1"/>
    <col min="11717" max="11717" width="75.625" style="2" customWidth="1"/>
    <col min="11718" max="11718" width="12" style="2" customWidth="1"/>
    <col min="11719" max="11719" width="8.625" style="2" customWidth="1"/>
    <col min="11720" max="11720" width="10.625" style="2" customWidth="1"/>
    <col min="11721" max="11721" width="19" style="2" customWidth="1"/>
    <col min="11722" max="11723" width="8.625" style="2" customWidth="1"/>
    <col min="11724" max="11724" width="11.25" style="2" customWidth="1"/>
    <col min="11725" max="11725" width="12.25" style="2" customWidth="1"/>
    <col min="11726" max="11726" width="8.625" style="2" customWidth="1"/>
    <col min="11727" max="11727" width="12.5" style="2" customWidth="1"/>
    <col min="11728" max="11729" width="11.5" style="2" customWidth="1"/>
    <col min="11730" max="11730" width="15.625" style="2" customWidth="1"/>
    <col min="11731" max="11731" width="12.5" style="2" customWidth="1"/>
    <col min="11732" max="11732" width="12.75" style="2" customWidth="1"/>
    <col min="11733" max="11733" width="12.375" style="2" customWidth="1"/>
    <col min="11734" max="11734" width="12.25" style="2" customWidth="1"/>
    <col min="11735" max="11735" width="22.25" style="2" customWidth="1"/>
    <col min="11736" max="11744" width="0" style="2" hidden="1" customWidth="1"/>
    <col min="11745" max="11971" width="9" style="2"/>
    <col min="11972" max="11972" width="19.125" style="2" bestFit="1" customWidth="1"/>
    <col min="11973" max="11973" width="75.625" style="2" customWidth="1"/>
    <col min="11974" max="11974" width="12" style="2" customWidth="1"/>
    <col min="11975" max="11975" width="8.625" style="2" customWidth="1"/>
    <col min="11976" max="11976" width="10.625" style="2" customWidth="1"/>
    <col min="11977" max="11977" width="19" style="2" customWidth="1"/>
    <col min="11978" max="11979" width="8.625" style="2" customWidth="1"/>
    <col min="11980" max="11980" width="11.25" style="2" customWidth="1"/>
    <col min="11981" max="11981" width="12.25" style="2" customWidth="1"/>
    <col min="11982" max="11982" width="8.625" style="2" customWidth="1"/>
    <col min="11983" max="11983" width="12.5" style="2" customWidth="1"/>
    <col min="11984" max="11985" width="11.5" style="2" customWidth="1"/>
    <col min="11986" max="11986" width="15.625" style="2" customWidth="1"/>
    <col min="11987" max="11987" width="12.5" style="2" customWidth="1"/>
    <col min="11988" max="11988" width="12.75" style="2" customWidth="1"/>
    <col min="11989" max="11989" width="12.375" style="2" customWidth="1"/>
    <col min="11990" max="11990" width="12.25" style="2" customWidth="1"/>
    <col min="11991" max="11991" width="22.25" style="2" customWidth="1"/>
    <col min="11992" max="12000" width="0" style="2" hidden="1" customWidth="1"/>
    <col min="12001" max="12227" width="9" style="2"/>
    <col min="12228" max="12228" width="19.125" style="2" bestFit="1" customWidth="1"/>
    <col min="12229" max="12229" width="75.625" style="2" customWidth="1"/>
    <col min="12230" max="12230" width="12" style="2" customWidth="1"/>
    <col min="12231" max="12231" width="8.625" style="2" customWidth="1"/>
    <col min="12232" max="12232" width="10.625" style="2" customWidth="1"/>
    <col min="12233" max="12233" width="19" style="2" customWidth="1"/>
    <col min="12234" max="12235" width="8.625" style="2" customWidth="1"/>
    <col min="12236" max="12236" width="11.25" style="2" customWidth="1"/>
    <col min="12237" max="12237" width="12.25" style="2" customWidth="1"/>
    <col min="12238" max="12238" width="8.625" style="2" customWidth="1"/>
    <col min="12239" max="12239" width="12.5" style="2" customWidth="1"/>
    <col min="12240" max="12241" width="11.5" style="2" customWidth="1"/>
    <col min="12242" max="12242" width="15.625" style="2" customWidth="1"/>
    <col min="12243" max="12243" width="12.5" style="2" customWidth="1"/>
    <col min="12244" max="12244" width="12.75" style="2" customWidth="1"/>
    <col min="12245" max="12245" width="12.375" style="2" customWidth="1"/>
    <col min="12246" max="12246" width="12.25" style="2" customWidth="1"/>
    <col min="12247" max="12247" width="22.25" style="2" customWidth="1"/>
    <col min="12248" max="12256" width="0" style="2" hidden="1" customWidth="1"/>
    <col min="12257" max="12483" width="9" style="2"/>
    <col min="12484" max="12484" width="19.125" style="2" bestFit="1" customWidth="1"/>
    <col min="12485" max="12485" width="75.625" style="2" customWidth="1"/>
    <col min="12486" max="12486" width="12" style="2" customWidth="1"/>
    <col min="12487" max="12487" width="8.625" style="2" customWidth="1"/>
    <col min="12488" max="12488" width="10.625" style="2" customWidth="1"/>
    <col min="12489" max="12489" width="19" style="2" customWidth="1"/>
    <col min="12490" max="12491" width="8.625" style="2" customWidth="1"/>
    <col min="12492" max="12492" width="11.25" style="2" customWidth="1"/>
    <col min="12493" max="12493" width="12.25" style="2" customWidth="1"/>
    <col min="12494" max="12494" width="8.625" style="2" customWidth="1"/>
    <col min="12495" max="12495" width="12.5" style="2" customWidth="1"/>
    <col min="12496" max="12497" width="11.5" style="2" customWidth="1"/>
    <col min="12498" max="12498" width="15.625" style="2" customWidth="1"/>
    <col min="12499" max="12499" width="12.5" style="2" customWidth="1"/>
    <col min="12500" max="12500" width="12.75" style="2" customWidth="1"/>
    <col min="12501" max="12501" width="12.375" style="2" customWidth="1"/>
    <col min="12502" max="12502" width="12.25" style="2" customWidth="1"/>
    <col min="12503" max="12503" width="22.25" style="2" customWidth="1"/>
    <col min="12504" max="12512" width="0" style="2" hidden="1" customWidth="1"/>
    <col min="12513" max="12739" width="9" style="2"/>
    <col min="12740" max="12740" width="19.125" style="2" bestFit="1" customWidth="1"/>
    <col min="12741" max="12741" width="75.625" style="2" customWidth="1"/>
    <col min="12742" max="12742" width="12" style="2" customWidth="1"/>
    <col min="12743" max="12743" width="8.625" style="2" customWidth="1"/>
    <col min="12744" max="12744" width="10.625" style="2" customWidth="1"/>
    <col min="12745" max="12745" width="19" style="2" customWidth="1"/>
    <col min="12746" max="12747" width="8.625" style="2" customWidth="1"/>
    <col min="12748" max="12748" width="11.25" style="2" customWidth="1"/>
    <col min="12749" max="12749" width="12.25" style="2" customWidth="1"/>
    <col min="12750" max="12750" width="8.625" style="2" customWidth="1"/>
    <col min="12751" max="12751" width="12.5" style="2" customWidth="1"/>
    <col min="12752" max="12753" width="11.5" style="2" customWidth="1"/>
    <col min="12754" max="12754" width="15.625" style="2" customWidth="1"/>
    <col min="12755" max="12755" width="12.5" style="2" customWidth="1"/>
    <col min="12756" max="12756" width="12.75" style="2" customWidth="1"/>
    <col min="12757" max="12757" width="12.375" style="2" customWidth="1"/>
    <col min="12758" max="12758" width="12.25" style="2" customWidth="1"/>
    <col min="12759" max="12759" width="22.25" style="2" customWidth="1"/>
    <col min="12760" max="12768" width="0" style="2" hidden="1" customWidth="1"/>
    <col min="12769" max="12995" width="9" style="2"/>
    <col min="12996" max="12996" width="19.125" style="2" bestFit="1" customWidth="1"/>
    <col min="12997" max="12997" width="75.625" style="2" customWidth="1"/>
    <col min="12998" max="12998" width="12" style="2" customWidth="1"/>
    <col min="12999" max="12999" width="8.625" style="2" customWidth="1"/>
    <col min="13000" max="13000" width="10.625" style="2" customWidth="1"/>
    <col min="13001" max="13001" width="19" style="2" customWidth="1"/>
    <col min="13002" max="13003" width="8.625" style="2" customWidth="1"/>
    <col min="13004" max="13004" width="11.25" style="2" customWidth="1"/>
    <col min="13005" max="13005" width="12.25" style="2" customWidth="1"/>
    <col min="13006" max="13006" width="8.625" style="2" customWidth="1"/>
    <col min="13007" max="13007" width="12.5" style="2" customWidth="1"/>
    <col min="13008" max="13009" width="11.5" style="2" customWidth="1"/>
    <col min="13010" max="13010" width="15.625" style="2" customWidth="1"/>
    <col min="13011" max="13011" width="12.5" style="2" customWidth="1"/>
    <col min="13012" max="13012" width="12.75" style="2" customWidth="1"/>
    <col min="13013" max="13013" width="12.375" style="2" customWidth="1"/>
    <col min="13014" max="13014" width="12.25" style="2" customWidth="1"/>
    <col min="13015" max="13015" width="22.25" style="2" customWidth="1"/>
    <col min="13016" max="13024" width="0" style="2" hidden="1" customWidth="1"/>
    <col min="13025" max="13251" width="9" style="2"/>
    <col min="13252" max="13252" width="19.125" style="2" bestFit="1" customWidth="1"/>
    <col min="13253" max="13253" width="75.625" style="2" customWidth="1"/>
    <col min="13254" max="13254" width="12" style="2" customWidth="1"/>
    <col min="13255" max="13255" width="8.625" style="2" customWidth="1"/>
    <col min="13256" max="13256" width="10.625" style="2" customWidth="1"/>
    <col min="13257" max="13257" width="19" style="2" customWidth="1"/>
    <col min="13258" max="13259" width="8.625" style="2" customWidth="1"/>
    <col min="13260" max="13260" width="11.25" style="2" customWidth="1"/>
    <col min="13261" max="13261" width="12.25" style="2" customWidth="1"/>
    <col min="13262" max="13262" width="8.625" style="2" customWidth="1"/>
    <col min="13263" max="13263" width="12.5" style="2" customWidth="1"/>
    <col min="13264" max="13265" width="11.5" style="2" customWidth="1"/>
    <col min="13266" max="13266" width="15.625" style="2" customWidth="1"/>
    <col min="13267" max="13267" width="12.5" style="2" customWidth="1"/>
    <col min="13268" max="13268" width="12.75" style="2" customWidth="1"/>
    <col min="13269" max="13269" width="12.375" style="2" customWidth="1"/>
    <col min="13270" max="13270" width="12.25" style="2" customWidth="1"/>
    <col min="13271" max="13271" width="22.25" style="2" customWidth="1"/>
    <col min="13272" max="13280" width="0" style="2" hidden="1" customWidth="1"/>
    <col min="13281" max="13507" width="9" style="2"/>
    <col min="13508" max="13508" width="19.125" style="2" bestFit="1" customWidth="1"/>
    <col min="13509" max="13509" width="75.625" style="2" customWidth="1"/>
    <col min="13510" max="13510" width="12" style="2" customWidth="1"/>
    <col min="13511" max="13511" width="8.625" style="2" customWidth="1"/>
    <col min="13512" max="13512" width="10.625" style="2" customWidth="1"/>
    <col min="13513" max="13513" width="19" style="2" customWidth="1"/>
    <col min="13514" max="13515" width="8.625" style="2" customWidth="1"/>
    <col min="13516" max="13516" width="11.25" style="2" customWidth="1"/>
    <col min="13517" max="13517" width="12.25" style="2" customWidth="1"/>
    <col min="13518" max="13518" width="8.625" style="2" customWidth="1"/>
    <col min="13519" max="13519" width="12.5" style="2" customWidth="1"/>
    <col min="13520" max="13521" width="11.5" style="2" customWidth="1"/>
    <col min="13522" max="13522" width="15.625" style="2" customWidth="1"/>
    <col min="13523" max="13523" width="12.5" style="2" customWidth="1"/>
    <col min="13524" max="13524" width="12.75" style="2" customWidth="1"/>
    <col min="13525" max="13525" width="12.375" style="2" customWidth="1"/>
    <col min="13526" max="13526" width="12.25" style="2" customWidth="1"/>
    <col min="13527" max="13527" width="22.25" style="2" customWidth="1"/>
    <col min="13528" max="13536" width="0" style="2" hidden="1" customWidth="1"/>
    <col min="13537" max="13763" width="9" style="2"/>
    <col min="13764" max="13764" width="19.125" style="2" bestFit="1" customWidth="1"/>
    <col min="13765" max="13765" width="75.625" style="2" customWidth="1"/>
    <col min="13766" max="13766" width="12" style="2" customWidth="1"/>
    <col min="13767" max="13767" width="8.625" style="2" customWidth="1"/>
    <col min="13768" max="13768" width="10.625" style="2" customWidth="1"/>
    <col min="13769" max="13769" width="19" style="2" customWidth="1"/>
    <col min="13770" max="13771" width="8.625" style="2" customWidth="1"/>
    <col min="13772" max="13772" width="11.25" style="2" customWidth="1"/>
    <col min="13773" max="13773" width="12.25" style="2" customWidth="1"/>
    <col min="13774" max="13774" width="8.625" style="2" customWidth="1"/>
    <col min="13775" max="13775" width="12.5" style="2" customWidth="1"/>
    <col min="13776" max="13777" width="11.5" style="2" customWidth="1"/>
    <col min="13778" max="13778" width="15.625" style="2" customWidth="1"/>
    <col min="13779" max="13779" width="12.5" style="2" customWidth="1"/>
    <col min="13780" max="13780" width="12.75" style="2" customWidth="1"/>
    <col min="13781" max="13781" width="12.375" style="2" customWidth="1"/>
    <col min="13782" max="13782" width="12.25" style="2" customWidth="1"/>
    <col min="13783" max="13783" width="22.25" style="2" customWidth="1"/>
    <col min="13784" max="13792" width="0" style="2" hidden="1" customWidth="1"/>
    <col min="13793" max="14019" width="9" style="2"/>
    <col min="14020" max="14020" width="19.125" style="2" bestFit="1" customWidth="1"/>
    <col min="14021" max="14021" width="75.625" style="2" customWidth="1"/>
    <col min="14022" max="14022" width="12" style="2" customWidth="1"/>
    <col min="14023" max="14023" width="8.625" style="2" customWidth="1"/>
    <col min="14024" max="14024" width="10.625" style="2" customWidth="1"/>
    <col min="14025" max="14025" width="19" style="2" customWidth="1"/>
    <col min="14026" max="14027" width="8.625" style="2" customWidth="1"/>
    <col min="14028" max="14028" width="11.25" style="2" customWidth="1"/>
    <col min="14029" max="14029" width="12.25" style="2" customWidth="1"/>
    <col min="14030" max="14030" width="8.625" style="2" customWidth="1"/>
    <col min="14031" max="14031" width="12.5" style="2" customWidth="1"/>
    <col min="14032" max="14033" width="11.5" style="2" customWidth="1"/>
    <col min="14034" max="14034" width="15.625" style="2" customWidth="1"/>
    <col min="14035" max="14035" width="12.5" style="2" customWidth="1"/>
    <col min="14036" max="14036" width="12.75" style="2" customWidth="1"/>
    <col min="14037" max="14037" width="12.375" style="2" customWidth="1"/>
    <col min="14038" max="14038" width="12.25" style="2" customWidth="1"/>
    <col min="14039" max="14039" width="22.25" style="2" customWidth="1"/>
    <col min="14040" max="14048" width="0" style="2" hidden="1" customWidth="1"/>
    <col min="14049" max="14275" width="9" style="2"/>
    <col min="14276" max="14276" width="19.125" style="2" bestFit="1" customWidth="1"/>
    <col min="14277" max="14277" width="75.625" style="2" customWidth="1"/>
    <col min="14278" max="14278" width="12" style="2" customWidth="1"/>
    <col min="14279" max="14279" width="8.625" style="2" customWidth="1"/>
    <col min="14280" max="14280" width="10.625" style="2" customWidth="1"/>
    <col min="14281" max="14281" width="19" style="2" customWidth="1"/>
    <col min="14282" max="14283" width="8.625" style="2" customWidth="1"/>
    <col min="14284" max="14284" width="11.25" style="2" customWidth="1"/>
    <col min="14285" max="14285" width="12.25" style="2" customWidth="1"/>
    <col min="14286" max="14286" width="8.625" style="2" customWidth="1"/>
    <col min="14287" max="14287" width="12.5" style="2" customWidth="1"/>
    <col min="14288" max="14289" width="11.5" style="2" customWidth="1"/>
    <col min="14290" max="14290" width="15.625" style="2" customWidth="1"/>
    <col min="14291" max="14291" width="12.5" style="2" customWidth="1"/>
    <col min="14292" max="14292" width="12.75" style="2" customWidth="1"/>
    <col min="14293" max="14293" width="12.375" style="2" customWidth="1"/>
    <col min="14294" max="14294" width="12.25" style="2" customWidth="1"/>
    <col min="14295" max="14295" width="22.25" style="2" customWidth="1"/>
    <col min="14296" max="14304" width="0" style="2" hidden="1" customWidth="1"/>
    <col min="14305" max="14531" width="9" style="2"/>
    <col min="14532" max="14532" width="19.125" style="2" bestFit="1" customWidth="1"/>
    <col min="14533" max="14533" width="75.625" style="2" customWidth="1"/>
    <col min="14534" max="14534" width="12" style="2" customWidth="1"/>
    <col min="14535" max="14535" width="8.625" style="2" customWidth="1"/>
    <col min="14536" max="14536" width="10.625" style="2" customWidth="1"/>
    <col min="14537" max="14537" width="19" style="2" customWidth="1"/>
    <col min="14538" max="14539" width="8.625" style="2" customWidth="1"/>
    <col min="14540" max="14540" width="11.25" style="2" customWidth="1"/>
    <col min="14541" max="14541" width="12.25" style="2" customWidth="1"/>
    <col min="14542" max="14542" width="8.625" style="2" customWidth="1"/>
    <col min="14543" max="14543" width="12.5" style="2" customWidth="1"/>
    <col min="14544" max="14545" width="11.5" style="2" customWidth="1"/>
    <col min="14546" max="14546" width="15.625" style="2" customWidth="1"/>
    <col min="14547" max="14547" width="12.5" style="2" customWidth="1"/>
    <col min="14548" max="14548" width="12.75" style="2" customWidth="1"/>
    <col min="14549" max="14549" width="12.375" style="2" customWidth="1"/>
    <col min="14550" max="14550" width="12.25" style="2" customWidth="1"/>
    <col min="14551" max="14551" width="22.25" style="2" customWidth="1"/>
    <col min="14552" max="14560" width="0" style="2" hidden="1" customWidth="1"/>
    <col min="14561" max="14787" width="9" style="2"/>
    <col min="14788" max="14788" width="19.125" style="2" bestFit="1" customWidth="1"/>
    <col min="14789" max="14789" width="75.625" style="2" customWidth="1"/>
    <col min="14790" max="14790" width="12" style="2" customWidth="1"/>
    <col min="14791" max="14791" width="8.625" style="2" customWidth="1"/>
    <col min="14792" max="14792" width="10.625" style="2" customWidth="1"/>
    <col min="14793" max="14793" width="19" style="2" customWidth="1"/>
    <col min="14794" max="14795" width="8.625" style="2" customWidth="1"/>
    <col min="14796" max="14796" width="11.25" style="2" customWidth="1"/>
    <col min="14797" max="14797" width="12.25" style="2" customWidth="1"/>
    <col min="14798" max="14798" width="8.625" style="2" customWidth="1"/>
    <col min="14799" max="14799" width="12.5" style="2" customWidth="1"/>
    <col min="14800" max="14801" width="11.5" style="2" customWidth="1"/>
    <col min="14802" max="14802" width="15.625" style="2" customWidth="1"/>
    <col min="14803" max="14803" width="12.5" style="2" customWidth="1"/>
    <col min="14804" max="14804" width="12.75" style="2" customWidth="1"/>
    <col min="14805" max="14805" width="12.375" style="2" customWidth="1"/>
    <col min="14806" max="14806" width="12.25" style="2" customWidth="1"/>
    <col min="14807" max="14807" width="22.25" style="2" customWidth="1"/>
    <col min="14808" max="14816" width="0" style="2" hidden="1" customWidth="1"/>
    <col min="14817" max="15043" width="9" style="2"/>
    <col min="15044" max="15044" width="19.125" style="2" bestFit="1" customWidth="1"/>
    <col min="15045" max="15045" width="75.625" style="2" customWidth="1"/>
    <col min="15046" max="15046" width="12" style="2" customWidth="1"/>
    <col min="15047" max="15047" width="8.625" style="2" customWidth="1"/>
    <col min="15048" max="15048" width="10.625" style="2" customWidth="1"/>
    <col min="15049" max="15049" width="19" style="2" customWidth="1"/>
    <col min="15050" max="15051" width="8.625" style="2" customWidth="1"/>
    <col min="15052" max="15052" width="11.25" style="2" customWidth="1"/>
    <col min="15053" max="15053" width="12.25" style="2" customWidth="1"/>
    <col min="15054" max="15054" width="8.625" style="2" customWidth="1"/>
    <col min="15055" max="15055" width="12.5" style="2" customWidth="1"/>
    <col min="15056" max="15057" width="11.5" style="2" customWidth="1"/>
    <col min="15058" max="15058" width="15.625" style="2" customWidth="1"/>
    <col min="15059" max="15059" width="12.5" style="2" customWidth="1"/>
    <col min="15060" max="15060" width="12.75" style="2" customWidth="1"/>
    <col min="15061" max="15061" width="12.375" style="2" customWidth="1"/>
    <col min="15062" max="15062" width="12.25" style="2" customWidth="1"/>
    <col min="15063" max="15063" width="22.25" style="2" customWidth="1"/>
    <col min="15064" max="15072" width="0" style="2" hidden="1" customWidth="1"/>
    <col min="15073" max="15299" width="9" style="2"/>
    <col min="15300" max="15300" width="19.125" style="2" bestFit="1" customWidth="1"/>
    <col min="15301" max="15301" width="75.625" style="2" customWidth="1"/>
    <col min="15302" max="15302" width="12" style="2" customWidth="1"/>
    <col min="15303" max="15303" width="8.625" style="2" customWidth="1"/>
    <col min="15304" max="15304" width="10.625" style="2" customWidth="1"/>
    <col min="15305" max="15305" width="19" style="2" customWidth="1"/>
    <col min="15306" max="15307" width="8.625" style="2" customWidth="1"/>
    <col min="15308" max="15308" width="11.25" style="2" customWidth="1"/>
    <col min="15309" max="15309" width="12.25" style="2" customWidth="1"/>
    <col min="15310" max="15310" width="8.625" style="2" customWidth="1"/>
    <col min="15311" max="15311" width="12.5" style="2" customWidth="1"/>
    <col min="15312" max="15313" width="11.5" style="2" customWidth="1"/>
    <col min="15314" max="15314" width="15.625" style="2" customWidth="1"/>
    <col min="15315" max="15315" width="12.5" style="2" customWidth="1"/>
    <col min="15316" max="15316" width="12.75" style="2" customWidth="1"/>
    <col min="15317" max="15317" width="12.375" style="2" customWidth="1"/>
    <col min="15318" max="15318" width="12.25" style="2" customWidth="1"/>
    <col min="15319" max="15319" width="22.25" style="2" customWidth="1"/>
    <col min="15320" max="15328" width="0" style="2" hidden="1" customWidth="1"/>
    <col min="15329" max="15555" width="9" style="2"/>
    <col min="15556" max="15556" width="19.125" style="2" bestFit="1" customWidth="1"/>
    <col min="15557" max="15557" width="75.625" style="2" customWidth="1"/>
    <col min="15558" max="15558" width="12" style="2" customWidth="1"/>
    <col min="15559" max="15559" width="8.625" style="2" customWidth="1"/>
    <col min="15560" max="15560" width="10.625" style="2" customWidth="1"/>
    <col min="15561" max="15561" width="19" style="2" customWidth="1"/>
    <col min="15562" max="15563" width="8.625" style="2" customWidth="1"/>
    <col min="15564" max="15564" width="11.25" style="2" customWidth="1"/>
    <col min="15565" max="15565" width="12.25" style="2" customWidth="1"/>
    <col min="15566" max="15566" width="8.625" style="2" customWidth="1"/>
    <col min="15567" max="15567" width="12.5" style="2" customWidth="1"/>
    <col min="15568" max="15569" width="11.5" style="2" customWidth="1"/>
    <col min="15570" max="15570" width="15.625" style="2" customWidth="1"/>
    <col min="15571" max="15571" width="12.5" style="2" customWidth="1"/>
    <col min="15572" max="15572" width="12.75" style="2" customWidth="1"/>
    <col min="15573" max="15573" width="12.375" style="2" customWidth="1"/>
    <col min="15574" max="15574" width="12.25" style="2" customWidth="1"/>
    <col min="15575" max="15575" width="22.25" style="2" customWidth="1"/>
    <col min="15576" max="15584" width="0" style="2" hidden="1" customWidth="1"/>
    <col min="15585" max="15811" width="9" style="2"/>
    <col min="15812" max="15812" width="19.125" style="2" bestFit="1" customWidth="1"/>
    <col min="15813" max="15813" width="75.625" style="2" customWidth="1"/>
    <col min="15814" max="15814" width="12" style="2" customWidth="1"/>
    <col min="15815" max="15815" width="8.625" style="2" customWidth="1"/>
    <col min="15816" max="15816" width="10.625" style="2" customWidth="1"/>
    <col min="15817" max="15817" width="19" style="2" customWidth="1"/>
    <col min="15818" max="15819" width="8.625" style="2" customWidth="1"/>
    <col min="15820" max="15820" width="11.25" style="2" customWidth="1"/>
    <col min="15821" max="15821" width="12.25" style="2" customWidth="1"/>
    <col min="15822" max="15822" width="8.625" style="2" customWidth="1"/>
    <col min="15823" max="15823" width="12.5" style="2" customWidth="1"/>
    <col min="15824" max="15825" width="11.5" style="2" customWidth="1"/>
    <col min="15826" max="15826" width="15.625" style="2" customWidth="1"/>
    <col min="15827" max="15827" width="12.5" style="2" customWidth="1"/>
    <col min="15828" max="15828" width="12.75" style="2" customWidth="1"/>
    <col min="15829" max="15829" width="12.375" style="2" customWidth="1"/>
    <col min="15830" max="15830" width="12.25" style="2" customWidth="1"/>
    <col min="15831" max="15831" width="22.25" style="2" customWidth="1"/>
    <col min="15832" max="15840" width="0" style="2" hidden="1" customWidth="1"/>
    <col min="15841" max="16067" width="9" style="2"/>
    <col min="16068" max="16068" width="19.125" style="2" bestFit="1" customWidth="1"/>
    <col min="16069" max="16069" width="75.625" style="2" customWidth="1"/>
    <col min="16070" max="16070" width="12" style="2" customWidth="1"/>
    <col min="16071" max="16071" width="8.625" style="2" customWidth="1"/>
    <col min="16072" max="16072" width="10.625" style="2" customWidth="1"/>
    <col min="16073" max="16073" width="19" style="2" customWidth="1"/>
    <col min="16074" max="16075" width="8.625" style="2" customWidth="1"/>
    <col min="16076" max="16076" width="11.25" style="2" customWidth="1"/>
    <col min="16077" max="16077" width="12.25" style="2" customWidth="1"/>
    <col min="16078" max="16078" width="8.625" style="2" customWidth="1"/>
    <col min="16079" max="16079" width="12.5" style="2" customWidth="1"/>
    <col min="16080" max="16081" width="11.5" style="2" customWidth="1"/>
    <col min="16082" max="16082" width="15.625" style="2" customWidth="1"/>
    <col min="16083" max="16083" width="12.5" style="2" customWidth="1"/>
    <col min="16084" max="16084" width="12.75" style="2" customWidth="1"/>
    <col min="16085" max="16085" width="12.375" style="2" customWidth="1"/>
    <col min="16086" max="16086" width="12.25" style="2" customWidth="1"/>
    <col min="16087" max="16087" width="22.25" style="2" customWidth="1"/>
    <col min="16088" max="16096" width="0" style="2" hidden="1" customWidth="1"/>
    <col min="16097" max="16384" width="9" style="2"/>
  </cols>
  <sheetData>
    <row r="1" spans="1:20" ht="48" customHeight="1" thickBot="1">
      <c r="A1" s="306" t="s">
        <v>344</v>
      </c>
      <c r="B1" s="306"/>
    </row>
    <row r="2" spans="1:20" ht="21.75" customHeight="1" thickBot="1">
      <c r="A2" s="307" t="s">
        <v>0</v>
      </c>
      <c r="B2" s="308"/>
      <c r="C2" s="308"/>
      <c r="D2" s="308"/>
      <c r="E2" s="309"/>
      <c r="F2" s="307" t="s">
        <v>14</v>
      </c>
      <c r="G2" s="309"/>
      <c r="H2" s="307" t="s">
        <v>15</v>
      </c>
      <c r="I2" s="308"/>
      <c r="J2" s="309"/>
      <c r="K2" s="307" t="s">
        <v>2</v>
      </c>
      <c r="L2" s="308"/>
      <c r="M2" s="309"/>
      <c r="N2" s="280" t="s">
        <v>16</v>
      </c>
      <c r="O2" s="281"/>
      <c r="P2" s="281"/>
      <c r="Q2" s="282"/>
      <c r="R2" s="280" t="s">
        <v>17</v>
      </c>
      <c r="S2" s="281"/>
      <c r="T2" s="282"/>
    </row>
    <row r="3" spans="1:20" ht="21.75" customHeight="1">
      <c r="A3" s="283" t="s">
        <v>261</v>
      </c>
      <c r="B3" s="284"/>
      <c r="C3" s="284"/>
      <c r="D3" s="284"/>
      <c r="E3" s="285"/>
      <c r="F3" s="289"/>
      <c r="G3" s="290"/>
      <c r="H3" s="289" t="s">
        <v>262</v>
      </c>
      <c r="I3" s="293"/>
      <c r="J3" s="290"/>
      <c r="K3" s="289" t="s">
        <v>7</v>
      </c>
      <c r="L3" s="293"/>
      <c r="M3" s="290"/>
      <c r="N3" s="295"/>
      <c r="O3" s="296"/>
      <c r="P3" s="296"/>
      <c r="Q3" s="297"/>
      <c r="R3" s="295"/>
      <c r="S3" s="301"/>
      <c r="T3" s="302"/>
    </row>
    <row r="4" spans="1:20" s="3" customFormat="1" ht="43.5" customHeight="1" thickBot="1">
      <c r="A4" s="286"/>
      <c r="B4" s="287"/>
      <c r="C4" s="287"/>
      <c r="D4" s="287"/>
      <c r="E4" s="288"/>
      <c r="F4" s="291"/>
      <c r="G4" s="292"/>
      <c r="H4" s="291"/>
      <c r="I4" s="294"/>
      <c r="J4" s="292"/>
      <c r="K4" s="291"/>
      <c r="L4" s="294"/>
      <c r="M4" s="292"/>
      <c r="N4" s="298"/>
      <c r="O4" s="299"/>
      <c r="P4" s="299"/>
      <c r="Q4" s="300"/>
      <c r="R4" s="303"/>
      <c r="S4" s="304"/>
      <c r="T4" s="305"/>
    </row>
    <row r="5" spans="1:20" ht="36.75" customHeight="1" thickBot="1">
      <c r="A5" s="310" t="s">
        <v>18</v>
      </c>
      <c r="B5" s="311"/>
      <c r="C5" s="312" t="s">
        <v>119</v>
      </c>
      <c r="D5" s="313"/>
      <c r="E5" s="313"/>
      <c r="F5" s="313"/>
      <c r="G5" s="313"/>
      <c r="H5" s="313"/>
      <c r="I5" s="313"/>
      <c r="J5" s="313"/>
      <c r="K5" s="313"/>
      <c r="L5" s="313"/>
      <c r="M5" s="313"/>
      <c r="N5" s="314"/>
      <c r="O5" s="315" t="s">
        <v>20</v>
      </c>
      <c r="P5" s="316"/>
      <c r="Q5" s="317"/>
      <c r="R5" s="266" t="s">
        <v>21</v>
      </c>
      <c r="S5" s="266"/>
      <c r="T5" s="267"/>
    </row>
    <row r="6" spans="1:20" ht="36.75" customHeight="1" thickTop="1" thickBot="1">
      <c r="A6" s="4" t="s">
        <v>22</v>
      </c>
      <c r="B6" s="6"/>
      <c r="C6" s="270" t="s">
        <v>23</v>
      </c>
      <c r="D6" s="271"/>
      <c r="E6" s="271"/>
      <c r="F6" s="272"/>
      <c r="G6" s="380" t="s">
        <v>295</v>
      </c>
      <c r="H6" s="381"/>
      <c r="I6" s="381"/>
      <c r="J6" s="382"/>
      <c r="K6" s="389" t="s">
        <v>296</v>
      </c>
      <c r="L6" s="395"/>
      <c r="M6" s="395"/>
      <c r="N6" s="396"/>
      <c r="O6" s="386" t="s">
        <v>26</v>
      </c>
      <c r="P6" s="387"/>
      <c r="Q6" s="388"/>
      <c r="R6" s="268"/>
      <c r="S6" s="268"/>
      <c r="T6" s="269"/>
    </row>
    <row r="7" spans="1:20" s="5" customFormat="1" ht="45" customHeight="1">
      <c r="A7" s="22">
        <v>1</v>
      </c>
      <c r="B7" s="7" t="s">
        <v>263</v>
      </c>
      <c r="C7" s="422" t="s">
        <v>129</v>
      </c>
      <c r="D7" s="423"/>
      <c r="E7" s="423"/>
      <c r="F7" s="423"/>
      <c r="G7" s="359" t="s">
        <v>292</v>
      </c>
      <c r="H7" s="360"/>
      <c r="I7" s="360"/>
      <c r="J7" s="361"/>
      <c r="K7" s="374"/>
      <c r="L7" s="375"/>
      <c r="M7" s="375"/>
      <c r="N7" s="376"/>
      <c r="O7" s="371" t="s">
        <v>293</v>
      </c>
      <c r="P7" s="372"/>
      <c r="Q7" s="373"/>
      <c r="R7" s="425"/>
      <c r="S7" s="426"/>
      <c r="T7" s="427"/>
    </row>
    <row r="8" spans="1:20" s="5" customFormat="1" ht="45" customHeight="1">
      <c r="A8" s="23">
        <v>2</v>
      </c>
      <c r="B8" s="8" t="s">
        <v>219</v>
      </c>
      <c r="C8" s="393" t="s">
        <v>10</v>
      </c>
      <c r="D8" s="375"/>
      <c r="E8" s="375"/>
      <c r="F8" s="376"/>
      <c r="G8" s="321"/>
      <c r="H8" s="322"/>
      <c r="I8" s="322"/>
      <c r="J8" s="323"/>
      <c r="K8" s="374"/>
      <c r="L8" s="375"/>
      <c r="M8" s="375"/>
      <c r="N8" s="376"/>
      <c r="O8" s="330"/>
      <c r="P8" s="331"/>
      <c r="Q8" s="332"/>
      <c r="R8" s="247"/>
      <c r="S8" s="248"/>
      <c r="T8" s="424"/>
    </row>
    <row r="9" spans="1:20" s="5" customFormat="1" ht="45" customHeight="1">
      <c r="A9" s="23">
        <v>3</v>
      </c>
      <c r="B9" s="9" t="s">
        <v>264</v>
      </c>
      <c r="C9" s="393" t="s">
        <v>10</v>
      </c>
      <c r="D9" s="375"/>
      <c r="E9" s="375"/>
      <c r="F9" s="376"/>
      <c r="G9" s="321"/>
      <c r="H9" s="322"/>
      <c r="I9" s="322"/>
      <c r="J9" s="323"/>
      <c r="K9" s="374"/>
      <c r="L9" s="375"/>
      <c r="M9" s="375"/>
      <c r="N9" s="376"/>
      <c r="O9" s="330"/>
      <c r="P9" s="331"/>
      <c r="Q9" s="332"/>
      <c r="R9" s="247"/>
      <c r="S9" s="248"/>
      <c r="T9" s="424"/>
    </row>
    <row r="10" spans="1:20" s="5" customFormat="1" ht="45" customHeight="1">
      <c r="A10" s="23">
        <v>4</v>
      </c>
      <c r="B10" s="10" t="s">
        <v>167</v>
      </c>
      <c r="C10" s="393" t="s">
        <v>11</v>
      </c>
      <c r="D10" s="375"/>
      <c r="E10" s="375"/>
      <c r="F10" s="376"/>
      <c r="G10" s="321"/>
      <c r="H10" s="322"/>
      <c r="I10" s="322"/>
      <c r="J10" s="323"/>
      <c r="K10" s="374"/>
      <c r="L10" s="375"/>
      <c r="M10" s="375"/>
      <c r="N10" s="376"/>
      <c r="O10" s="330"/>
      <c r="P10" s="331"/>
      <c r="Q10" s="332"/>
      <c r="R10" s="247"/>
      <c r="S10" s="248"/>
      <c r="T10" s="424"/>
    </row>
    <row r="11" spans="1:20" s="5" customFormat="1" ht="45" customHeight="1">
      <c r="A11" s="23">
        <v>5</v>
      </c>
      <c r="B11" s="11" t="s">
        <v>265</v>
      </c>
      <c r="C11" s="233" t="s">
        <v>11</v>
      </c>
      <c r="D11" s="234"/>
      <c r="E11" s="234"/>
      <c r="F11" s="234"/>
      <c r="G11" s="321"/>
      <c r="H11" s="322"/>
      <c r="I11" s="322"/>
      <c r="J11" s="323"/>
      <c r="K11" s="374"/>
      <c r="L11" s="375"/>
      <c r="M11" s="375"/>
      <c r="N11" s="376"/>
      <c r="O11" s="330"/>
      <c r="P11" s="331"/>
      <c r="Q11" s="332"/>
      <c r="R11" s="250"/>
      <c r="S11" s="250"/>
      <c r="T11" s="251"/>
    </row>
    <row r="12" spans="1:20" s="5" customFormat="1" ht="45" customHeight="1">
      <c r="A12" s="23">
        <v>6</v>
      </c>
      <c r="B12" s="11" t="s">
        <v>266</v>
      </c>
      <c r="C12" s="233" t="s">
        <v>11</v>
      </c>
      <c r="D12" s="234"/>
      <c r="E12" s="234"/>
      <c r="F12" s="234"/>
      <c r="G12" s="321"/>
      <c r="H12" s="322"/>
      <c r="I12" s="322"/>
      <c r="J12" s="323"/>
      <c r="K12" s="374"/>
      <c r="L12" s="375"/>
      <c r="M12" s="375"/>
      <c r="N12" s="376"/>
      <c r="O12" s="330"/>
      <c r="P12" s="331"/>
      <c r="Q12" s="332"/>
      <c r="R12" s="238"/>
      <c r="S12" s="238"/>
      <c r="T12" s="239"/>
    </row>
    <row r="13" spans="1:20" s="5" customFormat="1" ht="45" customHeight="1">
      <c r="A13" s="23">
        <v>7</v>
      </c>
      <c r="B13" s="10" t="s">
        <v>267</v>
      </c>
      <c r="C13" s="233" t="s">
        <v>11</v>
      </c>
      <c r="D13" s="234"/>
      <c r="E13" s="234"/>
      <c r="F13" s="234"/>
      <c r="G13" s="321"/>
      <c r="H13" s="322"/>
      <c r="I13" s="322"/>
      <c r="J13" s="323"/>
      <c r="K13" s="374"/>
      <c r="L13" s="375"/>
      <c r="M13" s="375"/>
      <c r="N13" s="376"/>
      <c r="O13" s="330"/>
      <c r="P13" s="331"/>
      <c r="Q13" s="332"/>
      <c r="R13" s="238"/>
      <c r="S13" s="238"/>
      <c r="T13" s="239"/>
    </row>
    <row r="14" spans="1:20" s="5" customFormat="1" ht="45" customHeight="1">
      <c r="A14" s="23">
        <v>8</v>
      </c>
      <c r="B14" s="10" t="s">
        <v>268</v>
      </c>
      <c r="C14" s="233" t="s">
        <v>269</v>
      </c>
      <c r="D14" s="234"/>
      <c r="E14" s="234"/>
      <c r="F14" s="234"/>
      <c r="G14" s="324"/>
      <c r="H14" s="325"/>
      <c r="I14" s="325"/>
      <c r="J14" s="326"/>
      <c r="K14" s="374"/>
      <c r="L14" s="375"/>
      <c r="M14" s="375"/>
      <c r="N14" s="376"/>
      <c r="O14" s="333"/>
      <c r="P14" s="334"/>
      <c r="Q14" s="335"/>
      <c r="R14" s="238"/>
      <c r="S14" s="238"/>
      <c r="T14" s="239"/>
    </row>
    <row r="15" spans="1:20" s="5" customFormat="1" ht="45" customHeight="1">
      <c r="A15" s="23">
        <v>9</v>
      </c>
      <c r="B15" s="10"/>
      <c r="C15" s="233"/>
      <c r="D15" s="234"/>
      <c r="E15" s="234"/>
      <c r="F15" s="234"/>
      <c r="G15" s="397"/>
      <c r="H15" s="398"/>
      <c r="I15" s="398"/>
      <c r="J15" s="399"/>
      <c r="K15" s="374"/>
      <c r="L15" s="375"/>
      <c r="M15" s="375"/>
      <c r="N15" s="376"/>
      <c r="O15" s="255"/>
      <c r="P15" s="256"/>
      <c r="Q15" s="257"/>
      <c r="R15" s="238"/>
      <c r="S15" s="238"/>
      <c r="T15" s="239"/>
    </row>
    <row r="16" spans="1:20" s="5" customFormat="1" ht="45" customHeight="1">
      <c r="A16" s="23">
        <v>10</v>
      </c>
      <c r="B16" s="10"/>
      <c r="C16" s="233"/>
      <c r="D16" s="234"/>
      <c r="E16" s="234"/>
      <c r="F16" s="234"/>
      <c r="G16" s="235"/>
      <c r="H16" s="235"/>
      <c r="I16" s="235"/>
      <c r="J16" s="235"/>
      <c r="K16" s="236"/>
      <c r="L16" s="236"/>
      <c r="M16" s="236"/>
      <c r="N16" s="236"/>
      <c r="O16" s="237"/>
      <c r="P16" s="237"/>
      <c r="Q16" s="237"/>
      <c r="R16" s="238"/>
      <c r="S16" s="238"/>
      <c r="T16" s="239"/>
    </row>
    <row r="17" spans="1:20" s="5" customFormat="1" ht="45" customHeight="1">
      <c r="A17" s="23">
        <v>11</v>
      </c>
      <c r="B17" s="10"/>
      <c r="C17" s="233"/>
      <c r="D17" s="234"/>
      <c r="E17" s="234"/>
      <c r="F17" s="234"/>
      <c r="G17" s="235"/>
      <c r="H17" s="235"/>
      <c r="I17" s="235"/>
      <c r="J17" s="235"/>
      <c r="K17" s="236"/>
      <c r="L17" s="236"/>
      <c r="M17" s="236"/>
      <c r="N17" s="236"/>
      <c r="O17" s="237"/>
      <c r="P17" s="237"/>
      <c r="Q17" s="237"/>
      <c r="R17" s="238"/>
      <c r="S17" s="238"/>
      <c r="T17" s="239"/>
    </row>
    <row r="18" spans="1:20" s="5" customFormat="1" ht="45" customHeight="1">
      <c r="A18" s="23">
        <v>12</v>
      </c>
      <c r="B18" s="10"/>
      <c r="C18" s="233"/>
      <c r="D18" s="234"/>
      <c r="E18" s="234"/>
      <c r="F18" s="234"/>
      <c r="G18" s="235"/>
      <c r="H18" s="235"/>
      <c r="I18" s="235"/>
      <c r="J18" s="235"/>
      <c r="K18" s="236"/>
      <c r="L18" s="236"/>
      <c r="M18" s="236"/>
      <c r="N18" s="236"/>
      <c r="O18" s="237"/>
      <c r="P18" s="237"/>
      <c r="Q18" s="237"/>
      <c r="R18" s="238"/>
      <c r="S18" s="238"/>
      <c r="T18" s="239"/>
    </row>
    <row r="19" spans="1:20" s="5" customFormat="1" ht="45" customHeight="1">
      <c r="A19" s="23">
        <v>13</v>
      </c>
      <c r="B19" s="10"/>
      <c r="C19" s="233"/>
      <c r="D19" s="234"/>
      <c r="E19" s="234"/>
      <c r="F19" s="234"/>
      <c r="G19" s="235"/>
      <c r="H19" s="235"/>
      <c r="I19" s="235"/>
      <c r="J19" s="235"/>
      <c r="K19" s="236"/>
      <c r="L19" s="236"/>
      <c r="M19" s="236"/>
      <c r="N19" s="236"/>
      <c r="O19" s="237"/>
      <c r="P19" s="237"/>
      <c r="Q19" s="237"/>
      <c r="R19" s="238"/>
      <c r="S19" s="238"/>
      <c r="T19" s="239"/>
    </row>
    <row r="20" spans="1:20" s="5" customFormat="1" ht="45" customHeight="1">
      <c r="A20" s="23">
        <v>14</v>
      </c>
      <c r="B20" s="10"/>
      <c r="C20" s="233"/>
      <c r="D20" s="234"/>
      <c r="E20" s="234"/>
      <c r="F20" s="234"/>
      <c r="G20" s="235"/>
      <c r="H20" s="235"/>
      <c r="I20" s="235"/>
      <c r="J20" s="235"/>
      <c r="K20" s="236"/>
      <c r="L20" s="236"/>
      <c r="M20" s="236"/>
      <c r="N20" s="236"/>
      <c r="O20" s="237"/>
      <c r="P20" s="237"/>
      <c r="Q20" s="237"/>
      <c r="R20" s="238"/>
      <c r="S20" s="238"/>
      <c r="T20" s="239"/>
    </row>
    <row r="21" spans="1:20" ht="46.5" customHeight="1">
      <c r="A21" s="23">
        <v>15</v>
      </c>
      <c r="B21" s="10"/>
      <c r="C21" s="233"/>
      <c r="D21" s="234"/>
      <c r="E21" s="234"/>
      <c r="F21" s="234"/>
      <c r="G21" s="235"/>
      <c r="H21" s="235"/>
      <c r="I21" s="235"/>
      <c r="J21" s="235"/>
      <c r="K21" s="236"/>
      <c r="L21" s="236"/>
      <c r="M21" s="236"/>
      <c r="N21" s="236"/>
      <c r="O21" s="237"/>
      <c r="P21" s="237"/>
      <c r="Q21" s="237"/>
      <c r="R21" s="238"/>
      <c r="S21" s="238"/>
      <c r="T21" s="239"/>
    </row>
    <row r="22" spans="1:20" s="5" customFormat="1" ht="51.75" customHeight="1">
      <c r="A22" s="23">
        <v>16</v>
      </c>
      <c r="B22" s="10"/>
      <c r="C22" s="233"/>
      <c r="D22" s="234"/>
      <c r="E22" s="234"/>
      <c r="F22" s="234"/>
      <c r="G22" s="235"/>
      <c r="H22" s="235"/>
      <c r="I22" s="235"/>
      <c r="J22" s="235"/>
      <c r="K22" s="236"/>
      <c r="L22" s="236"/>
      <c r="M22" s="236"/>
      <c r="N22" s="236"/>
      <c r="O22" s="237"/>
      <c r="P22" s="237"/>
      <c r="Q22" s="237"/>
      <c r="R22" s="238"/>
      <c r="S22" s="238"/>
      <c r="T22" s="239"/>
    </row>
    <row r="23" spans="1:20" ht="51.75" customHeight="1">
      <c r="A23" s="23">
        <v>17</v>
      </c>
      <c r="B23" s="10"/>
      <c r="C23" s="233"/>
      <c r="D23" s="234"/>
      <c r="E23" s="234"/>
      <c r="F23" s="234"/>
      <c r="G23" s="235"/>
      <c r="H23" s="235"/>
      <c r="I23" s="235"/>
      <c r="J23" s="235"/>
      <c r="K23" s="236"/>
      <c r="L23" s="236"/>
      <c r="M23" s="236"/>
      <c r="N23" s="236"/>
      <c r="O23" s="237"/>
      <c r="P23" s="237"/>
      <c r="Q23" s="237"/>
      <c r="R23" s="238"/>
      <c r="S23" s="238"/>
      <c r="T23" s="239"/>
    </row>
    <row r="24" spans="1:20" ht="51.75" customHeight="1" thickBot="1">
      <c r="A24" s="24">
        <v>18</v>
      </c>
      <c r="B24" s="12"/>
      <c r="C24" s="240"/>
      <c r="D24" s="241"/>
      <c r="E24" s="241"/>
      <c r="F24" s="241"/>
      <c r="G24" s="242"/>
      <c r="H24" s="242"/>
      <c r="I24" s="242"/>
      <c r="J24" s="242"/>
      <c r="K24" s="243"/>
      <c r="L24" s="243"/>
      <c r="M24" s="243"/>
      <c r="N24" s="243"/>
      <c r="O24" s="244"/>
      <c r="P24" s="244"/>
      <c r="Q24" s="244"/>
      <c r="R24" s="245"/>
      <c r="S24" s="245"/>
      <c r="T24" s="246"/>
    </row>
    <row r="25" spans="1:20" ht="18" thickBot="1">
      <c r="A25" s="219" t="s">
        <v>27</v>
      </c>
      <c r="B25" s="220"/>
      <c r="C25" s="220"/>
      <c r="D25" s="220"/>
      <c r="E25" s="220"/>
      <c r="F25" s="220"/>
      <c r="G25" s="220"/>
      <c r="H25" s="220"/>
      <c r="I25" s="220"/>
      <c r="J25" s="220"/>
      <c r="K25" s="220"/>
      <c r="L25" s="220"/>
      <c r="M25" s="220"/>
      <c r="N25" s="220"/>
      <c r="O25" s="220"/>
      <c r="P25" s="220"/>
      <c r="Q25" s="220"/>
      <c r="R25" s="220"/>
      <c r="S25" s="220"/>
      <c r="T25" s="221"/>
    </row>
    <row r="26" spans="1:20">
      <c r="A26" s="222"/>
      <c r="B26" s="223"/>
      <c r="C26" s="223"/>
      <c r="D26" s="223"/>
      <c r="E26" s="223"/>
      <c r="F26" s="223"/>
      <c r="G26" s="223"/>
      <c r="H26" s="223"/>
      <c r="I26" s="223"/>
      <c r="J26" s="223"/>
      <c r="K26" s="223"/>
      <c r="L26" s="223"/>
      <c r="M26" s="223"/>
      <c r="N26" s="223"/>
      <c r="O26" s="223"/>
      <c r="P26" s="223"/>
      <c r="Q26" s="223"/>
      <c r="R26" s="223"/>
      <c r="S26" s="223"/>
      <c r="T26" s="224"/>
    </row>
    <row r="27" spans="1:20">
      <c r="A27" s="225"/>
      <c r="B27" s="226"/>
      <c r="C27" s="226"/>
      <c r="D27" s="226"/>
      <c r="E27" s="226"/>
      <c r="F27" s="226"/>
      <c r="G27" s="226"/>
      <c r="H27" s="226"/>
      <c r="I27" s="226"/>
      <c r="J27" s="226"/>
      <c r="K27" s="226"/>
      <c r="L27" s="226"/>
      <c r="M27" s="226"/>
      <c r="N27" s="226"/>
      <c r="O27" s="226"/>
      <c r="P27" s="226"/>
      <c r="Q27" s="226"/>
      <c r="R27" s="226"/>
      <c r="S27" s="226"/>
      <c r="T27" s="227"/>
    </row>
    <row r="28" spans="1:20">
      <c r="A28" s="225"/>
      <c r="B28" s="226"/>
      <c r="C28" s="226"/>
      <c r="D28" s="226"/>
      <c r="E28" s="226"/>
      <c r="F28" s="226"/>
      <c r="G28" s="226"/>
      <c r="H28" s="226"/>
      <c r="I28" s="226"/>
      <c r="J28" s="226"/>
      <c r="K28" s="226"/>
      <c r="L28" s="226"/>
      <c r="M28" s="226"/>
      <c r="N28" s="226"/>
      <c r="O28" s="226"/>
      <c r="P28" s="226"/>
      <c r="Q28" s="226"/>
      <c r="R28" s="226"/>
      <c r="S28" s="226"/>
      <c r="T28" s="227"/>
    </row>
    <row r="29" spans="1:20">
      <c r="A29" s="225"/>
      <c r="B29" s="226"/>
      <c r="C29" s="226"/>
      <c r="D29" s="226"/>
      <c r="E29" s="226"/>
      <c r="F29" s="226"/>
      <c r="G29" s="226"/>
      <c r="H29" s="226"/>
      <c r="I29" s="226"/>
      <c r="J29" s="226"/>
      <c r="K29" s="226"/>
      <c r="L29" s="226"/>
      <c r="M29" s="226"/>
      <c r="N29" s="226"/>
      <c r="O29" s="226"/>
      <c r="P29" s="226"/>
      <c r="Q29" s="226"/>
      <c r="R29" s="226"/>
      <c r="S29" s="226"/>
      <c r="T29" s="227"/>
    </row>
    <row r="30" spans="1:20">
      <c r="A30" s="225"/>
      <c r="B30" s="226"/>
      <c r="C30" s="226"/>
      <c r="D30" s="226"/>
      <c r="E30" s="226"/>
      <c r="F30" s="226"/>
      <c r="G30" s="226"/>
      <c r="H30" s="226"/>
      <c r="I30" s="226"/>
      <c r="J30" s="226"/>
      <c r="K30" s="226"/>
      <c r="L30" s="226"/>
      <c r="M30" s="226"/>
      <c r="N30" s="226"/>
      <c r="O30" s="226"/>
      <c r="P30" s="226"/>
      <c r="Q30" s="226"/>
      <c r="R30" s="226"/>
      <c r="S30" s="226"/>
      <c r="T30" s="227"/>
    </row>
    <row r="31" spans="1:20">
      <c r="A31" s="225"/>
      <c r="B31" s="226"/>
      <c r="C31" s="226"/>
      <c r="D31" s="226"/>
      <c r="E31" s="226"/>
      <c r="F31" s="226"/>
      <c r="G31" s="226"/>
      <c r="H31" s="226"/>
      <c r="I31" s="226"/>
      <c r="J31" s="226"/>
      <c r="K31" s="226"/>
      <c r="L31" s="226"/>
      <c r="M31" s="226"/>
      <c r="N31" s="226"/>
      <c r="O31" s="226"/>
      <c r="P31" s="226"/>
      <c r="Q31" s="226"/>
      <c r="R31" s="226"/>
      <c r="S31" s="226"/>
      <c r="T31" s="227"/>
    </row>
    <row r="32" spans="1:20">
      <c r="A32" s="225"/>
      <c r="B32" s="226"/>
      <c r="C32" s="226"/>
      <c r="D32" s="226"/>
      <c r="E32" s="226"/>
      <c r="F32" s="226"/>
      <c r="G32" s="226"/>
      <c r="H32" s="226"/>
      <c r="I32" s="226"/>
      <c r="J32" s="226"/>
      <c r="K32" s="226"/>
      <c r="L32" s="226"/>
      <c r="M32" s="226"/>
      <c r="N32" s="226"/>
      <c r="O32" s="226"/>
      <c r="P32" s="226"/>
      <c r="Q32" s="226"/>
      <c r="R32" s="226"/>
      <c r="S32" s="226"/>
      <c r="T32" s="227"/>
    </row>
    <row r="33" spans="1:20">
      <c r="A33" s="225"/>
      <c r="B33" s="226"/>
      <c r="C33" s="226"/>
      <c r="D33" s="226"/>
      <c r="E33" s="226"/>
      <c r="F33" s="228"/>
      <c r="G33" s="226"/>
      <c r="H33" s="226"/>
      <c r="I33" s="226"/>
      <c r="J33" s="226"/>
      <c r="K33" s="226"/>
      <c r="L33" s="226"/>
      <c r="M33" s="226"/>
      <c r="N33" s="226"/>
      <c r="O33" s="226"/>
      <c r="P33" s="226"/>
      <c r="Q33" s="226"/>
      <c r="R33" s="226"/>
      <c r="S33" s="226"/>
      <c r="T33" s="227"/>
    </row>
    <row r="34" spans="1:20">
      <c r="A34" s="225"/>
      <c r="B34" s="226"/>
      <c r="C34" s="226"/>
      <c r="D34" s="226"/>
      <c r="E34" s="226"/>
      <c r="F34" s="228"/>
      <c r="G34" s="226"/>
      <c r="H34" s="226"/>
      <c r="I34" s="226"/>
      <c r="J34" s="226"/>
      <c r="K34" s="226"/>
      <c r="L34" s="226"/>
      <c r="M34" s="226"/>
      <c r="N34" s="226"/>
      <c r="O34" s="226"/>
      <c r="P34" s="226"/>
      <c r="Q34" s="226"/>
      <c r="R34" s="226"/>
      <c r="S34" s="226"/>
      <c r="T34" s="227"/>
    </row>
    <row r="35" spans="1:20" ht="14.25" thickBot="1">
      <c r="A35" s="229"/>
      <c r="B35" s="230"/>
      <c r="C35" s="230"/>
      <c r="D35" s="230"/>
      <c r="E35" s="230"/>
      <c r="F35" s="231"/>
      <c r="G35" s="230"/>
      <c r="H35" s="230"/>
      <c r="I35" s="230"/>
      <c r="J35" s="230"/>
      <c r="K35" s="230"/>
      <c r="L35" s="230"/>
      <c r="M35" s="230"/>
      <c r="N35" s="230"/>
      <c r="O35" s="230"/>
      <c r="P35" s="230"/>
      <c r="Q35" s="230"/>
      <c r="R35" s="230"/>
      <c r="S35" s="230"/>
      <c r="T35" s="232"/>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99">
    <mergeCell ref="A1:B1"/>
    <mergeCell ref="A2:E2"/>
    <mergeCell ref="F2:G2"/>
    <mergeCell ref="H2:J2"/>
    <mergeCell ref="K2:M2"/>
    <mergeCell ref="R2:T2"/>
    <mergeCell ref="A3:E4"/>
    <mergeCell ref="F3:G4"/>
    <mergeCell ref="H3:J4"/>
    <mergeCell ref="K3:M4"/>
    <mergeCell ref="N3:Q4"/>
    <mergeCell ref="R3:T4"/>
    <mergeCell ref="N2:Q2"/>
    <mergeCell ref="A5:B5"/>
    <mergeCell ref="C5:N5"/>
    <mergeCell ref="O5:Q5"/>
    <mergeCell ref="R5:T6"/>
    <mergeCell ref="C6:F6"/>
    <mergeCell ref="G6:J6"/>
    <mergeCell ref="O6:Q6"/>
    <mergeCell ref="K6:N6"/>
    <mergeCell ref="C7:F7"/>
    <mergeCell ref="G7:J14"/>
    <mergeCell ref="K7:N7"/>
    <mergeCell ref="O7:Q14"/>
    <mergeCell ref="R7:T7"/>
    <mergeCell ref="C8:F8"/>
    <mergeCell ref="K8:N8"/>
    <mergeCell ref="R8:T8"/>
    <mergeCell ref="C9:F9"/>
    <mergeCell ref="K9:N9"/>
    <mergeCell ref="R9:T9"/>
    <mergeCell ref="C10:F10"/>
    <mergeCell ref="K10:N10"/>
    <mergeCell ref="R10:T10"/>
    <mergeCell ref="C11:F11"/>
    <mergeCell ref="K11:N11"/>
    <mergeCell ref="R11:T11"/>
    <mergeCell ref="C12:F12"/>
    <mergeCell ref="K12:N12"/>
    <mergeCell ref="R12:T12"/>
    <mergeCell ref="C13:F13"/>
    <mergeCell ref="K13:N13"/>
    <mergeCell ref="R13:T13"/>
    <mergeCell ref="C14:F14"/>
    <mergeCell ref="K14:N14"/>
    <mergeCell ref="R14:T14"/>
    <mergeCell ref="C15:F15"/>
    <mergeCell ref="G15:J15"/>
    <mergeCell ref="K15:N15"/>
    <mergeCell ref="O15:Q15"/>
    <mergeCell ref="R15:T15"/>
    <mergeCell ref="C17:F17"/>
    <mergeCell ref="G17:J17"/>
    <mergeCell ref="K17:N17"/>
    <mergeCell ref="O17:Q17"/>
    <mergeCell ref="R17:T17"/>
    <mergeCell ref="C16:F16"/>
    <mergeCell ref="G16:J16"/>
    <mergeCell ref="K16:N16"/>
    <mergeCell ref="O16:Q16"/>
    <mergeCell ref="R16:T16"/>
    <mergeCell ref="C19:F19"/>
    <mergeCell ref="G19:J19"/>
    <mergeCell ref="K19:N19"/>
    <mergeCell ref="O19:Q19"/>
    <mergeCell ref="R19:T19"/>
    <mergeCell ref="C18:F18"/>
    <mergeCell ref="G18:J18"/>
    <mergeCell ref="K18:N18"/>
    <mergeCell ref="O18:Q18"/>
    <mergeCell ref="R18:T18"/>
    <mergeCell ref="C21:F21"/>
    <mergeCell ref="G21:J21"/>
    <mergeCell ref="K21:N21"/>
    <mergeCell ref="O21:Q21"/>
    <mergeCell ref="R21:T21"/>
    <mergeCell ref="C20:F20"/>
    <mergeCell ref="G20:J20"/>
    <mergeCell ref="K20:N20"/>
    <mergeCell ref="O20:Q20"/>
    <mergeCell ref="R20:T20"/>
    <mergeCell ref="C23:F23"/>
    <mergeCell ref="G23:J23"/>
    <mergeCell ref="K23:N23"/>
    <mergeCell ref="O23:Q23"/>
    <mergeCell ref="R23:T23"/>
    <mergeCell ref="C22:F22"/>
    <mergeCell ref="G22:J22"/>
    <mergeCell ref="K22:N22"/>
    <mergeCell ref="O22:Q22"/>
    <mergeCell ref="R22:T22"/>
    <mergeCell ref="A26:T35"/>
    <mergeCell ref="C24:F24"/>
    <mergeCell ref="G24:J24"/>
    <mergeCell ref="K24:N24"/>
    <mergeCell ref="O24:Q24"/>
    <mergeCell ref="R24:T24"/>
    <mergeCell ref="A25:T25"/>
  </mergeCells>
  <phoneticPr fontId="1"/>
  <dataValidations count="4">
    <dataValidation type="list" allowBlank="1" showInputMessage="1" showErrorMessage="1" sqref="WTI983043 WJM983043 VZQ983043 VPU983043 VFY983043 UWC983043 UMG983043 UCK983043 TSO983043 TIS983043 SYW983043 SPA983043 SFE983043 RVI983043 RLM983043 RBQ983043 QRU983043 QHY983043 PYC983043 POG983043 PEK983043 OUO983043 OKS983043 OAW983043 NRA983043 NHE983043 MXI983043 MNM983043 MDQ983043 LTU983043 LJY983043 LAC983043 KQG983043 KGK983043 JWO983043 JMS983043 JCW983043 ITA983043 IJE983043 HZI983043 HPM983043 HFQ983043 GVU983043 GLY983043 GCC983043 FSG983043 FIK983043 EYO983043 EOS983043 EEW983043 DVA983043 DLE983043 DBI983043 CRM983043 CHQ983043 BXU983043 BNY983043 BEC983043 AUG983043 AKK983043 AAO983043 QS983043 GW983043 J983043 WTI917507 WJM917507 VZQ917507 VPU917507 VFY917507 UWC917507 UMG917507 UCK917507 TSO917507 TIS917507 SYW917507 SPA917507 SFE917507 RVI917507 RLM917507 RBQ917507 QRU917507 QHY917507 PYC917507 POG917507 PEK917507 OUO917507 OKS917507 OAW917507 NRA917507 NHE917507 MXI917507 MNM917507 MDQ917507 LTU917507 LJY917507 LAC917507 KQG917507 KGK917507 JWO917507 JMS917507 JCW917507 ITA917507 IJE917507 HZI917507 HPM917507 HFQ917507 GVU917507 GLY917507 GCC917507 FSG917507 FIK917507 EYO917507 EOS917507 EEW917507 DVA917507 DLE917507 DBI917507 CRM917507 CHQ917507 BXU917507 BNY917507 BEC917507 AUG917507 AKK917507 AAO917507 QS917507 GW917507 J917507 WTI851971 WJM851971 VZQ851971 VPU851971 VFY851971 UWC851971 UMG851971 UCK851971 TSO851971 TIS851971 SYW851971 SPA851971 SFE851971 RVI851971 RLM851971 RBQ851971 QRU851971 QHY851971 PYC851971 POG851971 PEK851971 OUO851971 OKS851971 OAW851971 NRA851971 NHE851971 MXI851971 MNM851971 MDQ851971 LTU851971 LJY851971 LAC851971 KQG851971 KGK851971 JWO851971 JMS851971 JCW851971 ITA851971 IJE851971 HZI851971 HPM851971 HFQ851971 GVU851971 GLY851971 GCC851971 FSG851971 FIK851971 EYO851971 EOS851971 EEW851971 DVA851971 DLE851971 DBI851971 CRM851971 CHQ851971 BXU851971 BNY851971 BEC851971 AUG851971 AKK851971 AAO851971 QS851971 GW851971 J851971 WTI786435 WJM786435 VZQ786435 VPU786435 VFY786435 UWC786435 UMG786435 UCK786435 TSO786435 TIS786435 SYW786435 SPA786435 SFE786435 RVI786435 RLM786435 RBQ786435 QRU786435 QHY786435 PYC786435 POG786435 PEK786435 OUO786435 OKS786435 OAW786435 NRA786435 NHE786435 MXI786435 MNM786435 MDQ786435 LTU786435 LJY786435 LAC786435 KQG786435 KGK786435 JWO786435 JMS786435 JCW786435 ITA786435 IJE786435 HZI786435 HPM786435 HFQ786435 GVU786435 GLY786435 GCC786435 FSG786435 FIK786435 EYO786435 EOS786435 EEW786435 DVA786435 DLE786435 DBI786435 CRM786435 CHQ786435 BXU786435 BNY786435 BEC786435 AUG786435 AKK786435 AAO786435 QS786435 GW786435 J786435 WTI720899 WJM720899 VZQ720899 VPU720899 VFY720899 UWC720899 UMG720899 UCK720899 TSO720899 TIS720899 SYW720899 SPA720899 SFE720899 RVI720899 RLM720899 RBQ720899 QRU720899 QHY720899 PYC720899 POG720899 PEK720899 OUO720899 OKS720899 OAW720899 NRA720899 NHE720899 MXI720899 MNM720899 MDQ720899 LTU720899 LJY720899 LAC720899 KQG720899 KGK720899 JWO720899 JMS720899 JCW720899 ITA720899 IJE720899 HZI720899 HPM720899 HFQ720899 GVU720899 GLY720899 GCC720899 FSG720899 FIK720899 EYO720899 EOS720899 EEW720899 DVA720899 DLE720899 DBI720899 CRM720899 CHQ720899 BXU720899 BNY720899 BEC720899 AUG720899 AKK720899 AAO720899 QS720899 GW720899 J720899 WTI655363 WJM655363 VZQ655363 VPU655363 VFY655363 UWC655363 UMG655363 UCK655363 TSO655363 TIS655363 SYW655363 SPA655363 SFE655363 RVI655363 RLM655363 RBQ655363 QRU655363 QHY655363 PYC655363 POG655363 PEK655363 OUO655363 OKS655363 OAW655363 NRA655363 NHE655363 MXI655363 MNM655363 MDQ655363 LTU655363 LJY655363 LAC655363 KQG655363 KGK655363 JWO655363 JMS655363 JCW655363 ITA655363 IJE655363 HZI655363 HPM655363 HFQ655363 GVU655363 GLY655363 GCC655363 FSG655363 FIK655363 EYO655363 EOS655363 EEW655363 DVA655363 DLE655363 DBI655363 CRM655363 CHQ655363 BXU655363 BNY655363 BEC655363 AUG655363 AKK655363 AAO655363 QS655363 GW655363 J655363 WTI589827 WJM589827 VZQ589827 VPU589827 VFY589827 UWC589827 UMG589827 UCK589827 TSO589827 TIS589827 SYW589827 SPA589827 SFE589827 RVI589827 RLM589827 RBQ589827 QRU589827 QHY589827 PYC589827 POG589827 PEK589827 OUO589827 OKS589827 OAW589827 NRA589827 NHE589827 MXI589827 MNM589827 MDQ589827 LTU589827 LJY589827 LAC589827 KQG589827 KGK589827 JWO589827 JMS589827 JCW589827 ITA589827 IJE589827 HZI589827 HPM589827 HFQ589827 GVU589827 GLY589827 GCC589827 FSG589827 FIK589827 EYO589827 EOS589827 EEW589827 DVA589827 DLE589827 DBI589827 CRM589827 CHQ589827 BXU589827 BNY589827 BEC589827 AUG589827 AKK589827 AAO589827 QS589827 GW589827 J589827 WTI524291 WJM524291 VZQ524291 VPU524291 VFY524291 UWC524291 UMG524291 UCK524291 TSO524291 TIS524291 SYW524291 SPA524291 SFE524291 RVI524291 RLM524291 RBQ524291 QRU524291 QHY524291 PYC524291 POG524291 PEK524291 OUO524291 OKS524291 OAW524291 NRA524291 NHE524291 MXI524291 MNM524291 MDQ524291 LTU524291 LJY524291 LAC524291 KQG524291 KGK524291 JWO524291 JMS524291 JCW524291 ITA524291 IJE524291 HZI524291 HPM524291 HFQ524291 GVU524291 GLY524291 GCC524291 FSG524291 FIK524291 EYO524291 EOS524291 EEW524291 DVA524291 DLE524291 DBI524291 CRM524291 CHQ524291 BXU524291 BNY524291 BEC524291 AUG524291 AKK524291 AAO524291 QS524291 GW524291 J524291 WTI458755 WJM458755 VZQ458755 VPU458755 VFY458755 UWC458755 UMG458755 UCK458755 TSO458755 TIS458755 SYW458755 SPA458755 SFE458755 RVI458755 RLM458755 RBQ458755 QRU458755 QHY458755 PYC458755 POG458755 PEK458755 OUO458755 OKS458755 OAW458755 NRA458755 NHE458755 MXI458755 MNM458755 MDQ458755 LTU458755 LJY458755 LAC458755 KQG458755 KGK458755 JWO458755 JMS458755 JCW458755 ITA458755 IJE458755 HZI458755 HPM458755 HFQ458755 GVU458755 GLY458755 GCC458755 FSG458755 FIK458755 EYO458755 EOS458755 EEW458755 DVA458755 DLE458755 DBI458755 CRM458755 CHQ458755 BXU458755 BNY458755 BEC458755 AUG458755 AKK458755 AAO458755 QS458755 GW458755 J458755 WTI393219 WJM393219 VZQ393219 VPU393219 VFY393219 UWC393219 UMG393219 UCK393219 TSO393219 TIS393219 SYW393219 SPA393219 SFE393219 RVI393219 RLM393219 RBQ393219 QRU393219 QHY393219 PYC393219 POG393219 PEK393219 OUO393219 OKS393219 OAW393219 NRA393219 NHE393219 MXI393219 MNM393219 MDQ393219 LTU393219 LJY393219 LAC393219 KQG393219 KGK393219 JWO393219 JMS393219 JCW393219 ITA393219 IJE393219 HZI393219 HPM393219 HFQ393219 GVU393219 GLY393219 GCC393219 FSG393219 FIK393219 EYO393219 EOS393219 EEW393219 DVA393219 DLE393219 DBI393219 CRM393219 CHQ393219 BXU393219 BNY393219 BEC393219 AUG393219 AKK393219 AAO393219 QS393219 GW393219 J393219 WTI327683 WJM327683 VZQ327683 VPU327683 VFY327683 UWC327683 UMG327683 UCK327683 TSO327683 TIS327683 SYW327683 SPA327683 SFE327683 RVI327683 RLM327683 RBQ327683 QRU327683 QHY327683 PYC327683 POG327683 PEK327683 OUO327683 OKS327683 OAW327683 NRA327683 NHE327683 MXI327683 MNM327683 MDQ327683 LTU327683 LJY327683 LAC327683 KQG327683 KGK327683 JWO327683 JMS327683 JCW327683 ITA327683 IJE327683 HZI327683 HPM327683 HFQ327683 GVU327683 GLY327683 GCC327683 FSG327683 FIK327683 EYO327683 EOS327683 EEW327683 DVA327683 DLE327683 DBI327683 CRM327683 CHQ327683 BXU327683 BNY327683 BEC327683 AUG327683 AKK327683 AAO327683 QS327683 GW327683 J327683 WTI262147 WJM262147 VZQ262147 VPU262147 VFY262147 UWC262147 UMG262147 UCK262147 TSO262147 TIS262147 SYW262147 SPA262147 SFE262147 RVI262147 RLM262147 RBQ262147 QRU262147 QHY262147 PYC262147 POG262147 PEK262147 OUO262147 OKS262147 OAW262147 NRA262147 NHE262147 MXI262147 MNM262147 MDQ262147 LTU262147 LJY262147 LAC262147 KQG262147 KGK262147 JWO262147 JMS262147 JCW262147 ITA262147 IJE262147 HZI262147 HPM262147 HFQ262147 GVU262147 GLY262147 GCC262147 FSG262147 FIK262147 EYO262147 EOS262147 EEW262147 DVA262147 DLE262147 DBI262147 CRM262147 CHQ262147 BXU262147 BNY262147 BEC262147 AUG262147 AKK262147 AAO262147 QS262147 GW262147 J262147 WTI196611 WJM196611 VZQ196611 VPU196611 VFY196611 UWC196611 UMG196611 UCK196611 TSO196611 TIS196611 SYW196611 SPA196611 SFE196611 RVI196611 RLM196611 RBQ196611 QRU196611 QHY196611 PYC196611 POG196611 PEK196611 OUO196611 OKS196611 OAW196611 NRA196611 NHE196611 MXI196611 MNM196611 MDQ196611 LTU196611 LJY196611 LAC196611 KQG196611 KGK196611 JWO196611 JMS196611 JCW196611 ITA196611 IJE196611 HZI196611 HPM196611 HFQ196611 GVU196611 GLY196611 GCC196611 FSG196611 FIK196611 EYO196611 EOS196611 EEW196611 DVA196611 DLE196611 DBI196611 CRM196611 CHQ196611 BXU196611 BNY196611 BEC196611 AUG196611 AKK196611 AAO196611 QS196611 GW196611 J196611 WTI131075 WJM131075 VZQ131075 VPU131075 VFY131075 UWC131075 UMG131075 UCK131075 TSO131075 TIS131075 SYW131075 SPA131075 SFE131075 RVI131075 RLM131075 RBQ131075 QRU131075 QHY131075 PYC131075 POG131075 PEK131075 OUO131075 OKS131075 OAW131075 NRA131075 NHE131075 MXI131075 MNM131075 MDQ131075 LTU131075 LJY131075 LAC131075 KQG131075 KGK131075 JWO131075 JMS131075 JCW131075 ITA131075 IJE131075 HZI131075 HPM131075 HFQ131075 GVU131075 GLY131075 GCC131075 FSG131075 FIK131075 EYO131075 EOS131075 EEW131075 DVA131075 DLE131075 DBI131075 CRM131075 CHQ131075 BXU131075 BNY131075 BEC131075 AUG131075 AKK131075 AAO131075 QS131075 GW131075 J131075 WTI65539 WJM65539 VZQ65539 VPU65539 VFY65539 UWC65539 UMG65539 UCK65539 TSO65539 TIS65539 SYW65539 SPA65539 SFE65539 RVI65539 RLM65539 RBQ65539 QRU65539 QHY65539 PYC65539 POG65539 PEK65539 OUO65539 OKS65539 OAW65539 NRA65539 NHE65539 MXI65539 MNM65539 MDQ65539 LTU65539 LJY65539 LAC65539 KQG65539 KGK65539 JWO65539 JMS65539 JCW65539 ITA65539 IJE65539 HZI65539 HPM65539 HFQ65539 GVU65539 GLY65539 GCC65539 FSG65539 FIK65539 EYO65539 EOS65539 EEW65539 DVA65539 DLE65539 DBI65539 CRM65539 CHQ65539 BXU65539 BNY65539 BEC65539 AUG65539 AKK65539 AAO65539 QS65539 GW65539 J65539 WTI3 WJM3 VZQ3 VPU3 VFY3 UWC3 UMG3 UCK3 TSO3 TIS3 SYW3 SPA3 SFE3 RVI3 RLM3 RBQ3 QRU3 QHY3 PYC3 POG3 PEK3 OUO3 OKS3 OAW3 NRA3 NHE3 MXI3 MNM3 MDQ3 LTU3 LJY3 LAC3 KQG3 KGK3 JWO3 JMS3 JCW3 ITA3 IJE3 HZI3 HPM3 HFQ3 GVU3 GLY3 GCC3 FSG3 FIK3 EYO3 EOS3 EEW3 DVA3 DLE3 DBI3 CRM3 CHQ3 BXU3 BNY3 BEC3 AUG3 AKK3 AAO3 QS3 GW3">
      <formula1>#REF!</formula1>
    </dataValidation>
    <dataValidation type="list" allowBlank="1" showInputMessage="1" showErrorMessage="1" sqref="WTK983043 WJO983043 VZS983043 VPW983043 VGA983043 UWE983043 UMI983043 UCM983043 TSQ983043 TIU983043 SYY983043 SPC983043 SFG983043 RVK983043 RLO983043 RBS983043 QRW983043 QIA983043 PYE983043 POI983043 PEM983043 OUQ983043 OKU983043 OAY983043 NRC983043 NHG983043 MXK983043 MNO983043 MDS983043 LTW983043 LKA983043 LAE983043 KQI983043 KGM983043 JWQ983043 JMU983043 JCY983043 ITC983043 IJG983043 HZK983043 HPO983043 HFS983043 GVW983043 GMA983043 GCE983043 FSI983043 FIM983043 EYQ983043 EOU983043 EEY983043 DVC983043 DLG983043 DBK983043 CRO983043 CHS983043 BXW983043 BOA983043 BEE983043 AUI983043 AKM983043 AAQ983043 QU983043 GY983043 L983043 WTK917507 WJO917507 VZS917507 VPW917507 VGA917507 UWE917507 UMI917507 UCM917507 TSQ917507 TIU917507 SYY917507 SPC917507 SFG917507 RVK917507 RLO917507 RBS917507 QRW917507 QIA917507 PYE917507 POI917507 PEM917507 OUQ917507 OKU917507 OAY917507 NRC917507 NHG917507 MXK917507 MNO917507 MDS917507 LTW917507 LKA917507 LAE917507 KQI917507 KGM917507 JWQ917507 JMU917507 JCY917507 ITC917507 IJG917507 HZK917507 HPO917507 HFS917507 GVW917507 GMA917507 GCE917507 FSI917507 FIM917507 EYQ917507 EOU917507 EEY917507 DVC917507 DLG917507 DBK917507 CRO917507 CHS917507 BXW917507 BOA917507 BEE917507 AUI917507 AKM917507 AAQ917507 QU917507 GY917507 L917507 WTK851971 WJO851971 VZS851971 VPW851971 VGA851971 UWE851971 UMI851971 UCM851971 TSQ851971 TIU851971 SYY851971 SPC851971 SFG851971 RVK851971 RLO851971 RBS851971 QRW851971 QIA851971 PYE851971 POI851971 PEM851971 OUQ851971 OKU851971 OAY851971 NRC851971 NHG851971 MXK851971 MNO851971 MDS851971 LTW851971 LKA851971 LAE851971 KQI851971 KGM851971 JWQ851971 JMU851971 JCY851971 ITC851971 IJG851971 HZK851971 HPO851971 HFS851971 GVW851971 GMA851971 GCE851971 FSI851971 FIM851971 EYQ851971 EOU851971 EEY851971 DVC851971 DLG851971 DBK851971 CRO851971 CHS851971 BXW851971 BOA851971 BEE851971 AUI851971 AKM851971 AAQ851971 QU851971 GY851971 L851971 WTK786435 WJO786435 VZS786435 VPW786435 VGA786435 UWE786435 UMI786435 UCM786435 TSQ786435 TIU786435 SYY786435 SPC786435 SFG786435 RVK786435 RLO786435 RBS786435 QRW786435 QIA786435 PYE786435 POI786435 PEM786435 OUQ786435 OKU786435 OAY786435 NRC786435 NHG786435 MXK786435 MNO786435 MDS786435 LTW786435 LKA786435 LAE786435 KQI786435 KGM786435 JWQ786435 JMU786435 JCY786435 ITC786435 IJG786435 HZK786435 HPO786435 HFS786435 GVW786435 GMA786435 GCE786435 FSI786435 FIM786435 EYQ786435 EOU786435 EEY786435 DVC786435 DLG786435 DBK786435 CRO786435 CHS786435 BXW786435 BOA786435 BEE786435 AUI786435 AKM786435 AAQ786435 QU786435 GY786435 L786435 WTK720899 WJO720899 VZS720899 VPW720899 VGA720899 UWE720899 UMI720899 UCM720899 TSQ720899 TIU720899 SYY720899 SPC720899 SFG720899 RVK720899 RLO720899 RBS720899 QRW720899 QIA720899 PYE720899 POI720899 PEM720899 OUQ720899 OKU720899 OAY720899 NRC720899 NHG720899 MXK720899 MNO720899 MDS720899 LTW720899 LKA720899 LAE720899 KQI720899 KGM720899 JWQ720899 JMU720899 JCY720899 ITC720899 IJG720899 HZK720899 HPO720899 HFS720899 GVW720899 GMA720899 GCE720899 FSI720899 FIM720899 EYQ720899 EOU720899 EEY720899 DVC720899 DLG720899 DBK720899 CRO720899 CHS720899 BXW720899 BOA720899 BEE720899 AUI720899 AKM720899 AAQ720899 QU720899 GY720899 L720899 WTK655363 WJO655363 VZS655363 VPW655363 VGA655363 UWE655363 UMI655363 UCM655363 TSQ655363 TIU655363 SYY655363 SPC655363 SFG655363 RVK655363 RLO655363 RBS655363 QRW655363 QIA655363 PYE655363 POI655363 PEM655363 OUQ655363 OKU655363 OAY655363 NRC655363 NHG655363 MXK655363 MNO655363 MDS655363 LTW655363 LKA655363 LAE655363 KQI655363 KGM655363 JWQ655363 JMU655363 JCY655363 ITC655363 IJG655363 HZK655363 HPO655363 HFS655363 GVW655363 GMA655363 GCE655363 FSI655363 FIM655363 EYQ655363 EOU655363 EEY655363 DVC655363 DLG655363 DBK655363 CRO655363 CHS655363 BXW655363 BOA655363 BEE655363 AUI655363 AKM655363 AAQ655363 QU655363 GY655363 L655363 WTK589827 WJO589827 VZS589827 VPW589827 VGA589827 UWE589827 UMI589827 UCM589827 TSQ589827 TIU589827 SYY589827 SPC589827 SFG589827 RVK589827 RLO589827 RBS589827 QRW589827 QIA589827 PYE589827 POI589827 PEM589827 OUQ589827 OKU589827 OAY589827 NRC589827 NHG589827 MXK589827 MNO589827 MDS589827 LTW589827 LKA589827 LAE589827 KQI589827 KGM589827 JWQ589827 JMU589827 JCY589827 ITC589827 IJG589827 HZK589827 HPO589827 HFS589827 GVW589827 GMA589827 GCE589827 FSI589827 FIM589827 EYQ589827 EOU589827 EEY589827 DVC589827 DLG589827 DBK589827 CRO589827 CHS589827 BXW589827 BOA589827 BEE589827 AUI589827 AKM589827 AAQ589827 QU589827 GY589827 L589827 WTK524291 WJO524291 VZS524291 VPW524291 VGA524291 UWE524291 UMI524291 UCM524291 TSQ524291 TIU524291 SYY524291 SPC524291 SFG524291 RVK524291 RLO524291 RBS524291 QRW524291 QIA524291 PYE524291 POI524291 PEM524291 OUQ524291 OKU524291 OAY524291 NRC524291 NHG524291 MXK524291 MNO524291 MDS524291 LTW524291 LKA524291 LAE524291 KQI524291 KGM524291 JWQ524291 JMU524291 JCY524291 ITC524291 IJG524291 HZK524291 HPO524291 HFS524291 GVW524291 GMA524291 GCE524291 FSI524291 FIM524291 EYQ524291 EOU524291 EEY524291 DVC524291 DLG524291 DBK524291 CRO524291 CHS524291 BXW524291 BOA524291 BEE524291 AUI524291 AKM524291 AAQ524291 QU524291 GY524291 L524291 WTK458755 WJO458755 VZS458755 VPW458755 VGA458755 UWE458755 UMI458755 UCM458755 TSQ458755 TIU458755 SYY458755 SPC458755 SFG458755 RVK458755 RLO458755 RBS458755 QRW458755 QIA458755 PYE458755 POI458755 PEM458755 OUQ458755 OKU458755 OAY458755 NRC458755 NHG458755 MXK458755 MNO458755 MDS458755 LTW458755 LKA458755 LAE458755 KQI458755 KGM458755 JWQ458755 JMU458755 JCY458755 ITC458755 IJG458755 HZK458755 HPO458755 HFS458755 GVW458755 GMA458755 GCE458755 FSI458755 FIM458755 EYQ458755 EOU458755 EEY458755 DVC458755 DLG458755 DBK458755 CRO458755 CHS458755 BXW458755 BOA458755 BEE458755 AUI458755 AKM458755 AAQ458755 QU458755 GY458755 L458755 WTK393219 WJO393219 VZS393219 VPW393219 VGA393219 UWE393219 UMI393219 UCM393219 TSQ393219 TIU393219 SYY393219 SPC393219 SFG393219 RVK393219 RLO393219 RBS393219 QRW393219 QIA393219 PYE393219 POI393219 PEM393219 OUQ393219 OKU393219 OAY393219 NRC393219 NHG393219 MXK393219 MNO393219 MDS393219 LTW393219 LKA393219 LAE393219 KQI393219 KGM393219 JWQ393219 JMU393219 JCY393219 ITC393219 IJG393219 HZK393219 HPO393219 HFS393219 GVW393219 GMA393219 GCE393219 FSI393219 FIM393219 EYQ393219 EOU393219 EEY393219 DVC393219 DLG393219 DBK393219 CRO393219 CHS393219 BXW393219 BOA393219 BEE393219 AUI393219 AKM393219 AAQ393219 QU393219 GY393219 L393219 WTK327683 WJO327683 VZS327683 VPW327683 VGA327683 UWE327683 UMI327683 UCM327683 TSQ327683 TIU327683 SYY327683 SPC327683 SFG327683 RVK327683 RLO327683 RBS327683 QRW327683 QIA327683 PYE327683 POI327683 PEM327683 OUQ327683 OKU327683 OAY327683 NRC327683 NHG327683 MXK327683 MNO327683 MDS327683 LTW327683 LKA327683 LAE327683 KQI327683 KGM327683 JWQ327683 JMU327683 JCY327683 ITC327683 IJG327683 HZK327683 HPO327683 HFS327683 GVW327683 GMA327683 GCE327683 FSI327683 FIM327683 EYQ327683 EOU327683 EEY327683 DVC327683 DLG327683 DBK327683 CRO327683 CHS327683 BXW327683 BOA327683 BEE327683 AUI327683 AKM327683 AAQ327683 QU327683 GY327683 L327683 WTK262147 WJO262147 VZS262147 VPW262147 VGA262147 UWE262147 UMI262147 UCM262147 TSQ262147 TIU262147 SYY262147 SPC262147 SFG262147 RVK262147 RLO262147 RBS262147 QRW262147 QIA262147 PYE262147 POI262147 PEM262147 OUQ262147 OKU262147 OAY262147 NRC262147 NHG262147 MXK262147 MNO262147 MDS262147 LTW262147 LKA262147 LAE262147 KQI262147 KGM262147 JWQ262147 JMU262147 JCY262147 ITC262147 IJG262147 HZK262147 HPO262147 HFS262147 GVW262147 GMA262147 GCE262147 FSI262147 FIM262147 EYQ262147 EOU262147 EEY262147 DVC262147 DLG262147 DBK262147 CRO262147 CHS262147 BXW262147 BOA262147 BEE262147 AUI262147 AKM262147 AAQ262147 QU262147 GY262147 L262147 WTK196611 WJO196611 VZS196611 VPW196611 VGA196611 UWE196611 UMI196611 UCM196611 TSQ196611 TIU196611 SYY196611 SPC196611 SFG196611 RVK196611 RLO196611 RBS196611 QRW196611 QIA196611 PYE196611 POI196611 PEM196611 OUQ196611 OKU196611 OAY196611 NRC196611 NHG196611 MXK196611 MNO196611 MDS196611 LTW196611 LKA196611 LAE196611 KQI196611 KGM196611 JWQ196611 JMU196611 JCY196611 ITC196611 IJG196611 HZK196611 HPO196611 HFS196611 GVW196611 GMA196611 GCE196611 FSI196611 FIM196611 EYQ196611 EOU196611 EEY196611 DVC196611 DLG196611 DBK196611 CRO196611 CHS196611 BXW196611 BOA196611 BEE196611 AUI196611 AKM196611 AAQ196611 QU196611 GY196611 L196611 WTK131075 WJO131075 VZS131075 VPW131075 VGA131075 UWE131075 UMI131075 UCM131075 TSQ131075 TIU131075 SYY131075 SPC131075 SFG131075 RVK131075 RLO131075 RBS131075 QRW131075 QIA131075 PYE131075 POI131075 PEM131075 OUQ131075 OKU131075 OAY131075 NRC131075 NHG131075 MXK131075 MNO131075 MDS131075 LTW131075 LKA131075 LAE131075 KQI131075 KGM131075 JWQ131075 JMU131075 JCY131075 ITC131075 IJG131075 HZK131075 HPO131075 HFS131075 GVW131075 GMA131075 GCE131075 FSI131075 FIM131075 EYQ131075 EOU131075 EEY131075 DVC131075 DLG131075 DBK131075 CRO131075 CHS131075 BXW131075 BOA131075 BEE131075 AUI131075 AKM131075 AAQ131075 QU131075 GY131075 L131075 WTK65539 WJO65539 VZS65539 VPW65539 VGA65539 UWE65539 UMI65539 UCM65539 TSQ65539 TIU65539 SYY65539 SPC65539 SFG65539 RVK65539 RLO65539 RBS65539 QRW65539 QIA65539 PYE65539 POI65539 PEM65539 OUQ65539 OKU65539 OAY65539 NRC65539 NHG65539 MXK65539 MNO65539 MDS65539 LTW65539 LKA65539 LAE65539 KQI65539 KGM65539 JWQ65539 JMU65539 JCY65539 ITC65539 IJG65539 HZK65539 HPO65539 HFS65539 GVW65539 GMA65539 GCE65539 FSI65539 FIM65539 EYQ65539 EOU65539 EEY65539 DVC65539 DLG65539 DBK65539 CRO65539 CHS65539 BXW65539 BOA65539 BEE65539 AUI65539 AKM65539 AAQ65539 QU65539 GY65539 L65539 WTK3 WJO3 VZS3 VPW3 VGA3 UWE3 UMI3 UCM3 TSQ3 TIU3 SYY3 SPC3 SFG3 RVK3 RLO3 RBS3 QRW3 QIA3 PYE3 POI3 PEM3 OUQ3 OKU3 OAY3 NRC3 NHG3 MXK3 MNO3 MDS3 LTW3 LKA3 LAE3 KQI3 KGM3 JWQ3 JMU3 JCY3 ITC3 IJG3 HZK3 HPO3 HFS3 GVW3 GMA3 GCE3 FSI3 FIM3 EYQ3 EOU3 EEY3 DVC3 DLG3 DBK3 CRO3 CHS3 BXW3 BOA3 BEE3 AUI3 AKM3 AAQ3 QU3 GY3">
      <formula1>#REF!</formula1>
    </dataValidation>
    <dataValidation type="list" allowBlank="1" showInputMessage="1" showErrorMessage="1" sqref="WTM983044:WTN983044 WJQ983044:WJR983044 VZU983044:VZV983044 VPY983044:VPZ983044 VGC983044:VGD983044 UWG983044:UWH983044 UMK983044:UML983044 UCO983044:UCP983044 TSS983044:TST983044 TIW983044:TIX983044 SZA983044:SZB983044 SPE983044:SPF983044 SFI983044:SFJ983044 RVM983044:RVN983044 RLQ983044:RLR983044 RBU983044:RBV983044 QRY983044:QRZ983044 QIC983044:QID983044 PYG983044:PYH983044 POK983044:POL983044 PEO983044:PEP983044 OUS983044:OUT983044 OKW983044:OKX983044 OBA983044:OBB983044 NRE983044:NRF983044 NHI983044:NHJ983044 MXM983044:MXN983044 MNQ983044:MNR983044 MDU983044:MDV983044 LTY983044:LTZ983044 LKC983044:LKD983044 LAG983044:LAH983044 KQK983044:KQL983044 KGO983044:KGP983044 JWS983044:JWT983044 JMW983044:JMX983044 JDA983044:JDB983044 ITE983044:ITF983044 IJI983044:IJJ983044 HZM983044:HZN983044 HPQ983044:HPR983044 HFU983044:HFV983044 GVY983044:GVZ983044 GMC983044:GMD983044 GCG983044:GCH983044 FSK983044:FSL983044 FIO983044:FIP983044 EYS983044:EYT983044 EOW983044:EOX983044 EFA983044:EFB983044 DVE983044:DVF983044 DLI983044:DLJ983044 DBM983044:DBN983044 CRQ983044:CRR983044 CHU983044:CHV983044 BXY983044:BXZ983044 BOC983044:BOD983044 BEG983044:BEH983044 AUK983044:AUL983044 AKO983044:AKP983044 AAS983044:AAT983044 QW983044:QX983044 HA983044:HB983044 N983044:O983044 WTM917508:WTN917508 WJQ917508:WJR917508 VZU917508:VZV917508 VPY917508:VPZ917508 VGC917508:VGD917508 UWG917508:UWH917508 UMK917508:UML917508 UCO917508:UCP917508 TSS917508:TST917508 TIW917508:TIX917508 SZA917508:SZB917508 SPE917508:SPF917508 SFI917508:SFJ917508 RVM917508:RVN917508 RLQ917508:RLR917508 RBU917508:RBV917508 QRY917508:QRZ917508 QIC917508:QID917508 PYG917508:PYH917508 POK917508:POL917508 PEO917508:PEP917508 OUS917508:OUT917508 OKW917508:OKX917508 OBA917508:OBB917508 NRE917508:NRF917508 NHI917508:NHJ917508 MXM917508:MXN917508 MNQ917508:MNR917508 MDU917508:MDV917508 LTY917508:LTZ917508 LKC917508:LKD917508 LAG917508:LAH917508 KQK917508:KQL917508 KGO917508:KGP917508 JWS917508:JWT917508 JMW917508:JMX917508 JDA917508:JDB917508 ITE917508:ITF917508 IJI917508:IJJ917508 HZM917508:HZN917508 HPQ917508:HPR917508 HFU917508:HFV917508 GVY917508:GVZ917508 GMC917508:GMD917508 GCG917508:GCH917508 FSK917508:FSL917508 FIO917508:FIP917508 EYS917508:EYT917508 EOW917508:EOX917508 EFA917508:EFB917508 DVE917508:DVF917508 DLI917508:DLJ917508 DBM917508:DBN917508 CRQ917508:CRR917508 CHU917508:CHV917508 BXY917508:BXZ917508 BOC917508:BOD917508 BEG917508:BEH917508 AUK917508:AUL917508 AKO917508:AKP917508 AAS917508:AAT917508 QW917508:QX917508 HA917508:HB917508 N917508:O917508 WTM851972:WTN851972 WJQ851972:WJR851972 VZU851972:VZV851972 VPY851972:VPZ851972 VGC851972:VGD851972 UWG851972:UWH851972 UMK851972:UML851972 UCO851972:UCP851972 TSS851972:TST851972 TIW851972:TIX851972 SZA851972:SZB851972 SPE851972:SPF851972 SFI851972:SFJ851972 RVM851972:RVN851972 RLQ851972:RLR851972 RBU851972:RBV851972 QRY851972:QRZ851972 QIC851972:QID851972 PYG851972:PYH851972 POK851972:POL851972 PEO851972:PEP851972 OUS851972:OUT851972 OKW851972:OKX851972 OBA851972:OBB851972 NRE851972:NRF851972 NHI851972:NHJ851972 MXM851972:MXN851972 MNQ851972:MNR851972 MDU851972:MDV851972 LTY851972:LTZ851972 LKC851972:LKD851972 LAG851972:LAH851972 KQK851972:KQL851972 KGO851972:KGP851972 JWS851972:JWT851972 JMW851972:JMX851972 JDA851972:JDB851972 ITE851972:ITF851972 IJI851972:IJJ851972 HZM851972:HZN851972 HPQ851972:HPR851972 HFU851972:HFV851972 GVY851972:GVZ851972 GMC851972:GMD851972 GCG851972:GCH851972 FSK851972:FSL851972 FIO851972:FIP851972 EYS851972:EYT851972 EOW851972:EOX851972 EFA851972:EFB851972 DVE851972:DVF851972 DLI851972:DLJ851972 DBM851972:DBN851972 CRQ851972:CRR851972 CHU851972:CHV851972 BXY851972:BXZ851972 BOC851972:BOD851972 BEG851972:BEH851972 AUK851972:AUL851972 AKO851972:AKP851972 AAS851972:AAT851972 QW851972:QX851972 HA851972:HB851972 N851972:O851972 WTM786436:WTN786436 WJQ786436:WJR786436 VZU786436:VZV786436 VPY786436:VPZ786436 VGC786436:VGD786436 UWG786436:UWH786436 UMK786436:UML786436 UCO786436:UCP786436 TSS786436:TST786436 TIW786436:TIX786436 SZA786436:SZB786436 SPE786436:SPF786436 SFI786436:SFJ786436 RVM786436:RVN786436 RLQ786436:RLR786436 RBU786436:RBV786436 QRY786436:QRZ786436 QIC786436:QID786436 PYG786436:PYH786436 POK786436:POL786436 PEO786436:PEP786436 OUS786436:OUT786436 OKW786436:OKX786436 OBA786436:OBB786436 NRE786436:NRF786436 NHI786436:NHJ786436 MXM786436:MXN786436 MNQ786436:MNR786436 MDU786436:MDV786436 LTY786436:LTZ786436 LKC786436:LKD786436 LAG786436:LAH786436 KQK786436:KQL786436 KGO786436:KGP786436 JWS786436:JWT786436 JMW786436:JMX786436 JDA786436:JDB786436 ITE786436:ITF786436 IJI786436:IJJ786436 HZM786436:HZN786436 HPQ786436:HPR786436 HFU786436:HFV786436 GVY786436:GVZ786436 GMC786436:GMD786436 GCG786436:GCH786436 FSK786436:FSL786436 FIO786436:FIP786436 EYS786436:EYT786436 EOW786436:EOX786436 EFA786436:EFB786436 DVE786436:DVF786436 DLI786436:DLJ786436 DBM786436:DBN786436 CRQ786436:CRR786436 CHU786436:CHV786436 BXY786436:BXZ786436 BOC786436:BOD786436 BEG786436:BEH786436 AUK786436:AUL786436 AKO786436:AKP786436 AAS786436:AAT786436 QW786436:QX786436 HA786436:HB786436 N786436:O786436 WTM720900:WTN720900 WJQ720900:WJR720900 VZU720900:VZV720900 VPY720900:VPZ720900 VGC720900:VGD720900 UWG720900:UWH720900 UMK720900:UML720900 UCO720900:UCP720900 TSS720900:TST720900 TIW720900:TIX720900 SZA720900:SZB720900 SPE720900:SPF720900 SFI720900:SFJ720900 RVM720900:RVN720900 RLQ720900:RLR720900 RBU720900:RBV720900 QRY720900:QRZ720900 QIC720900:QID720900 PYG720900:PYH720900 POK720900:POL720900 PEO720900:PEP720900 OUS720900:OUT720900 OKW720900:OKX720900 OBA720900:OBB720900 NRE720900:NRF720900 NHI720900:NHJ720900 MXM720900:MXN720900 MNQ720900:MNR720900 MDU720900:MDV720900 LTY720900:LTZ720900 LKC720900:LKD720900 LAG720900:LAH720900 KQK720900:KQL720900 KGO720900:KGP720900 JWS720900:JWT720900 JMW720900:JMX720900 JDA720900:JDB720900 ITE720900:ITF720900 IJI720900:IJJ720900 HZM720900:HZN720900 HPQ720900:HPR720900 HFU720900:HFV720900 GVY720900:GVZ720900 GMC720900:GMD720900 GCG720900:GCH720900 FSK720900:FSL720900 FIO720900:FIP720900 EYS720900:EYT720900 EOW720900:EOX720900 EFA720900:EFB720900 DVE720900:DVF720900 DLI720900:DLJ720900 DBM720900:DBN720900 CRQ720900:CRR720900 CHU720900:CHV720900 BXY720900:BXZ720900 BOC720900:BOD720900 BEG720900:BEH720900 AUK720900:AUL720900 AKO720900:AKP720900 AAS720900:AAT720900 QW720900:QX720900 HA720900:HB720900 N720900:O720900 WTM655364:WTN655364 WJQ655364:WJR655364 VZU655364:VZV655364 VPY655364:VPZ655364 VGC655364:VGD655364 UWG655364:UWH655364 UMK655364:UML655364 UCO655364:UCP655364 TSS655364:TST655364 TIW655364:TIX655364 SZA655364:SZB655364 SPE655364:SPF655364 SFI655364:SFJ655364 RVM655364:RVN655364 RLQ655364:RLR655364 RBU655364:RBV655364 QRY655364:QRZ655364 QIC655364:QID655364 PYG655364:PYH655364 POK655364:POL655364 PEO655364:PEP655364 OUS655364:OUT655364 OKW655364:OKX655364 OBA655364:OBB655364 NRE655364:NRF655364 NHI655364:NHJ655364 MXM655364:MXN655364 MNQ655364:MNR655364 MDU655364:MDV655364 LTY655364:LTZ655364 LKC655364:LKD655364 LAG655364:LAH655364 KQK655364:KQL655364 KGO655364:KGP655364 JWS655364:JWT655364 JMW655364:JMX655364 JDA655364:JDB655364 ITE655364:ITF655364 IJI655364:IJJ655364 HZM655364:HZN655364 HPQ655364:HPR655364 HFU655364:HFV655364 GVY655364:GVZ655364 GMC655364:GMD655364 GCG655364:GCH655364 FSK655364:FSL655364 FIO655364:FIP655364 EYS655364:EYT655364 EOW655364:EOX655364 EFA655364:EFB655364 DVE655364:DVF655364 DLI655364:DLJ655364 DBM655364:DBN655364 CRQ655364:CRR655364 CHU655364:CHV655364 BXY655364:BXZ655364 BOC655364:BOD655364 BEG655364:BEH655364 AUK655364:AUL655364 AKO655364:AKP655364 AAS655364:AAT655364 QW655364:QX655364 HA655364:HB655364 N655364:O655364 WTM589828:WTN589828 WJQ589828:WJR589828 VZU589828:VZV589828 VPY589828:VPZ589828 VGC589828:VGD589828 UWG589828:UWH589828 UMK589828:UML589828 UCO589828:UCP589828 TSS589828:TST589828 TIW589828:TIX589828 SZA589828:SZB589828 SPE589828:SPF589828 SFI589828:SFJ589828 RVM589828:RVN589828 RLQ589828:RLR589828 RBU589828:RBV589828 QRY589828:QRZ589828 QIC589828:QID589828 PYG589828:PYH589828 POK589828:POL589828 PEO589828:PEP589828 OUS589828:OUT589828 OKW589828:OKX589828 OBA589828:OBB589828 NRE589828:NRF589828 NHI589828:NHJ589828 MXM589828:MXN589828 MNQ589828:MNR589828 MDU589828:MDV589828 LTY589828:LTZ589828 LKC589828:LKD589828 LAG589828:LAH589828 KQK589828:KQL589828 KGO589828:KGP589828 JWS589828:JWT589828 JMW589828:JMX589828 JDA589828:JDB589828 ITE589828:ITF589828 IJI589828:IJJ589828 HZM589828:HZN589828 HPQ589828:HPR589828 HFU589828:HFV589828 GVY589828:GVZ589828 GMC589828:GMD589828 GCG589828:GCH589828 FSK589828:FSL589828 FIO589828:FIP589828 EYS589828:EYT589828 EOW589828:EOX589828 EFA589828:EFB589828 DVE589828:DVF589828 DLI589828:DLJ589828 DBM589828:DBN589828 CRQ589828:CRR589828 CHU589828:CHV589828 BXY589828:BXZ589828 BOC589828:BOD589828 BEG589828:BEH589828 AUK589828:AUL589828 AKO589828:AKP589828 AAS589828:AAT589828 QW589828:QX589828 HA589828:HB589828 N589828:O589828 WTM524292:WTN524292 WJQ524292:WJR524292 VZU524292:VZV524292 VPY524292:VPZ524292 VGC524292:VGD524292 UWG524292:UWH524292 UMK524292:UML524292 UCO524292:UCP524292 TSS524292:TST524292 TIW524292:TIX524292 SZA524292:SZB524292 SPE524292:SPF524292 SFI524292:SFJ524292 RVM524292:RVN524292 RLQ524292:RLR524292 RBU524292:RBV524292 QRY524292:QRZ524292 QIC524292:QID524292 PYG524292:PYH524292 POK524292:POL524292 PEO524292:PEP524292 OUS524292:OUT524292 OKW524292:OKX524292 OBA524292:OBB524292 NRE524292:NRF524292 NHI524292:NHJ524292 MXM524292:MXN524292 MNQ524292:MNR524292 MDU524292:MDV524292 LTY524292:LTZ524292 LKC524292:LKD524292 LAG524292:LAH524292 KQK524292:KQL524292 KGO524292:KGP524292 JWS524292:JWT524292 JMW524292:JMX524292 JDA524292:JDB524292 ITE524292:ITF524292 IJI524292:IJJ524292 HZM524292:HZN524292 HPQ524292:HPR524292 HFU524292:HFV524292 GVY524292:GVZ524292 GMC524292:GMD524292 GCG524292:GCH524292 FSK524292:FSL524292 FIO524292:FIP524292 EYS524292:EYT524292 EOW524292:EOX524292 EFA524292:EFB524292 DVE524292:DVF524292 DLI524292:DLJ524292 DBM524292:DBN524292 CRQ524292:CRR524292 CHU524292:CHV524292 BXY524292:BXZ524292 BOC524292:BOD524292 BEG524292:BEH524292 AUK524292:AUL524292 AKO524292:AKP524292 AAS524292:AAT524292 QW524292:QX524292 HA524292:HB524292 N524292:O524292 WTM458756:WTN458756 WJQ458756:WJR458756 VZU458756:VZV458756 VPY458756:VPZ458756 VGC458756:VGD458756 UWG458756:UWH458756 UMK458756:UML458756 UCO458756:UCP458756 TSS458756:TST458756 TIW458756:TIX458756 SZA458756:SZB458756 SPE458756:SPF458756 SFI458756:SFJ458756 RVM458756:RVN458756 RLQ458756:RLR458756 RBU458756:RBV458756 QRY458756:QRZ458756 QIC458756:QID458756 PYG458756:PYH458756 POK458756:POL458756 PEO458756:PEP458756 OUS458756:OUT458756 OKW458756:OKX458756 OBA458756:OBB458756 NRE458756:NRF458756 NHI458756:NHJ458756 MXM458756:MXN458756 MNQ458756:MNR458756 MDU458756:MDV458756 LTY458756:LTZ458756 LKC458756:LKD458756 LAG458756:LAH458756 KQK458756:KQL458756 KGO458756:KGP458756 JWS458756:JWT458756 JMW458756:JMX458756 JDA458756:JDB458756 ITE458756:ITF458756 IJI458756:IJJ458756 HZM458756:HZN458756 HPQ458756:HPR458756 HFU458756:HFV458756 GVY458756:GVZ458756 GMC458756:GMD458756 GCG458756:GCH458756 FSK458756:FSL458756 FIO458756:FIP458756 EYS458756:EYT458756 EOW458756:EOX458756 EFA458756:EFB458756 DVE458756:DVF458756 DLI458756:DLJ458756 DBM458756:DBN458756 CRQ458756:CRR458756 CHU458756:CHV458756 BXY458756:BXZ458756 BOC458756:BOD458756 BEG458756:BEH458756 AUK458756:AUL458756 AKO458756:AKP458756 AAS458756:AAT458756 QW458756:QX458756 HA458756:HB458756 N458756:O458756 WTM393220:WTN393220 WJQ393220:WJR393220 VZU393220:VZV393220 VPY393220:VPZ393220 VGC393220:VGD393220 UWG393220:UWH393220 UMK393220:UML393220 UCO393220:UCP393220 TSS393220:TST393220 TIW393220:TIX393220 SZA393220:SZB393220 SPE393220:SPF393220 SFI393220:SFJ393220 RVM393220:RVN393220 RLQ393220:RLR393220 RBU393220:RBV393220 QRY393220:QRZ393220 QIC393220:QID393220 PYG393220:PYH393220 POK393220:POL393220 PEO393220:PEP393220 OUS393220:OUT393220 OKW393220:OKX393220 OBA393220:OBB393220 NRE393220:NRF393220 NHI393220:NHJ393220 MXM393220:MXN393220 MNQ393220:MNR393220 MDU393220:MDV393220 LTY393220:LTZ393220 LKC393220:LKD393220 LAG393220:LAH393220 KQK393220:KQL393220 KGO393220:KGP393220 JWS393220:JWT393220 JMW393220:JMX393220 JDA393220:JDB393220 ITE393220:ITF393220 IJI393220:IJJ393220 HZM393220:HZN393220 HPQ393220:HPR393220 HFU393220:HFV393220 GVY393220:GVZ393220 GMC393220:GMD393220 GCG393220:GCH393220 FSK393220:FSL393220 FIO393220:FIP393220 EYS393220:EYT393220 EOW393220:EOX393220 EFA393220:EFB393220 DVE393220:DVF393220 DLI393220:DLJ393220 DBM393220:DBN393220 CRQ393220:CRR393220 CHU393220:CHV393220 BXY393220:BXZ393220 BOC393220:BOD393220 BEG393220:BEH393220 AUK393220:AUL393220 AKO393220:AKP393220 AAS393220:AAT393220 QW393220:QX393220 HA393220:HB393220 N393220:O393220 WTM327684:WTN327684 WJQ327684:WJR327684 VZU327684:VZV327684 VPY327684:VPZ327684 VGC327684:VGD327684 UWG327684:UWH327684 UMK327684:UML327684 UCO327684:UCP327684 TSS327684:TST327684 TIW327684:TIX327684 SZA327684:SZB327684 SPE327684:SPF327684 SFI327684:SFJ327684 RVM327684:RVN327684 RLQ327684:RLR327684 RBU327684:RBV327684 QRY327684:QRZ327684 QIC327684:QID327684 PYG327684:PYH327684 POK327684:POL327684 PEO327684:PEP327684 OUS327684:OUT327684 OKW327684:OKX327684 OBA327684:OBB327684 NRE327684:NRF327684 NHI327684:NHJ327684 MXM327684:MXN327684 MNQ327684:MNR327684 MDU327684:MDV327684 LTY327684:LTZ327684 LKC327684:LKD327684 LAG327684:LAH327684 KQK327684:KQL327684 KGO327684:KGP327684 JWS327684:JWT327684 JMW327684:JMX327684 JDA327684:JDB327684 ITE327684:ITF327684 IJI327684:IJJ327684 HZM327684:HZN327684 HPQ327684:HPR327684 HFU327684:HFV327684 GVY327684:GVZ327684 GMC327684:GMD327684 GCG327684:GCH327684 FSK327684:FSL327684 FIO327684:FIP327684 EYS327684:EYT327684 EOW327684:EOX327684 EFA327684:EFB327684 DVE327684:DVF327684 DLI327684:DLJ327684 DBM327684:DBN327684 CRQ327684:CRR327684 CHU327684:CHV327684 BXY327684:BXZ327684 BOC327684:BOD327684 BEG327684:BEH327684 AUK327684:AUL327684 AKO327684:AKP327684 AAS327684:AAT327684 QW327684:QX327684 HA327684:HB327684 N327684:O327684 WTM262148:WTN262148 WJQ262148:WJR262148 VZU262148:VZV262148 VPY262148:VPZ262148 VGC262148:VGD262148 UWG262148:UWH262148 UMK262148:UML262148 UCO262148:UCP262148 TSS262148:TST262148 TIW262148:TIX262148 SZA262148:SZB262148 SPE262148:SPF262148 SFI262148:SFJ262148 RVM262148:RVN262148 RLQ262148:RLR262148 RBU262148:RBV262148 QRY262148:QRZ262148 QIC262148:QID262148 PYG262148:PYH262148 POK262148:POL262148 PEO262148:PEP262148 OUS262148:OUT262148 OKW262148:OKX262148 OBA262148:OBB262148 NRE262148:NRF262148 NHI262148:NHJ262148 MXM262148:MXN262148 MNQ262148:MNR262148 MDU262148:MDV262148 LTY262148:LTZ262148 LKC262148:LKD262148 LAG262148:LAH262148 KQK262148:KQL262148 KGO262148:KGP262148 JWS262148:JWT262148 JMW262148:JMX262148 JDA262148:JDB262148 ITE262148:ITF262148 IJI262148:IJJ262148 HZM262148:HZN262148 HPQ262148:HPR262148 HFU262148:HFV262148 GVY262148:GVZ262148 GMC262148:GMD262148 GCG262148:GCH262148 FSK262148:FSL262148 FIO262148:FIP262148 EYS262148:EYT262148 EOW262148:EOX262148 EFA262148:EFB262148 DVE262148:DVF262148 DLI262148:DLJ262148 DBM262148:DBN262148 CRQ262148:CRR262148 CHU262148:CHV262148 BXY262148:BXZ262148 BOC262148:BOD262148 BEG262148:BEH262148 AUK262148:AUL262148 AKO262148:AKP262148 AAS262148:AAT262148 QW262148:QX262148 HA262148:HB262148 N262148:O262148 WTM196612:WTN196612 WJQ196612:WJR196612 VZU196612:VZV196612 VPY196612:VPZ196612 VGC196612:VGD196612 UWG196612:UWH196612 UMK196612:UML196612 UCO196612:UCP196612 TSS196612:TST196612 TIW196612:TIX196612 SZA196612:SZB196612 SPE196612:SPF196612 SFI196612:SFJ196612 RVM196612:RVN196612 RLQ196612:RLR196612 RBU196612:RBV196612 QRY196612:QRZ196612 QIC196612:QID196612 PYG196612:PYH196612 POK196612:POL196612 PEO196612:PEP196612 OUS196612:OUT196612 OKW196612:OKX196612 OBA196612:OBB196612 NRE196612:NRF196612 NHI196612:NHJ196612 MXM196612:MXN196612 MNQ196612:MNR196612 MDU196612:MDV196612 LTY196612:LTZ196612 LKC196612:LKD196612 LAG196612:LAH196612 KQK196612:KQL196612 KGO196612:KGP196612 JWS196612:JWT196612 JMW196612:JMX196612 JDA196612:JDB196612 ITE196612:ITF196612 IJI196612:IJJ196612 HZM196612:HZN196612 HPQ196612:HPR196612 HFU196612:HFV196612 GVY196612:GVZ196612 GMC196612:GMD196612 GCG196612:GCH196612 FSK196612:FSL196612 FIO196612:FIP196612 EYS196612:EYT196612 EOW196612:EOX196612 EFA196612:EFB196612 DVE196612:DVF196612 DLI196612:DLJ196612 DBM196612:DBN196612 CRQ196612:CRR196612 CHU196612:CHV196612 BXY196612:BXZ196612 BOC196612:BOD196612 BEG196612:BEH196612 AUK196612:AUL196612 AKO196612:AKP196612 AAS196612:AAT196612 QW196612:QX196612 HA196612:HB196612 N196612:O196612 WTM131076:WTN131076 WJQ131076:WJR131076 VZU131076:VZV131076 VPY131076:VPZ131076 VGC131076:VGD131076 UWG131076:UWH131076 UMK131076:UML131076 UCO131076:UCP131076 TSS131076:TST131076 TIW131076:TIX131076 SZA131076:SZB131076 SPE131076:SPF131076 SFI131076:SFJ131076 RVM131076:RVN131076 RLQ131076:RLR131076 RBU131076:RBV131076 QRY131076:QRZ131076 QIC131076:QID131076 PYG131076:PYH131076 POK131076:POL131076 PEO131076:PEP131076 OUS131076:OUT131076 OKW131076:OKX131076 OBA131076:OBB131076 NRE131076:NRF131076 NHI131076:NHJ131076 MXM131076:MXN131076 MNQ131076:MNR131076 MDU131076:MDV131076 LTY131076:LTZ131076 LKC131076:LKD131076 LAG131076:LAH131076 KQK131076:KQL131076 KGO131076:KGP131076 JWS131076:JWT131076 JMW131076:JMX131076 JDA131076:JDB131076 ITE131076:ITF131076 IJI131076:IJJ131076 HZM131076:HZN131076 HPQ131076:HPR131076 HFU131076:HFV131076 GVY131076:GVZ131076 GMC131076:GMD131076 GCG131076:GCH131076 FSK131076:FSL131076 FIO131076:FIP131076 EYS131076:EYT131076 EOW131076:EOX131076 EFA131076:EFB131076 DVE131076:DVF131076 DLI131076:DLJ131076 DBM131076:DBN131076 CRQ131076:CRR131076 CHU131076:CHV131076 BXY131076:BXZ131076 BOC131076:BOD131076 BEG131076:BEH131076 AUK131076:AUL131076 AKO131076:AKP131076 AAS131076:AAT131076 QW131076:QX131076 HA131076:HB131076 N131076:O131076 WTM65540:WTN65540 WJQ65540:WJR65540 VZU65540:VZV65540 VPY65540:VPZ65540 VGC65540:VGD65540 UWG65540:UWH65540 UMK65540:UML65540 UCO65540:UCP65540 TSS65540:TST65540 TIW65540:TIX65540 SZA65540:SZB65540 SPE65540:SPF65540 SFI65540:SFJ65540 RVM65540:RVN65540 RLQ65540:RLR65540 RBU65540:RBV65540 QRY65540:QRZ65540 QIC65540:QID65540 PYG65540:PYH65540 POK65540:POL65540 PEO65540:PEP65540 OUS65540:OUT65540 OKW65540:OKX65540 OBA65540:OBB65540 NRE65540:NRF65540 NHI65540:NHJ65540 MXM65540:MXN65540 MNQ65540:MNR65540 MDU65540:MDV65540 LTY65540:LTZ65540 LKC65540:LKD65540 LAG65540:LAH65540 KQK65540:KQL65540 KGO65540:KGP65540 JWS65540:JWT65540 JMW65540:JMX65540 JDA65540:JDB65540 ITE65540:ITF65540 IJI65540:IJJ65540 HZM65540:HZN65540 HPQ65540:HPR65540 HFU65540:HFV65540 GVY65540:GVZ65540 GMC65540:GMD65540 GCG65540:GCH65540 FSK65540:FSL65540 FIO65540:FIP65540 EYS65540:EYT65540 EOW65540:EOX65540 EFA65540:EFB65540 DVE65540:DVF65540 DLI65540:DLJ65540 DBM65540:DBN65540 CRQ65540:CRR65540 CHU65540:CHV65540 BXY65540:BXZ65540 BOC65540:BOD65540 BEG65540:BEH65540 AUK65540:AUL65540 AKO65540:AKP65540 AAS65540:AAT65540 QW65540:QX65540 HA65540:HB65540 N65540:O65540 WTM4:WTN4 WJQ4:WJR4 VZU4:VZV4 VPY4:VPZ4 VGC4:VGD4 UWG4:UWH4 UMK4:UML4 UCO4:UCP4 TSS4:TST4 TIW4:TIX4 SZA4:SZB4 SPE4:SPF4 SFI4:SFJ4 RVM4:RVN4 RLQ4:RLR4 RBU4:RBV4 QRY4:QRZ4 QIC4:QID4 PYG4:PYH4 POK4:POL4 PEO4:PEP4 OUS4:OUT4 OKW4:OKX4 OBA4:OBB4 NRE4:NRF4 NHI4:NHJ4 MXM4:MXN4 MNQ4:MNR4 MDU4:MDV4 LTY4:LTZ4 LKC4:LKD4 LAG4:LAH4 KQK4:KQL4 KGO4:KGP4 JWS4:JWT4 JMW4:JMX4 JDA4:JDB4 ITE4:ITF4 IJI4:IJJ4 HZM4:HZN4 HPQ4:HPR4 HFU4:HFV4 GVY4:GVZ4 GMC4:GMD4 GCG4:GCH4 FSK4:FSL4 FIO4:FIP4 EYS4:EYT4 EOW4:EOX4 EFA4:EFB4 DVE4:DVF4 DLI4:DLJ4 DBM4:DBN4 CRQ4:CRR4 CHU4:CHV4 BXY4:BXZ4 BOC4:BOD4 BEG4:BEH4 AUK4:AUL4 AKO4:AKP4 AAS4:AAT4 QW4:QX4 HA4:HB4">
      <formula1>#REF!</formula1>
    </dataValidation>
    <dataValidation type="list" allowBlank="1" showInputMessage="1" showErrorMessage="1" sqref="WTE983043:WTH983044 WJI983043:WJL983044 VZM983043:VZP983044 VPQ983043:VPT983044 VFU983043:VFX983044 UVY983043:UWB983044 UMC983043:UMF983044 UCG983043:UCJ983044 TSK983043:TSN983044 TIO983043:TIR983044 SYS983043:SYV983044 SOW983043:SOZ983044 SFA983043:SFD983044 RVE983043:RVH983044 RLI983043:RLL983044 RBM983043:RBP983044 QRQ983043:QRT983044 QHU983043:QHX983044 PXY983043:PYB983044 POC983043:POF983044 PEG983043:PEJ983044 OUK983043:OUN983044 OKO983043:OKR983044 OAS983043:OAV983044 NQW983043:NQZ983044 NHA983043:NHD983044 MXE983043:MXH983044 MNI983043:MNL983044 MDM983043:MDP983044 LTQ983043:LTT983044 LJU983043:LJX983044 KZY983043:LAB983044 KQC983043:KQF983044 KGG983043:KGJ983044 JWK983043:JWN983044 JMO983043:JMR983044 JCS983043:JCV983044 ISW983043:ISZ983044 IJA983043:IJD983044 HZE983043:HZH983044 HPI983043:HPL983044 HFM983043:HFP983044 GVQ983043:GVT983044 GLU983043:GLX983044 GBY983043:GCB983044 FSC983043:FSF983044 FIG983043:FIJ983044 EYK983043:EYN983044 EOO983043:EOR983044 EES983043:EEV983044 DUW983043:DUZ983044 DLA983043:DLD983044 DBE983043:DBH983044 CRI983043:CRL983044 CHM983043:CHP983044 BXQ983043:BXT983044 BNU983043:BNX983044 BDY983043:BEB983044 AUC983043:AUF983044 AKG983043:AKJ983044 AAK983043:AAN983044 QO983043:QR983044 GS983043:GV983044 F983043:I983044 WTE917507:WTH917508 WJI917507:WJL917508 VZM917507:VZP917508 VPQ917507:VPT917508 VFU917507:VFX917508 UVY917507:UWB917508 UMC917507:UMF917508 UCG917507:UCJ917508 TSK917507:TSN917508 TIO917507:TIR917508 SYS917507:SYV917508 SOW917507:SOZ917508 SFA917507:SFD917508 RVE917507:RVH917508 RLI917507:RLL917508 RBM917507:RBP917508 QRQ917507:QRT917508 QHU917507:QHX917508 PXY917507:PYB917508 POC917507:POF917508 PEG917507:PEJ917508 OUK917507:OUN917508 OKO917507:OKR917508 OAS917507:OAV917508 NQW917507:NQZ917508 NHA917507:NHD917508 MXE917507:MXH917508 MNI917507:MNL917508 MDM917507:MDP917508 LTQ917507:LTT917508 LJU917507:LJX917508 KZY917507:LAB917508 KQC917507:KQF917508 KGG917507:KGJ917508 JWK917507:JWN917508 JMO917507:JMR917508 JCS917507:JCV917508 ISW917507:ISZ917508 IJA917507:IJD917508 HZE917507:HZH917508 HPI917507:HPL917508 HFM917507:HFP917508 GVQ917507:GVT917508 GLU917507:GLX917508 GBY917507:GCB917508 FSC917507:FSF917508 FIG917507:FIJ917508 EYK917507:EYN917508 EOO917507:EOR917508 EES917507:EEV917508 DUW917507:DUZ917508 DLA917507:DLD917508 DBE917507:DBH917508 CRI917507:CRL917508 CHM917507:CHP917508 BXQ917507:BXT917508 BNU917507:BNX917508 BDY917507:BEB917508 AUC917507:AUF917508 AKG917507:AKJ917508 AAK917507:AAN917508 QO917507:QR917508 GS917507:GV917508 F917507:I917508 WTE851971:WTH851972 WJI851971:WJL851972 VZM851971:VZP851972 VPQ851971:VPT851972 VFU851971:VFX851972 UVY851971:UWB851972 UMC851971:UMF851972 UCG851971:UCJ851972 TSK851971:TSN851972 TIO851971:TIR851972 SYS851971:SYV851972 SOW851971:SOZ851972 SFA851971:SFD851972 RVE851971:RVH851972 RLI851971:RLL851972 RBM851971:RBP851972 QRQ851971:QRT851972 QHU851971:QHX851972 PXY851971:PYB851972 POC851971:POF851972 PEG851971:PEJ851972 OUK851971:OUN851972 OKO851971:OKR851972 OAS851971:OAV851972 NQW851971:NQZ851972 NHA851971:NHD851972 MXE851971:MXH851972 MNI851971:MNL851972 MDM851971:MDP851972 LTQ851971:LTT851972 LJU851971:LJX851972 KZY851971:LAB851972 KQC851971:KQF851972 KGG851971:KGJ851972 JWK851971:JWN851972 JMO851971:JMR851972 JCS851971:JCV851972 ISW851971:ISZ851972 IJA851971:IJD851972 HZE851971:HZH851972 HPI851971:HPL851972 HFM851971:HFP851972 GVQ851971:GVT851972 GLU851971:GLX851972 GBY851971:GCB851972 FSC851971:FSF851972 FIG851971:FIJ851972 EYK851971:EYN851972 EOO851971:EOR851972 EES851971:EEV851972 DUW851971:DUZ851972 DLA851971:DLD851972 DBE851971:DBH851972 CRI851971:CRL851972 CHM851971:CHP851972 BXQ851971:BXT851972 BNU851971:BNX851972 BDY851971:BEB851972 AUC851971:AUF851972 AKG851971:AKJ851972 AAK851971:AAN851972 QO851971:QR851972 GS851971:GV851972 F851971:I851972 WTE786435:WTH786436 WJI786435:WJL786436 VZM786435:VZP786436 VPQ786435:VPT786436 VFU786435:VFX786436 UVY786435:UWB786436 UMC786435:UMF786436 UCG786435:UCJ786436 TSK786435:TSN786436 TIO786435:TIR786436 SYS786435:SYV786436 SOW786435:SOZ786436 SFA786435:SFD786436 RVE786435:RVH786436 RLI786435:RLL786436 RBM786435:RBP786436 QRQ786435:QRT786436 QHU786435:QHX786436 PXY786435:PYB786436 POC786435:POF786436 PEG786435:PEJ786436 OUK786435:OUN786436 OKO786435:OKR786436 OAS786435:OAV786436 NQW786435:NQZ786436 NHA786435:NHD786436 MXE786435:MXH786436 MNI786435:MNL786436 MDM786435:MDP786436 LTQ786435:LTT786436 LJU786435:LJX786436 KZY786435:LAB786436 KQC786435:KQF786436 KGG786435:KGJ786436 JWK786435:JWN786436 JMO786435:JMR786436 JCS786435:JCV786436 ISW786435:ISZ786436 IJA786435:IJD786436 HZE786435:HZH786436 HPI786435:HPL786436 HFM786435:HFP786436 GVQ786435:GVT786436 GLU786435:GLX786436 GBY786435:GCB786436 FSC786435:FSF786436 FIG786435:FIJ786436 EYK786435:EYN786436 EOO786435:EOR786436 EES786435:EEV786436 DUW786435:DUZ786436 DLA786435:DLD786436 DBE786435:DBH786436 CRI786435:CRL786436 CHM786435:CHP786436 BXQ786435:BXT786436 BNU786435:BNX786436 BDY786435:BEB786436 AUC786435:AUF786436 AKG786435:AKJ786436 AAK786435:AAN786436 QO786435:QR786436 GS786435:GV786436 F786435:I786436 WTE720899:WTH720900 WJI720899:WJL720900 VZM720899:VZP720900 VPQ720899:VPT720900 VFU720899:VFX720900 UVY720899:UWB720900 UMC720899:UMF720900 UCG720899:UCJ720900 TSK720899:TSN720900 TIO720899:TIR720900 SYS720899:SYV720900 SOW720899:SOZ720900 SFA720899:SFD720900 RVE720899:RVH720900 RLI720899:RLL720900 RBM720899:RBP720900 QRQ720899:QRT720900 QHU720899:QHX720900 PXY720899:PYB720900 POC720899:POF720900 PEG720899:PEJ720900 OUK720899:OUN720900 OKO720899:OKR720900 OAS720899:OAV720900 NQW720899:NQZ720900 NHA720899:NHD720900 MXE720899:MXH720900 MNI720899:MNL720900 MDM720899:MDP720900 LTQ720899:LTT720900 LJU720899:LJX720900 KZY720899:LAB720900 KQC720899:KQF720900 KGG720899:KGJ720900 JWK720899:JWN720900 JMO720899:JMR720900 JCS720899:JCV720900 ISW720899:ISZ720900 IJA720899:IJD720900 HZE720899:HZH720900 HPI720899:HPL720900 HFM720899:HFP720900 GVQ720899:GVT720900 GLU720899:GLX720900 GBY720899:GCB720900 FSC720899:FSF720900 FIG720899:FIJ720900 EYK720899:EYN720900 EOO720899:EOR720900 EES720899:EEV720900 DUW720899:DUZ720900 DLA720899:DLD720900 DBE720899:DBH720900 CRI720899:CRL720900 CHM720899:CHP720900 BXQ720899:BXT720900 BNU720899:BNX720900 BDY720899:BEB720900 AUC720899:AUF720900 AKG720899:AKJ720900 AAK720899:AAN720900 QO720899:QR720900 GS720899:GV720900 F720899:I720900 WTE655363:WTH655364 WJI655363:WJL655364 VZM655363:VZP655364 VPQ655363:VPT655364 VFU655363:VFX655364 UVY655363:UWB655364 UMC655363:UMF655364 UCG655363:UCJ655364 TSK655363:TSN655364 TIO655363:TIR655364 SYS655363:SYV655364 SOW655363:SOZ655364 SFA655363:SFD655364 RVE655363:RVH655364 RLI655363:RLL655364 RBM655363:RBP655364 QRQ655363:QRT655364 QHU655363:QHX655364 PXY655363:PYB655364 POC655363:POF655364 PEG655363:PEJ655364 OUK655363:OUN655364 OKO655363:OKR655364 OAS655363:OAV655364 NQW655363:NQZ655364 NHA655363:NHD655364 MXE655363:MXH655364 MNI655363:MNL655364 MDM655363:MDP655364 LTQ655363:LTT655364 LJU655363:LJX655364 KZY655363:LAB655364 KQC655363:KQF655364 KGG655363:KGJ655364 JWK655363:JWN655364 JMO655363:JMR655364 JCS655363:JCV655364 ISW655363:ISZ655364 IJA655363:IJD655364 HZE655363:HZH655364 HPI655363:HPL655364 HFM655363:HFP655364 GVQ655363:GVT655364 GLU655363:GLX655364 GBY655363:GCB655364 FSC655363:FSF655364 FIG655363:FIJ655364 EYK655363:EYN655364 EOO655363:EOR655364 EES655363:EEV655364 DUW655363:DUZ655364 DLA655363:DLD655364 DBE655363:DBH655364 CRI655363:CRL655364 CHM655363:CHP655364 BXQ655363:BXT655364 BNU655363:BNX655364 BDY655363:BEB655364 AUC655363:AUF655364 AKG655363:AKJ655364 AAK655363:AAN655364 QO655363:QR655364 GS655363:GV655364 F655363:I655364 WTE589827:WTH589828 WJI589827:WJL589828 VZM589827:VZP589828 VPQ589827:VPT589828 VFU589827:VFX589828 UVY589827:UWB589828 UMC589827:UMF589828 UCG589827:UCJ589828 TSK589827:TSN589828 TIO589827:TIR589828 SYS589827:SYV589828 SOW589827:SOZ589828 SFA589827:SFD589828 RVE589827:RVH589828 RLI589827:RLL589828 RBM589827:RBP589828 QRQ589827:QRT589828 QHU589827:QHX589828 PXY589827:PYB589828 POC589827:POF589828 PEG589827:PEJ589828 OUK589827:OUN589828 OKO589827:OKR589828 OAS589827:OAV589828 NQW589827:NQZ589828 NHA589827:NHD589828 MXE589827:MXH589828 MNI589827:MNL589828 MDM589827:MDP589828 LTQ589827:LTT589828 LJU589827:LJX589828 KZY589827:LAB589828 KQC589827:KQF589828 KGG589827:KGJ589828 JWK589827:JWN589828 JMO589827:JMR589828 JCS589827:JCV589828 ISW589827:ISZ589828 IJA589827:IJD589828 HZE589827:HZH589828 HPI589827:HPL589828 HFM589827:HFP589828 GVQ589827:GVT589828 GLU589827:GLX589828 GBY589827:GCB589828 FSC589827:FSF589828 FIG589827:FIJ589828 EYK589827:EYN589828 EOO589827:EOR589828 EES589827:EEV589828 DUW589827:DUZ589828 DLA589827:DLD589828 DBE589827:DBH589828 CRI589827:CRL589828 CHM589827:CHP589828 BXQ589827:BXT589828 BNU589827:BNX589828 BDY589827:BEB589828 AUC589827:AUF589828 AKG589827:AKJ589828 AAK589827:AAN589828 QO589827:QR589828 GS589827:GV589828 F589827:I589828 WTE524291:WTH524292 WJI524291:WJL524292 VZM524291:VZP524292 VPQ524291:VPT524292 VFU524291:VFX524292 UVY524291:UWB524292 UMC524291:UMF524292 UCG524291:UCJ524292 TSK524291:TSN524292 TIO524291:TIR524292 SYS524291:SYV524292 SOW524291:SOZ524292 SFA524291:SFD524292 RVE524291:RVH524292 RLI524291:RLL524292 RBM524291:RBP524292 QRQ524291:QRT524292 QHU524291:QHX524292 PXY524291:PYB524292 POC524291:POF524292 PEG524291:PEJ524292 OUK524291:OUN524292 OKO524291:OKR524292 OAS524291:OAV524292 NQW524291:NQZ524292 NHA524291:NHD524292 MXE524291:MXH524292 MNI524291:MNL524292 MDM524291:MDP524292 LTQ524291:LTT524292 LJU524291:LJX524292 KZY524291:LAB524292 KQC524291:KQF524292 KGG524291:KGJ524292 JWK524291:JWN524292 JMO524291:JMR524292 JCS524291:JCV524292 ISW524291:ISZ524292 IJA524291:IJD524292 HZE524291:HZH524292 HPI524291:HPL524292 HFM524291:HFP524292 GVQ524291:GVT524292 GLU524291:GLX524292 GBY524291:GCB524292 FSC524291:FSF524292 FIG524291:FIJ524292 EYK524291:EYN524292 EOO524291:EOR524292 EES524291:EEV524292 DUW524291:DUZ524292 DLA524291:DLD524292 DBE524291:DBH524292 CRI524291:CRL524292 CHM524291:CHP524292 BXQ524291:BXT524292 BNU524291:BNX524292 BDY524291:BEB524292 AUC524291:AUF524292 AKG524291:AKJ524292 AAK524291:AAN524292 QO524291:QR524292 GS524291:GV524292 F524291:I524292 WTE458755:WTH458756 WJI458755:WJL458756 VZM458755:VZP458756 VPQ458755:VPT458756 VFU458755:VFX458756 UVY458755:UWB458756 UMC458755:UMF458756 UCG458755:UCJ458756 TSK458755:TSN458756 TIO458755:TIR458756 SYS458755:SYV458756 SOW458755:SOZ458756 SFA458755:SFD458756 RVE458755:RVH458756 RLI458755:RLL458756 RBM458755:RBP458756 QRQ458755:QRT458756 QHU458755:QHX458756 PXY458755:PYB458756 POC458755:POF458756 PEG458755:PEJ458756 OUK458755:OUN458756 OKO458755:OKR458756 OAS458755:OAV458756 NQW458755:NQZ458756 NHA458755:NHD458756 MXE458755:MXH458756 MNI458755:MNL458756 MDM458755:MDP458756 LTQ458755:LTT458756 LJU458755:LJX458756 KZY458755:LAB458756 KQC458755:KQF458756 KGG458755:KGJ458756 JWK458755:JWN458756 JMO458755:JMR458756 JCS458755:JCV458756 ISW458755:ISZ458756 IJA458755:IJD458756 HZE458755:HZH458756 HPI458755:HPL458756 HFM458755:HFP458756 GVQ458755:GVT458756 GLU458755:GLX458756 GBY458755:GCB458756 FSC458755:FSF458756 FIG458755:FIJ458756 EYK458755:EYN458756 EOO458755:EOR458756 EES458755:EEV458756 DUW458755:DUZ458756 DLA458755:DLD458756 DBE458755:DBH458756 CRI458755:CRL458756 CHM458755:CHP458756 BXQ458755:BXT458756 BNU458755:BNX458756 BDY458755:BEB458756 AUC458755:AUF458756 AKG458755:AKJ458756 AAK458755:AAN458756 QO458755:QR458756 GS458755:GV458756 F458755:I458756 WTE393219:WTH393220 WJI393219:WJL393220 VZM393219:VZP393220 VPQ393219:VPT393220 VFU393219:VFX393220 UVY393219:UWB393220 UMC393219:UMF393220 UCG393219:UCJ393220 TSK393219:TSN393220 TIO393219:TIR393220 SYS393219:SYV393220 SOW393219:SOZ393220 SFA393219:SFD393220 RVE393219:RVH393220 RLI393219:RLL393220 RBM393219:RBP393220 QRQ393219:QRT393220 QHU393219:QHX393220 PXY393219:PYB393220 POC393219:POF393220 PEG393219:PEJ393220 OUK393219:OUN393220 OKO393219:OKR393220 OAS393219:OAV393220 NQW393219:NQZ393220 NHA393219:NHD393220 MXE393219:MXH393220 MNI393219:MNL393220 MDM393219:MDP393220 LTQ393219:LTT393220 LJU393219:LJX393220 KZY393219:LAB393220 KQC393219:KQF393220 KGG393219:KGJ393220 JWK393219:JWN393220 JMO393219:JMR393220 JCS393219:JCV393220 ISW393219:ISZ393220 IJA393219:IJD393220 HZE393219:HZH393220 HPI393219:HPL393220 HFM393219:HFP393220 GVQ393219:GVT393220 GLU393219:GLX393220 GBY393219:GCB393220 FSC393219:FSF393220 FIG393219:FIJ393220 EYK393219:EYN393220 EOO393219:EOR393220 EES393219:EEV393220 DUW393219:DUZ393220 DLA393219:DLD393220 DBE393219:DBH393220 CRI393219:CRL393220 CHM393219:CHP393220 BXQ393219:BXT393220 BNU393219:BNX393220 BDY393219:BEB393220 AUC393219:AUF393220 AKG393219:AKJ393220 AAK393219:AAN393220 QO393219:QR393220 GS393219:GV393220 F393219:I393220 WTE327683:WTH327684 WJI327683:WJL327684 VZM327683:VZP327684 VPQ327683:VPT327684 VFU327683:VFX327684 UVY327683:UWB327684 UMC327683:UMF327684 UCG327683:UCJ327684 TSK327683:TSN327684 TIO327683:TIR327684 SYS327683:SYV327684 SOW327683:SOZ327684 SFA327683:SFD327684 RVE327683:RVH327684 RLI327683:RLL327684 RBM327683:RBP327684 QRQ327683:QRT327684 QHU327683:QHX327684 PXY327683:PYB327684 POC327683:POF327684 PEG327683:PEJ327684 OUK327683:OUN327684 OKO327683:OKR327684 OAS327683:OAV327684 NQW327683:NQZ327684 NHA327683:NHD327684 MXE327683:MXH327684 MNI327683:MNL327684 MDM327683:MDP327684 LTQ327683:LTT327684 LJU327683:LJX327684 KZY327683:LAB327684 KQC327683:KQF327684 KGG327683:KGJ327684 JWK327683:JWN327684 JMO327683:JMR327684 JCS327683:JCV327684 ISW327683:ISZ327684 IJA327683:IJD327684 HZE327683:HZH327684 HPI327683:HPL327684 HFM327683:HFP327684 GVQ327683:GVT327684 GLU327683:GLX327684 GBY327683:GCB327684 FSC327683:FSF327684 FIG327683:FIJ327684 EYK327683:EYN327684 EOO327683:EOR327684 EES327683:EEV327684 DUW327683:DUZ327684 DLA327683:DLD327684 DBE327683:DBH327684 CRI327683:CRL327684 CHM327683:CHP327684 BXQ327683:BXT327684 BNU327683:BNX327684 BDY327683:BEB327684 AUC327683:AUF327684 AKG327683:AKJ327684 AAK327683:AAN327684 QO327683:QR327684 GS327683:GV327684 F327683:I327684 WTE262147:WTH262148 WJI262147:WJL262148 VZM262147:VZP262148 VPQ262147:VPT262148 VFU262147:VFX262148 UVY262147:UWB262148 UMC262147:UMF262148 UCG262147:UCJ262148 TSK262147:TSN262148 TIO262147:TIR262148 SYS262147:SYV262148 SOW262147:SOZ262148 SFA262147:SFD262148 RVE262147:RVH262148 RLI262147:RLL262148 RBM262147:RBP262148 QRQ262147:QRT262148 QHU262147:QHX262148 PXY262147:PYB262148 POC262147:POF262148 PEG262147:PEJ262148 OUK262147:OUN262148 OKO262147:OKR262148 OAS262147:OAV262148 NQW262147:NQZ262148 NHA262147:NHD262148 MXE262147:MXH262148 MNI262147:MNL262148 MDM262147:MDP262148 LTQ262147:LTT262148 LJU262147:LJX262148 KZY262147:LAB262148 KQC262147:KQF262148 KGG262147:KGJ262148 JWK262147:JWN262148 JMO262147:JMR262148 JCS262147:JCV262148 ISW262147:ISZ262148 IJA262147:IJD262148 HZE262147:HZH262148 HPI262147:HPL262148 HFM262147:HFP262148 GVQ262147:GVT262148 GLU262147:GLX262148 GBY262147:GCB262148 FSC262147:FSF262148 FIG262147:FIJ262148 EYK262147:EYN262148 EOO262147:EOR262148 EES262147:EEV262148 DUW262147:DUZ262148 DLA262147:DLD262148 DBE262147:DBH262148 CRI262147:CRL262148 CHM262147:CHP262148 BXQ262147:BXT262148 BNU262147:BNX262148 BDY262147:BEB262148 AUC262147:AUF262148 AKG262147:AKJ262148 AAK262147:AAN262148 QO262147:QR262148 GS262147:GV262148 F262147:I262148 WTE196611:WTH196612 WJI196611:WJL196612 VZM196611:VZP196612 VPQ196611:VPT196612 VFU196611:VFX196612 UVY196611:UWB196612 UMC196611:UMF196612 UCG196611:UCJ196612 TSK196611:TSN196612 TIO196611:TIR196612 SYS196611:SYV196612 SOW196611:SOZ196612 SFA196611:SFD196612 RVE196611:RVH196612 RLI196611:RLL196612 RBM196611:RBP196612 QRQ196611:QRT196612 QHU196611:QHX196612 PXY196611:PYB196612 POC196611:POF196612 PEG196611:PEJ196612 OUK196611:OUN196612 OKO196611:OKR196612 OAS196611:OAV196612 NQW196611:NQZ196612 NHA196611:NHD196612 MXE196611:MXH196612 MNI196611:MNL196612 MDM196611:MDP196612 LTQ196611:LTT196612 LJU196611:LJX196612 KZY196611:LAB196612 KQC196611:KQF196612 KGG196611:KGJ196612 JWK196611:JWN196612 JMO196611:JMR196612 JCS196611:JCV196612 ISW196611:ISZ196612 IJA196611:IJD196612 HZE196611:HZH196612 HPI196611:HPL196612 HFM196611:HFP196612 GVQ196611:GVT196612 GLU196611:GLX196612 GBY196611:GCB196612 FSC196611:FSF196612 FIG196611:FIJ196612 EYK196611:EYN196612 EOO196611:EOR196612 EES196611:EEV196612 DUW196611:DUZ196612 DLA196611:DLD196612 DBE196611:DBH196612 CRI196611:CRL196612 CHM196611:CHP196612 BXQ196611:BXT196612 BNU196611:BNX196612 BDY196611:BEB196612 AUC196611:AUF196612 AKG196611:AKJ196612 AAK196611:AAN196612 QO196611:QR196612 GS196611:GV196612 F196611:I196612 WTE131075:WTH131076 WJI131075:WJL131076 VZM131075:VZP131076 VPQ131075:VPT131076 VFU131075:VFX131076 UVY131075:UWB131076 UMC131075:UMF131076 UCG131075:UCJ131076 TSK131075:TSN131076 TIO131075:TIR131076 SYS131075:SYV131076 SOW131075:SOZ131076 SFA131075:SFD131076 RVE131075:RVH131076 RLI131075:RLL131076 RBM131075:RBP131076 QRQ131075:QRT131076 QHU131075:QHX131076 PXY131075:PYB131076 POC131075:POF131076 PEG131075:PEJ131076 OUK131075:OUN131076 OKO131075:OKR131076 OAS131075:OAV131076 NQW131075:NQZ131076 NHA131075:NHD131076 MXE131075:MXH131076 MNI131075:MNL131076 MDM131075:MDP131076 LTQ131075:LTT131076 LJU131075:LJX131076 KZY131075:LAB131076 KQC131075:KQF131076 KGG131075:KGJ131076 JWK131075:JWN131076 JMO131075:JMR131076 JCS131075:JCV131076 ISW131075:ISZ131076 IJA131075:IJD131076 HZE131075:HZH131076 HPI131075:HPL131076 HFM131075:HFP131076 GVQ131075:GVT131076 GLU131075:GLX131076 GBY131075:GCB131076 FSC131075:FSF131076 FIG131075:FIJ131076 EYK131075:EYN131076 EOO131075:EOR131076 EES131075:EEV131076 DUW131075:DUZ131076 DLA131075:DLD131076 DBE131075:DBH131076 CRI131075:CRL131076 CHM131075:CHP131076 BXQ131075:BXT131076 BNU131075:BNX131076 BDY131075:BEB131076 AUC131075:AUF131076 AKG131075:AKJ131076 AAK131075:AAN131076 QO131075:QR131076 GS131075:GV131076 F131075:I131076 WTE65539:WTH65540 WJI65539:WJL65540 VZM65539:VZP65540 VPQ65539:VPT65540 VFU65539:VFX65540 UVY65539:UWB65540 UMC65539:UMF65540 UCG65539:UCJ65540 TSK65539:TSN65540 TIO65539:TIR65540 SYS65539:SYV65540 SOW65539:SOZ65540 SFA65539:SFD65540 RVE65539:RVH65540 RLI65539:RLL65540 RBM65539:RBP65540 QRQ65539:QRT65540 QHU65539:QHX65540 PXY65539:PYB65540 POC65539:POF65540 PEG65539:PEJ65540 OUK65539:OUN65540 OKO65539:OKR65540 OAS65539:OAV65540 NQW65539:NQZ65540 NHA65539:NHD65540 MXE65539:MXH65540 MNI65539:MNL65540 MDM65539:MDP65540 LTQ65539:LTT65540 LJU65539:LJX65540 KZY65539:LAB65540 KQC65539:KQF65540 KGG65539:KGJ65540 JWK65539:JWN65540 JMO65539:JMR65540 JCS65539:JCV65540 ISW65539:ISZ65540 IJA65539:IJD65540 HZE65539:HZH65540 HPI65539:HPL65540 HFM65539:HFP65540 GVQ65539:GVT65540 GLU65539:GLX65540 GBY65539:GCB65540 FSC65539:FSF65540 FIG65539:FIJ65540 EYK65539:EYN65540 EOO65539:EOR65540 EES65539:EEV65540 DUW65539:DUZ65540 DLA65539:DLD65540 DBE65539:DBH65540 CRI65539:CRL65540 CHM65539:CHP65540 BXQ65539:BXT65540 BNU65539:BNX65540 BDY65539:BEB65540 AUC65539:AUF65540 AKG65539:AKJ65540 AAK65539:AAN65540 QO65539:QR65540 GS65539:GV65540 F65539:I65540 WTE3:WTH4 WJI3:WJL4 VZM3:VZP4 VPQ3:VPT4 VFU3:VFX4 UVY3:UWB4 UMC3:UMF4 UCG3:UCJ4 TSK3:TSN4 TIO3:TIR4 SYS3:SYV4 SOW3:SOZ4 SFA3:SFD4 RVE3:RVH4 RLI3:RLL4 RBM3:RBP4 QRQ3:QRT4 QHU3:QHX4 PXY3:PYB4 POC3:POF4 PEG3:PEJ4 OUK3:OUN4 OKO3:OKR4 OAS3:OAV4 NQW3:NQZ4 NHA3:NHD4 MXE3:MXH4 MNI3:MNL4 MDM3:MDP4 LTQ3:LTT4 LJU3:LJX4 KZY3:LAB4 KQC3:KQF4 KGG3:KGJ4 JWK3:JWN4 JMO3:JMR4 JCS3:JCV4 ISW3:ISZ4 IJA3:IJD4 HZE3:HZH4 HPI3:HPL4 HFM3:HFP4 GVQ3:GVT4 GLU3:GLX4 GBY3:GCB4 FSC3:FSF4 FIG3:FIJ4 EYK3:EYN4 EOO3:EOR4 EES3:EEV4 DUW3:DUZ4 DLA3:DLD4 DBE3:DBH4 CRI3:CRL4 CHM3:CHP4 BXQ3:BXT4 BNU3:BNX4 BDY3:BEB4 AUC3:AUF4 AKG3:AKJ4 AAK3:AAN4 QO3:QR4 GS3:GV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horizontalDpi="360" verticalDpi="360" r:id="rId1"/>
  <headerFooter>
    <oddHeader>&amp;L&amp;12旅館業用調理工程表&amp;C&amp;36&amp;KFF0000記入例</oddHeader>
    <oddFooter>&amp;R兵庫県生活衛生営業指導センター</oddFooter>
  </headerFooter>
  <drawing r:id="rId2"/>
</worksheet>
</file>

<file path=xl/worksheets/sheet2.xml><?xml version="1.0" encoding="utf-8"?>
<worksheet xmlns="http://schemas.openxmlformats.org/spreadsheetml/2006/main" xmlns:r="http://schemas.openxmlformats.org/officeDocument/2006/relationships">
  <dimension ref="A1:F39"/>
  <sheetViews>
    <sheetView topLeftCell="A7" zoomScaleNormal="100" zoomScalePageLayoutView="90" workbookViewId="0">
      <selection activeCell="W32" sqref="W32:W33"/>
    </sheetView>
  </sheetViews>
  <sheetFormatPr defaultRowHeight="13.5"/>
  <cols>
    <col min="1" max="2" width="26.125" style="15" customWidth="1"/>
    <col min="3" max="3" width="16.125" style="1" customWidth="1"/>
    <col min="4" max="4" width="16.75" style="1" customWidth="1"/>
    <col min="5" max="5" width="39.375" customWidth="1"/>
    <col min="6" max="6" width="18.375" style="1" customWidth="1"/>
  </cols>
  <sheetData>
    <row r="1" spans="1:6">
      <c r="A1" s="198" t="s">
        <v>0</v>
      </c>
      <c r="B1" s="200" t="s">
        <v>1</v>
      </c>
      <c r="C1" s="202" t="s">
        <v>114</v>
      </c>
      <c r="D1" s="196" t="s">
        <v>2</v>
      </c>
      <c r="E1" s="196" t="s">
        <v>13</v>
      </c>
      <c r="F1" s="196" t="s">
        <v>3</v>
      </c>
    </row>
    <row r="2" spans="1:6" ht="14.25" thickBot="1">
      <c r="A2" s="199"/>
      <c r="B2" s="201"/>
      <c r="C2" s="203"/>
      <c r="D2" s="197"/>
      <c r="E2" s="197"/>
      <c r="F2" s="197"/>
    </row>
    <row r="3" spans="1:6" ht="14.25" thickTop="1">
      <c r="A3" s="213" t="s">
        <v>299</v>
      </c>
      <c r="B3" s="218" t="s">
        <v>99</v>
      </c>
      <c r="C3" s="183" t="s">
        <v>98</v>
      </c>
      <c r="D3" s="211" t="s">
        <v>7</v>
      </c>
      <c r="E3" s="212"/>
      <c r="F3" s="211" t="s">
        <v>10</v>
      </c>
    </row>
    <row r="4" spans="1:6" ht="14.25" thickBot="1">
      <c r="A4" s="214"/>
      <c r="B4" s="216"/>
      <c r="C4" s="40"/>
      <c r="D4" s="43"/>
      <c r="E4" s="194"/>
      <c r="F4" s="43"/>
    </row>
    <row r="5" spans="1:6">
      <c r="A5" s="214"/>
      <c r="B5" s="210" t="s">
        <v>100</v>
      </c>
      <c r="C5" s="207" t="s">
        <v>92</v>
      </c>
      <c r="D5" s="208" t="s">
        <v>6</v>
      </c>
      <c r="E5" s="209"/>
      <c r="F5" s="208" t="s">
        <v>5</v>
      </c>
    </row>
    <row r="6" spans="1:6">
      <c r="A6" s="214"/>
      <c r="B6" s="206"/>
      <c r="C6" s="120"/>
      <c r="D6" s="204"/>
      <c r="E6" s="205"/>
      <c r="F6" s="204"/>
    </row>
    <row r="7" spans="1:6">
      <c r="A7" s="214"/>
      <c r="B7" s="206" t="s">
        <v>101</v>
      </c>
      <c r="C7" s="120" t="s">
        <v>98</v>
      </c>
      <c r="D7" s="204" t="s">
        <v>7</v>
      </c>
      <c r="E7" s="205"/>
      <c r="F7" s="204" t="s">
        <v>10</v>
      </c>
    </row>
    <row r="8" spans="1:6">
      <c r="A8" s="214"/>
      <c r="B8" s="206"/>
      <c r="C8" s="120"/>
      <c r="D8" s="204"/>
      <c r="E8" s="205"/>
      <c r="F8" s="204"/>
    </row>
    <row r="9" spans="1:6">
      <c r="A9" s="214"/>
      <c r="B9" s="206" t="s">
        <v>102</v>
      </c>
      <c r="C9" s="120" t="s">
        <v>94</v>
      </c>
      <c r="D9" s="204" t="s">
        <v>7</v>
      </c>
      <c r="E9" s="205"/>
      <c r="F9" s="204" t="s">
        <v>10</v>
      </c>
    </row>
    <row r="10" spans="1:6">
      <c r="A10" s="214"/>
      <c r="B10" s="206"/>
      <c r="C10" s="120"/>
      <c r="D10" s="204"/>
      <c r="E10" s="205"/>
      <c r="F10" s="204"/>
    </row>
    <row r="11" spans="1:6">
      <c r="A11" s="214"/>
      <c r="B11" s="206" t="s">
        <v>103</v>
      </c>
      <c r="C11" s="120" t="s">
        <v>95</v>
      </c>
      <c r="D11" s="204" t="s">
        <v>4</v>
      </c>
      <c r="E11" s="205"/>
      <c r="F11" s="204" t="s">
        <v>5</v>
      </c>
    </row>
    <row r="12" spans="1:6">
      <c r="A12" s="214"/>
      <c r="B12" s="206"/>
      <c r="C12" s="120"/>
      <c r="D12" s="204"/>
      <c r="E12" s="205"/>
      <c r="F12" s="204"/>
    </row>
    <row r="13" spans="1:6">
      <c r="A13" s="214"/>
      <c r="B13" s="206" t="s">
        <v>104</v>
      </c>
      <c r="C13" s="120" t="s">
        <v>115</v>
      </c>
      <c r="D13" s="204" t="s">
        <v>7</v>
      </c>
      <c r="E13" s="205"/>
      <c r="F13" s="204" t="s">
        <v>10</v>
      </c>
    </row>
    <row r="14" spans="1:6" ht="14.25" thickBot="1">
      <c r="A14" s="214"/>
      <c r="B14" s="216"/>
      <c r="C14" s="40"/>
      <c r="D14" s="43"/>
      <c r="E14" s="194"/>
      <c r="F14" s="43"/>
    </row>
    <row r="15" spans="1:6">
      <c r="A15" s="214"/>
      <c r="B15" s="210" t="s">
        <v>105</v>
      </c>
      <c r="C15" s="207" t="s">
        <v>96</v>
      </c>
      <c r="D15" s="208" t="s">
        <v>6</v>
      </c>
      <c r="E15" s="209"/>
      <c r="F15" s="208" t="s">
        <v>5</v>
      </c>
    </row>
    <row r="16" spans="1:6">
      <c r="A16" s="214"/>
      <c r="B16" s="206"/>
      <c r="C16" s="120"/>
      <c r="D16" s="204"/>
      <c r="E16" s="205"/>
      <c r="F16" s="204"/>
    </row>
    <row r="17" spans="1:6">
      <c r="A17" s="214"/>
      <c r="B17" s="206" t="s">
        <v>106</v>
      </c>
      <c r="C17" s="120" t="s">
        <v>116</v>
      </c>
      <c r="D17" s="204" t="s">
        <v>9</v>
      </c>
      <c r="E17" s="205"/>
      <c r="F17" s="204" t="s">
        <v>10</v>
      </c>
    </row>
    <row r="18" spans="1:6">
      <c r="A18" s="214"/>
      <c r="B18" s="206"/>
      <c r="C18" s="120"/>
      <c r="D18" s="204"/>
      <c r="E18" s="205"/>
      <c r="F18" s="204"/>
    </row>
    <row r="19" spans="1:6">
      <c r="A19" s="214"/>
      <c r="B19" s="206" t="s">
        <v>107</v>
      </c>
      <c r="C19" s="120" t="s">
        <v>95</v>
      </c>
      <c r="D19" s="204" t="s">
        <v>9</v>
      </c>
      <c r="E19" s="205"/>
      <c r="F19" s="204" t="s">
        <v>10</v>
      </c>
    </row>
    <row r="20" spans="1:6">
      <c r="A20" s="214"/>
      <c r="B20" s="206"/>
      <c r="C20" s="120"/>
      <c r="D20" s="204"/>
      <c r="E20" s="205"/>
      <c r="F20" s="204"/>
    </row>
    <row r="21" spans="1:6">
      <c r="A21" s="214"/>
      <c r="B21" s="206" t="s">
        <v>108</v>
      </c>
      <c r="C21" s="120" t="s">
        <v>92</v>
      </c>
      <c r="D21" s="204" t="s">
        <v>6</v>
      </c>
      <c r="E21" s="205"/>
      <c r="F21" s="204" t="s">
        <v>5</v>
      </c>
    </row>
    <row r="22" spans="1:6">
      <c r="A22" s="214"/>
      <c r="B22" s="206"/>
      <c r="C22" s="120"/>
      <c r="D22" s="204"/>
      <c r="E22" s="205"/>
      <c r="F22" s="204"/>
    </row>
    <row r="23" spans="1:6">
      <c r="A23" s="214"/>
      <c r="B23" s="206" t="s">
        <v>109</v>
      </c>
      <c r="C23" s="120" t="s">
        <v>93</v>
      </c>
      <c r="D23" s="204" t="s">
        <v>7</v>
      </c>
      <c r="E23" s="205"/>
      <c r="F23" s="204" t="s">
        <v>10</v>
      </c>
    </row>
    <row r="24" spans="1:6">
      <c r="A24" s="214"/>
      <c r="B24" s="206"/>
      <c r="C24" s="120"/>
      <c r="D24" s="204"/>
      <c r="E24" s="205"/>
      <c r="F24" s="204"/>
    </row>
    <row r="25" spans="1:6">
      <c r="A25" s="214"/>
      <c r="B25" s="206" t="s">
        <v>110</v>
      </c>
      <c r="C25" s="120" t="s">
        <v>96</v>
      </c>
      <c r="D25" s="204" t="s">
        <v>6</v>
      </c>
      <c r="E25" s="205"/>
      <c r="F25" s="204" t="s">
        <v>5</v>
      </c>
    </row>
    <row r="26" spans="1:6" ht="13.5" customHeight="1">
      <c r="A26" s="214"/>
      <c r="B26" s="206"/>
      <c r="C26" s="120"/>
      <c r="D26" s="204"/>
      <c r="E26" s="205"/>
      <c r="F26" s="204"/>
    </row>
    <row r="27" spans="1:6">
      <c r="A27" s="214"/>
      <c r="B27" s="206" t="s">
        <v>111</v>
      </c>
      <c r="C27" s="120" t="s">
        <v>97</v>
      </c>
      <c r="D27" s="204" t="s">
        <v>9</v>
      </c>
      <c r="E27" s="205"/>
      <c r="F27" s="204" t="s">
        <v>10</v>
      </c>
    </row>
    <row r="28" spans="1:6">
      <c r="A28" s="214"/>
      <c r="B28" s="206"/>
      <c r="C28" s="120"/>
      <c r="D28" s="204"/>
      <c r="E28" s="205"/>
      <c r="F28" s="204"/>
    </row>
    <row r="29" spans="1:6">
      <c r="A29" s="214"/>
      <c r="B29" s="206" t="s">
        <v>112</v>
      </c>
      <c r="C29" s="120" t="s">
        <v>97</v>
      </c>
      <c r="D29" s="204" t="s">
        <v>6</v>
      </c>
      <c r="E29" s="205"/>
      <c r="F29" s="204" t="s">
        <v>8</v>
      </c>
    </row>
    <row r="30" spans="1:6" ht="12.75" customHeight="1">
      <c r="A30" s="214"/>
      <c r="B30" s="206"/>
      <c r="C30" s="120"/>
      <c r="D30" s="204"/>
      <c r="E30" s="205"/>
      <c r="F30" s="204"/>
    </row>
    <row r="31" spans="1:6">
      <c r="A31" s="214"/>
      <c r="B31" s="216" t="s">
        <v>113</v>
      </c>
      <c r="C31" s="40" t="s">
        <v>97</v>
      </c>
      <c r="D31" s="43" t="s">
        <v>7</v>
      </c>
      <c r="E31" s="194"/>
      <c r="F31" s="43" t="s">
        <v>10</v>
      </c>
    </row>
    <row r="32" spans="1:6" ht="14.25" thickBot="1">
      <c r="A32" s="215"/>
      <c r="B32" s="217"/>
      <c r="C32" s="59"/>
      <c r="D32" s="44"/>
      <c r="E32" s="195"/>
      <c r="F32" s="44"/>
    </row>
    <row r="33" spans="1:6" ht="14.25" thickTop="1">
      <c r="A33" s="184" t="s">
        <v>345</v>
      </c>
      <c r="B33" s="185"/>
      <c r="C33" s="186"/>
      <c r="D33" s="186"/>
      <c r="E33" s="186"/>
      <c r="F33" s="187"/>
    </row>
    <row r="34" spans="1:6">
      <c r="A34" s="188"/>
      <c r="B34" s="189"/>
      <c r="C34" s="189"/>
      <c r="D34" s="189"/>
      <c r="E34" s="189"/>
      <c r="F34" s="190"/>
    </row>
    <row r="35" spans="1:6">
      <c r="A35" s="188"/>
      <c r="B35" s="189"/>
      <c r="C35" s="189"/>
      <c r="D35" s="189"/>
      <c r="E35" s="189"/>
      <c r="F35" s="190"/>
    </row>
    <row r="36" spans="1:6">
      <c r="A36" s="188"/>
      <c r="B36" s="189"/>
      <c r="C36" s="189"/>
      <c r="D36" s="189"/>
      <c r="E36" s="189"/>
      <c r="F36" s="190"/>
    </row>
    <row r="37" spans="1:6">
      <c r="A37" s="188"/>
      <c r="B37" s="189"/>
      <c r="C37" s="189"/>
      <c r="D37" s="189"/>
      <c r="E37" s="189"/>
      <c r="F37" s="190"/>
    </row>
    <row r="38" spans="1:6">
      <c r="A38" s="188"/>
      <c r="B38" s="189"/>
      <c r="C38" s="189"/>
      <c r="D38" s="189"/>
      <c r="E38" s="189"/>
      <c r="F38" s="190"/>
    </row>
    <row r="39" spans="1:6">
      <c r="A39" s="191"/>
      <c r="B39" s="192"/>
      <c r="C39" s="192"/>
      <c r="D39" s="192"/>
      <c r="E39" s="192"/>
      <c r="F39" s="193"/>
    </row>
  </sheetData>
  <mergeCells count="83">
    <mergeCell ref="B31:B32"/>
    <mergeCell ref="B1:B2"/>
    <mergeCell ref="B3:B4"/>
    <mergeCell ref="B5:B6"/>
    <mergeCell ref="B7:B8"/>
    <mergeCell ref="B17:B18"/>
    <mergeCell ref="B21:B22"/>
    <mergeCell ref="B25:B26"/>
    <mergeCell ref="B29:B30"/>
    <mergeCell ref="B13:B14"/>
    <mergeCell ref="B19:B20"/>
    <mergeCell ref="B23:B24"/>
    <mergeCell ref="C3:C4"/>
    <mergeCell ref="D3:D4"/>
    <mergeCell ref="E3:E4"/>
    <mergeCell ref="F3:F4"/>
    <mergeCell ref="A3:A32"/>
    <mergeCell ref="C5:C6"/>
    <mergeCell ref="D5:D6"/>
    <mergeCell ref="E5:E6"/>
    <mergeCell ref="F5:F6"/>
    <mergeCell ref="D7:D8"/>
    <mergeCell ref="E7:E8"/>
    <mergeCell ref="F7:F8"/>
    <mergeCell ref="C9:C10"/>
    <mergeCell ref="D9:D10"/>
    <mergeCell ref="E9:E10"/>
    <mergeCell ref="F9:F10"/>
    <mergeCell ref="C7:C8"/>
    <mergeCell ref="B9:B10"/>
    <mergeCell ref="D11:D12"/>
    <mergeCell ref="E11:E12"/>
    <mergeCell ref="F11:F12"/>
    <mergeCell ref="B11:B12"/>
    <mergeCell ref="C13:C14"/>
    <mergeCell ref="D13:D14"/>
    <mergeCell ref="E13:E14"/>
    <mergeCell ref="F13:F14"/>
    <mergeCell ref="C11:C12"/>
    <mergeCell ref="C15:C16"/>
    <mergeCell ref="D15:D16"/>
    <mergeCell ref="E15:E16"/>
    <mergeCell ref="F15:F16"/>
    <mergeCell ref="B15:B16"/>
    <mergeCell ref="C17:C18"/>
    <mergeCell ref="D17:D18"/>
    <mergeCell ref="E17:E18"/>
    <mergeCell ref="F17:F18"/>
    <mergeCell ref="C19:C20"/>
    <mergeCell ref="D19:D20"/>
    <mergeCell ref="E19:E20"/>
    <mergeCell ref="F19:F20"/>
    <mergeCell ref="E27:E28"/>
    <mergeCell ref="F27:F28"/>
    <mergeCell ref="B27:B28"/>
    <mergeCell ref="C21:C22"/>
    <mergeCell ref="D21:D22"/>
    <mergeCell ref="E21:E22"/>
    <mergeCell ref="F21:F22"/>
    <mergeCell ref="F25:F26"/>
    <mergeCell ref="C23:C24"/>
    <mergeCell ref="D23:D24"/>
    <mergeCell ref="E23:E24"/>
    <mergeCell ref="F23:F24"/>
    <mergeCell ref="C25:C26"/>
    <mergeCell ref="D25:D26"/>
    <mergeCell ref="E25:E26"/>
    <mergeCell ref="A33:F39"/>
    <mergeCell ref="A1:A2"/>
    <mergeCell ref="C1:C2"/>
    <mergeCell ref="D1:D2"/>
    <mergeCell ref="E1:E2"/>
    <mergeCell ref="F1:F2"/>
    <mergeCell ref="C31:C32"/>
    <mergeCell ref="D31:D32"/>
    <mergeCell ref="E31:E32"/>
    <mergeCell ref="F31:F32"/>
    <mergeCell ref="C29:C30"/>
    <mergeCell ref="D29:D30"/>
    <mergeCell ref="E29:E30"/>
    <mergeCell ref="F29:F30"/>
    <mergeCell ref="C27:C28"/>
    <mergeCell ref="D27:D28"/>
  </mergeCells>
  <phoneticPr fontId="1"/>
  <dataValidations count="3">
    <dataValidation type="list" allowBlank="1" showInputMessage="1" showErrorMessage="1" sqref="F40:F1048576">
      <formula1>$K$3:$K$7</formula1>
    </dataValidation>
    <dataValidation type="list" allowBlank="1" showInputMessage="1" showErrorMessage="1" sqref="D33:D1048576">
      <formula1>$G$3:$G$7</formula1>
    </dataValidation>
    <dataValidation type="list" allowBlank="1" showInputMessage="1" showErrorMessage="1" sqref="C33:C1048576">
      <formula1>$I$3:$I$8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horizontalDpi="360" verticalDpi="360" r:id="rId1"/>
  <headerFooter>
    <oddHeader>&amp;L&amp;12旅館業用メニュー調査表&amp;C&amp;20&amp;KFF0000記入例</oddHeader>
    <oddFooter>&amp;R兵庫県生活衛生営業指導センター</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T39"/>
  <sheetViews>
    <sheetView topLeftCell="J38" zoomScale="60" zoomScaleNormal="60" zoomScaleSheetLayoutView="100" zoomScalePageLayoutView="5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95" width="9" style="2"/>
    <col min="196" max="196" width="19.125" style="2" bestFit="1" customWidth="1"/>
    <col min="197" max="197" width="75.625" style="2" customWidth="1"/>
    <col min="198" max="198" width="12" style="2" customWidth="1"/>
    <col min="199" max="199" width="8.625" style="2" customWidth="1"/>
    <col min="200" max="200" width="10.625" style="2" customWidth="1"/>
    <col min="201" max="201" width="19" style="2" customWidth="1"/>
    <col min="202" max="203" width="8.625" style="2" customWidth="1"/>
    <col min="204" max="204" width="11.25" style="2" customWidth="1"/>
    <col min="205" max="205" width="12.25" style="2" customWidth="1"/>
    <col min="206" max="206" width="8.625" style="2" customWidth="1"/>
    <col min="207" max="207" width="12.5" style="2" customWidth="1"/>
    <col min="208" max="209" width="11.5" style="2" customWidth="1"/>
    <col min="210" max="210" width="15.625" style="2" customWidth="1"/>
    <col min="211" max="211" width="12.5" style="2" customWidth="1"/>
    <col min="212" max="212" width="12.75" style="2" customWidth="1"/>
    <col min="213" max="213" width="12.375" style="2" customWidth="1"/>
    <col min="214" max="214" width="12.25" style="2" customWidth="1"/>
    <col min="215" max="215" width="22.25" style="2" customWidth="1"/>
    <col min="216" max="224" width="0" style="2" hidden="1" customWidth="1"/>
    <col min="225" max="451" width="9" style="2"/>
    <col min="452" max="452" width="19.125" style="2" bestFit="1" customWidth="1"/>
    <col min="453" max="453" width="75.625" style="2" customWidth="1"/>
    <col min="454" max="454" width="12" style="2" customWidth="1"/>
    <col min="455" max="455" width="8.625" style="2" customWidth="1"/>
    <col min="456" max="456" width="10.625" style="2" customWidth="1"/>
    <col min="457" max="457" width="19" style="2" customWidth="1"/>
    <col min="458" max="459" width="8.625" style="2" customWidth="1"/>
    <col min="460" max="460" width="11.25" style="2" customWidth="1"/>
    <col min="461" max="461" width="12.25" style="2" customWidth="1"/>
    <col min="462" max="462" width="8.625" style="2" customWidth="1"/>
    <col min="463" max="463" width="12.5" style="2" customWidth="1"/>
    <col min="464" max="465" width="11.5" style="2" customWidth="1"/>
    <col min="466" max="466" width="15.625" style="2" customWidth="1"/>
    <col min="467" max="467" width="12.5" style="2" customWidth="1"/>
    <col min="468" max="468" width="12.75" style="2" customWidth="1"/>
    <col min="469" max="469" width="12.375" style="2" customWidth="1"/>
    <col min="470" max="470" width="12.25" style="2" customWidth="1"/>
    <col min="471" max="471" width="22.25" style="2" customWidth="1"/>
    <col min="472" max="480" width="0" style="2" hidden="1" customWidth="1"/>
    <col min="481" max="707" width="9" style="2"/>
    <col min="708" max="708" width="19.125" style="2" bestFit="1" customWidth="1"/>
    <col min="709" max="709" width="75.625" style="2" customWidth="1"/>
    <col min="710" max="710" width="12" style="2" customWidth="1"/>
    <col min="711" max="711" width="8.625" style="2" customWidth="1"/>
    <col min="712" max="712" width="10.625" style="2" customWidth="1"/>
    <col min="713" max="713" width="19" style="2" customWidth="1"/>
    <col min="714" max="715" width="8.625" style="2" customWidth="1"/>
    <col min="716" max="716" width="11.25" style="2" customWidth="1"/>
    <col min="717" max="717" width="12.25" style="2" customWidth="1"/>
    <col min="718" max="718" width="8.625" style="2" customWidth="1"/>
    <col min="719" max="719" width="12.5" style="2" customWidth="1"/>
    <col min="720" max="721" width="11.5" style="2" customWidth="1"/>
    <col min="722" max="722" width="15.625" style="2" customWidth="1"/>
    <col min="723" max="723" width="12.5" style="2" customWidth="1"/>
    <col min="724" max="724" width="12.75" style="2" customWidth="1"/>
    <col min="725" max="725" width="12.375" style="2" customWidth="1"/>
    <col min="726" max="726" width="12.25" style="2" customWidth="1"/>
    <col min="727" max="727" width="22.25" style="2" customWidth="1"/>
    <col min="728" max="736" width="0" style="2" hidden="1" customWidth="1"/>
    <col min="737" max="963" width="9" style="2"/>
    <col min="964" max="964" width="19.125" style="2" bestFit="1" customWidth="1"/>
    <col min="965" max="965" width="75.625" style="2" customWidth="1"/>
    <col min="966" max="966" width="12" style="2" customWidth="1"/>
    <col min="967" max="967" width="8.625" style="2" customWidth="1"/>
    <col min="968" max="968" width="10.625" style="2" customWidth="1"/>
    <col min="969" max="969" width="19" style="2" customWidth="1"/>
    <col min="970" max="971" width="8.625" style="2" customWidth="1"/>
    <col min="972" max="972" width="11.25" style="2" customWidth="1"/>
    <col min="973" max="973" width="12.25" style="2" customWidth="1"/>
    <col min="974" max="974" width="8.625" style="2" customWidth="1"/>
    <col min="975" max="975" width="12.5" style="2" customWidth="1"/>
    <col min="976" max="977" width="11.5" style="2" customWidth="1"/>
    <col min="978" max="978" width="15.625" style="2" customWidth="1"/>
    <col min="979" max="979" width="12.5" style="2" customWidth="1"/>
    <col min="980" max="980" width="12.75" style="2" customWidth="1"/>
    <col min="981" max="981" width="12.375" style="2" customWidth="1"/>
    <col min="982" max="982" width="12.25" style="2" customWidth="1"/>
    <col min="983" max="983" width="22.25" style="2" customWidth="1"/>
    <col min="984" max="992" width="0" style="2" hidden="1" customWidth="1"/>
    <col min="993" max="1219" width="9" style="2"/>
    <col min="1220" max="1220" width="19.125" style="2" bestFit="1" customWidth="1"/>
    <col min="1221" max="1221" width="75.625" style="2" customWidth="1"/>
    <col min="1222" max="1222" width="12" style="2" customWidth="1"/>
    <col min="1223" max="1223" width="8.625" style="2" customWidth="1"/>
    <col min="1224" max="1224" width="10.625" style="2" customWidth="1"/>
    <col min="1225" max="1225" width="19" style="2" customWidth="1"/>
    <col min="1226" max="1227" width="8.625" style="2" customWidth="1"/>
    <col min="1228" max="1228" width="11.25" style="2" customWidth="1"/>
    <col min="1229" max="1229" width="12.25" style="2" customWidth="1"/>
    <col min="1230" max="1230" width="8.625" style="2" customWidth="1"/>
    <col min="1231" max="1231" width="12.5" style="2" customWidth="1"/>
    <col min="1232" max="1233" width="11.5" style="2" customWidth="1"/>
    <col min="1234" max="1234" width="15.625" style="2" customWidth="1"/>
    <col min="1235" max="1235" width="12.5" style="2" customWidth="1"/>
    <col min="1236" max="1236" width="12.75" style="2" customWidth="1"/>
    <col min="1237" max="1237" width="12.375" style="2" customWidth="1"/>
    <col min="1238" max="1238" width="12.25" style="2" customWidth="1"/>
    <col min="1239" max="1239" width="22.25" style="2" customWidth="1"/>
    <col min="1240" max="1248" width="0" style="2" hidden="1" customWidth="1"/>
    <col min="1249" max="1475" width="9" style="2"/>
    <col min="1476" max="1476" width="19.125" style="2" bestFit="1" customWidth="1"/>
    <col min="1477" max="1477" width="75.625" style="2" customWidth="1"/>
    <col min="1478" max="1478" width="12" style="2" customWidth="1"/>
    <col min="1479" max="1479" width="8.625" style="2" customWidth="1"/>
    <col min="1480" max="1480" width="10.625" style="2" customWidth="1"/>
    <col min="1481" max="1481" width="19" style="2" customWidth="1"/>
    <col min="1482" max="1483" width="8.625" style="2" customWidth="1"/>
    <col min="1484" max="1484" width="11.25" style="2" customWidth="1"/>
    <col min="1485" max="1485" width="12.25" style="2" customWidth="1"/>
    <col min="1486" max="1486" width="8.625" style="2" customWidth="1"/>
    <col min="1487" max="1487" width="12.5" style="2" customWidth="1"/>
    <col min="1488" max="1489" width="11.5" style="2" customWidth="1"/>
    <col min="1490" max="1490" width="15.625" style="2" customWidth="1"/>
    <col min="1491" max="1491" width="12.5" style="2" customWidth="1"/>
    <col min="1492" max="1492" width="12.75" style="2" customWidth="1"/>
    <col min="1493" max="1493" width="12.375" style="2" customWidth="1"/>
    <col min="1494" max="1494" width="12.25" style="2" customWidth="1"/>
    <col min="1495" max="1495" width="22.25" style="2" customWidth="1"/>
    <col min="1496" max="1504" width="0" style="2" hidden="1" customWidth="1"/>
    <col min="1505" max="1731" width="9" style="2"/>
    <col min="1732" max="1732" width="19.125" style="2" bestFit="1" customWidth="1"/>
    <col min="1733" max="1733" width="75.625" style="2" customWidth="1"/>
    <col min="1734" max="1734" width="12" style="2" customWidth="1"/>
    <col min="1735" max="1735" width="8.625" style="2" customWidth="1"/>
    <col min="1736" max="1736" width="10.625" style="2" customWidth="1"/>
    <col min="1737" max="1737" width="19" style="2" customWidth="1"/>
    <col min="1738" max="1739" width="8.625" style="2" customWidth="1"/>
    <col min="1740" max="1740" width="11.25" style="2" customWidth="1"/>
    <col min="1741" max="1741" width="12.25" style="2" customWidth="1"/>
    <col min="1742" max="1742" width="8.625" style="2" customWidth="1"/>
    <col min="1743" max="1743" width="12.5" style="2" customWidth="1"/>
    <col min="1744" max="1745" width="11.5" style="2" customWidth="1"/>
    <col min="1746" max="1746" width="15.625" style="2" customWidth="1"/>
    <col min="1747" max="1747" width="12.5" style="2" customWidth="1"/>
    <col min="1748" max="1748" width="12.75" style="2" customWidth="1"/>
    <col min="1749" max="1749" width="12.375" style="2" customWidth="1"/>
    <col min="1750" max="1750" width="12.25" style="2" customWidth="1"/>
    <col min="1751" max="1751" width="22.25" style="2" customWidth="1"/>
    <col min="1752" max="1760" width="0" style="2" hidden="1" customWidth="1"/>
    <col min="1761" max="1987" width="9" style="2"/>
    <col min="1988" max="1988" width="19.125" style="2" bestFit="1" customWidth="1"/>
    <col min="1989" max="1989" width="75.625" style="2" customWidth="1"/>
    <col min="1990" max="1990" width="12" style="2" customWidth="1"/>
    <col min="1991" max="1991" width="8.625" style="2" customWidth="1"/>
    <col min="1992" max="1992" width="10.625" style="2" customWidth="1"/>
    <col min="1993" max="1993" width="19" style="2" customWidth="1"/>
    <col min="1994" max="1995" width="8.625" style="2" customWidth="1"/>
    <col min="1996" max="1996" width="11.25" style="2" customWidth="1"/>
    <col min="1997" max="1997" width="12.25" style="2" customWidth="1"/>
    <col min="1998" max="1998" width="8.625" style="2" customWidth="1"/>
    <col min="1999" max="1999" width="12.5" style="2" customWidth="1"/>
    <col min="2000" max="2001" width="11.5" style="2" customWidth="1"/>
    <col min="2002" max="2002" width="15.625" style="2" customWidth="1"/>
    <col min="2003" max="2003" width="12.5" style="2" customWidth="1"/>
    <col min="2004" max="2004" width="12.75" style="2" customWidth="1"/>
    <col min="2005" max="2005" width="12.375" style="2" customWidth="1"/>
    <col min="2006" max="2006" width="12.25" style="2" customWidth="1"/>
    <col min="2007" max="2007" width="22.25" style="2" customWidth="1"/>
    <col min="2008" max="2016" width="0" style="2" hidden="1" customWidth="1"/>
    <col min="2017" max="2243" width="9" style="2"/>
    <col min="2244" max="2244" width="19.125" style="2" bestFit="1" customWidth="1"/>
    <col min="2245" max="2245" width="75.625" style="2" customWidth="1"/>
    <col min="2246" max="2246" width="12" style="2" customWidth="1"/>
    <col min="2247" max="2247" width="8.625" style="2" customWidth="1"/>
    <col min="2248" max="2248" width="10.625" style="2" customWidth="1"/>
    <col min="2249" max="2249" width="19" style="2" customWidth="1"/>
    <col min="2250" max="2251" width="8.625" style="2" customWidth="1"/>
    <col min="2252" max="2252" width="11.25" style="2" customWidth="1"/>
    <col min="2253" max="2253" width="12.25" style="2" customWidth="1"/>
    <col min="2254" max="2254" width="8.625" style="2" customWidth="1"/>
    <col min="2255" max="2255" width="12.5" style="2" customWidth="1"/>
    <col min="2256" max="2257" width="11.5" style="2" customWidth="1"/>
    <col min="2258" max="2258" width="15.625" style="2" customWidth="1"/>
    <col min="2259" max="2259" width="12.5" style="2" customWidth="1"/>
    <col min="2260" max="2260" width="12.75" style="2" customWidth="1"/>
    <col min="2261" max="2261" width="12.375" style="2" customWidth="1"/>
    <col min="2262" max="2262" width="12.25" style="2" customWidth="1"/>
    <col min="2263" max="2263" width="22.25" style="2" customWidth="1"/>
    <col min="2264" max="2272" width="0" style="2" hidden="1" customWidth="1"/>
    <col min="2273" max="2499" width="9" style="2"/>
    <col min="2500" max="2500" width="19.125" style="2" bestFit="1" customWidth="1"/>
    <col min="2501" max="2501" width="75.625" style="2" customWidth="1"/>
    <col min="2502" max="2502" width="12" style="2" customWidth="1"/>
    <col min="2503" max="2503" width="8.625" style="2" customWidth="1"/>
    <col min="2504" max="2504" width="10.625" style="2" customWidth="1"/>
    <col min="2505" max="2505" width="19" style="2" customWidth="1"/>
    <col min="2506" max="2507" width="8.625" style="2" customWidth="1"/>
    <col min="2508" max="2508" width="11.25" style="2" customWidth="1"/>
    <col min="2509" max="2509" width="12.25" style="2" customWidth="1"/>
    <col min="2510" max="2510" width="8.625" style="2" customWidth="1"/>
    <col min="2511" max="2511" width="12.5" style="2" customWidth="1"/>
    <col min="2512" max="2513" width="11.5" style="2" customWidth="1"/>
    <col min="2514" max="2514" width="15.625" style="2" customWidth="1"/>
    <col min="2515" max="2515" width="12.5" style="2" customWidth="1"/>
    <col min="2516" max="2516" width="12.75" style="2" customWidth="1"/>
    <col min="2517" max="2517" width="12.375" style="2" customWidth="1"/>
    <col min="2518" max="2518" width="12.25" style="2" customWidth="1"/>
    <col min="2519" max="2519" width="22.25" style="2" customWidth="1"/>
    <col min="2520" max="2528" width="0" style="2" hidden="1" customWidth="1"/>
    <col min="2529" max="2755" width="9" style="2"/>
    <col min="2756" max="2756" width="19.125" style="2" bestFit="1" customWidth="1"/>
    <col min="2757" max="2757" width="75.625" style="2" customWidth="1"/>
    <col min="2758" max="2758" width="12" style="2" customWidth="1"/>
    <col min="2759" max="2759" width="8.625" style="2" customWidth="1"/>
    <col min="2760" max="2760" width="10.625" style="2" customWidth="1"/>
    <col min="2761" max="2761" width="19" style="2" customWidth="1"/>
    <col min="2762" max="2763" width="8.625" style="2" customWidth="1"/>
    <col min="2764" max="2764" width="11.25" style="2" customWidth="1"/>
    <col min="2765" max="2765" width="12.25" style="2" customWidth="1"/>
    <col min="2766" max="2766" width="8.625" style="2" customWidth="1"/>
    <col min="2767" max="2767" width="12.5" style="2" customWidth="1"/>
    <col min="2768" max="2769" width="11.5" style="2" customWidth="1"/>
    <col min="2770" max="2770" width="15.625" style="2" customWidth="1"/>
    <col min="2771" max="2771" width="12.5" style="2" customWidth="1"/>
    <col min="2772" max="2772" width="12.75" style="2" customWidth="1"/>
    <col min="2773" max="2773" width="12.375" style="2" customWidth="1"/>
    <col min="2774" max="2774" width="12.25" style="2" customWidth="1"/>
    <col min="2775" max="2775" width="22.25" style="2" customWidth="1"/>
    <col min="2776" max="2784" width="0" style="2" hidden="1" customWidth="1"/>
    <col min="2785" max="3011" width="9" style="2"/>
    <col min="3012" max="3012" width="19.125" style="2" bestFit="1" customWidth="1"/>
    <col min="3013" max="3013" width="75.625" style="2" customWidth="1"/>
    <col min="3014" max="3014" width="12" style="2" customWidth="1"/>
    <col min="3015" max="3015" width="8.625" style="2" customWidth="1"/>
    <col min="3016" max="3016" width="10.625" style="2" customWidth="1"/>
    <col min="3017" max="3017" width="19" style="2" customWidth="1"/>
    <col min="3018" max="3019" width="8.625" style="2" customWidth="1"/>
    <col min="3020" max="3020" width="11.25" style="2" customWidth="1"/>
    <col min="3021" max="3021" width="12.25" style="2" customWidth="1"/>
    <col min="3022" max="3022" width="8.625" style="2" customWidth="1"/>
    <col min="3023" max="3023" width="12.5" style="2" customWidth="1"/>
    <col min="3024" max="3025" width="11.5" style="2" customWidth="1"/>
    <col min="3026" max="3026" width="15.625" style="2" customWidth="1"/>
    <col min="3027" max="3027" width="12.5" style="2" customWidth="1"/>
    <col min="3028" max="3028" width="12.75" style="2" customWidth="1"/>
    <col min="3029" max="3029" width="12.375" style="2" customWidth="1"/>
    <col min="3030" max="3030" width="12.25" style="2" customWidth="1"/>
    <col min="3031" max="3031" width="22.25" style="2" customWidth="1"/>
    <col min="3032" max="3040" width="0" style="2" hidden="1" customWidth="1"/>
    <col min="3041" max="3267" width="9" style="2"/>
    <col min="3268" max="3268" width="19.125" style="2" bestFit="1" customWidth="1"/>
    <col min="3269" max="3269" width="75.625" style="2" customWidth="1"/>
    <col min="3270" max="3270" width="12" style="2" customWidth="1"/>
    <col min="3271" max="3271" width="8.625" style="2" customWidth="1"/>
    <col min="3272" max="3272" width="10.625" style="2" customWidth="1"/>
    <col min="3273" max="3273" width="19" style="2" customWidth="1"/>
    <col min="3274" max="3275" width="8.625" style="2" customWidth="1"/>
    <col min="3276" max="3276" width="11.25" style="2" customWidth="1"/>
    <col min="3277" max="3277" width="12.25" style="2" customWidth="1"/>
    <col min="3278" max="3278" width="8.625" style="2" customWidth="1"/>
    <col min="3279" max="3279" width="12.5" style="2" customWidth="1"/>
    <col min="3280" max="3281" width="11.5" style="2" customWidth="1"/>
    <col min="3282" max="3282" width="15.625" style="2" customWidth="1"/>
    <col min="3283" max="3283" width="12.5" style="2" customWidth="1"/>
    <col min="3284" max="3284" width="12.75" style="2" customWidth="1"/>
    <col min="3285" max="3285" width="12.375" style="2" customWidth="1"/>
    <col min="3286" max="3286" width="12.25" style="2" customWidth="1"/>
    <col min="3287" max="3287" width="22.25" style="2" customWidth="1"/>
    <col min="3288" max="3296" width="0" style="2" hidden="1" customWidth="1"/>
    <col min="3297" max="3523" width="9" style="2"/>
    <col min="3524" max="3524" width="19.125" style="2" bestFit="1" customWidth="1"/>
    <col min="3525" max="3525" width="75.625" style="2" customWidth="1"/>
    <col min="3526" max="3526" width="12" style="2" customWidth="1"/>
    <col min="3527" max="3527" width="8.625" style="2" customWidth="1"/>
    <col min="3528" max="3528" width="10.625" style="2" customWidth="1"/>
    <col min="3529" max="3529" width="19" style="2" customWidth="1"/>
    <col min="3530" max="3531" width="8.625" style="2" customWidth="1"/>
    <col min="3532" max="3532" width="11.25" style="2" customWidth="1"/>
    <col min="3533" max="3533" width="12.25" style="2" customWidth="1"/>
    <col min="3534" max="3534" width="8.625" style="2" customWidth="1"/>
    <col min="3535" max="3535" width="12.5" style="2" customWidth="1"/>
    <col min="3536" max="3537" width="11.5" style="2" customWidth="1"/>
    <col min="3538" max="3538" width="15.625" style="2" customWidth="1"/>
    <col min="3539" max="3539" width="12.5" style="2" customWidth="1"/>
    <col min="3540" max="3540" width="12.75" style="2" customWidth="1"/>
    <col min="3541" max="3541" width="12.375" style="2" customWidth="1"/>
    <col min="3542" max="3542" width="12.25" style="2" customWidth="1"/>
    <col min="3543" max="3543" width="22.25" style="2" customWidth="1"/>
    <col min="3544" max="3552" width="0" style="2" hidden="1" customWidth="1"/>
    <col min="3553" max="3779" width="9" style="2"/>
    <col min="3780" max="3780" width="19.125" style="2" bestFit="1" customWidth="1"/>
    <col min="3781" max="3781" width="75.625" style="2" customWidth="1"/>
    <col min="3782" max="3782" width="12" style="2" customWidth="1"/>
    <col min="3783" max="3783" width="8.625" style="2" customWidth="1"/>
    <col min="3784" max="3784" width="10.625" style="2" customWidth="1"/>
    <col min="3785" max="3785" width="19" style="2" customWidth="1"/>
    <col min="3786" max="3787" width="8.625" style="2" customWidth="1"/>
    <col min="3788" max="3788" width="11.25" style="2" customWidth="1"/>
    <col min="3789" max="3789" width="12.25" style="2" customWidth="1"/>
    <col min="3790" max="3790" width="8.625" style="2" customWidth="1"/>
    <col min="3791" max="3791" width="12.5" style="2" customWidth="1"/>
    <col min="3792" max="3793" width="11.5" style="2" customWidth="1"/>
    <col min="3794" max="3794" width="15.625" style="2" customWidth="1"/>
    <col min="3795" max="3795" width="12.5" style="2" customWidth="1"/>
    <col min="3796" max="3796" width="12.75" style="2" customWidth="1"/>
    <col min="3797" max="3797" width="12.375" style="2" customWidth="1"/>
    <col min="3798" max="3798" width="12.25" style="2" customWidth="1"/>
    <col min="3799" max="3799" width="22.25" style="2" customWidth="1"/>
    <col min="3800" max="3808" width="0" style="2" hidden="1" customWidth="1"/>
    <col min="3809" max="4035" width="9" style="2"/>
    <col min="4036" max="4036" width="19.125" style="2" bestFit="1" customWidth="1"/>
    <col min="4037" max="4037" width="75.625" style="2" customWidth="1"/>
    <col min="4038" max="4038" width="12" style="2" customWidth="1"/>
    <col min="4039" max="4039" width="8.625" style="2" customWidth="1"/>
    <col min="4040" max="4040" width="10.625" style="2" customWidth="1"/>
    <col min="4041" max="4041" width="19" style="2" customWidth="1"/>
    <col min="4042" max="4043" width="8.625" style="2" customWidth="1"/>
    <col min="4044" max="4044" width="11.25" style="2" customWidth="1"/>
    <col min="4045" max="4045" width="12.25" style="2" customWidth="1"/>
    <col min="4046" max="4046" width="8.625" style="2" customWidth="1"/>
    <col min="4047" max="4047" width="12.5" style="2" customWidth="1"/>
    <col min="4048" max="4049" width="11.5" style="2" customWidth="1"/>
    <col min="4050" max="4050" width="15.625" style="2" customWidth="1"/>
    <col min="4051" max="4051" width="12.5" style="2" customWidth="1"/>
    <col min="4052" max="4052" width="12.75" style="2" customWidth="1"/>
    <col min="4053" max="4053" width="12.375" style="2" customWidth="1"/>
    <col min="4054" max="4054" width="12.25" style="2" customWidth="1"/>
    <col min="4055" max="4055" width="22.25" style="2" customWidth="1"/>
    <col min="4056" max="4064" width="0" style="2" hidden="1" customWidth="1"/>
    <col min="4065" max="4291" width="9" style="2"/>
    <col min="4292" max="4292" width="19.125" style="2" bestFit="1" customWidth="1"/>
    <col min="4293" max="4293" width="75.625" style="2" customWidth="1"/>
    <col min="4294" max="4294" width="12" style="2" customWidth="1"/>
    <col min="4295" max="4295" width="8.625" style="2" customWidth="1"/>
    <col min="4296" max="4296" width="10.625" style="2" customWidth="1"/>
    <col min="4297" max="4297" width="19" style="2" customWidth="1"/>
    <col min="4298" max="4299" width="8.625" style="2" customWidth="1"/>
    <col min="4300" max="4300" width="11.25" style="2" customWidth="1"/>
    <col min="4301" max="4301" width="12.25" style="2" customWidth="1"/>
    <col min="4302" max="4302" width="8.625" style="2" customWidth="1"/>
    <col min="4303" max="4303" width="12.5" style="2" customWidth="1"/>
    <col min="4304" max="4305" width="11.5" style="2" customWidth="1"/>
    <col min="4306" max="4306" width="15.625" style="2" customWidth="1"/>
    <col min="4307" max="4307" width="12.5" style="2" customWidth="1"/>
    <col min="4308" max="4308" width="12.75" style="2" customWidth="1"/>
    <col min="4309" max="4309" width="12.375" style="2" customWidth="1"/>
    <col min="4310" max="4310" width="12.25" style="2" customWidth="1"/>
    <col min="4311" max="4311" width="22.25" style="2" customWidth="1"/>
    <col min="4312" max="4320" width="0" style="2" hidden="1" customWidth="1"/>
    <col min="4321" max="4547" width="9" style="2"/>
    <col min="4548" max="4548" width="19.125" style="2" bestFit="1" customWidth="1"/>
    <col min="4549" max="4549" width="75.625" style="2" customWidth="1"/>
    <col min="4550" max="4550" width="12" style="2" customWidth="1"/>
    <col min="4551" max="4551" width="8.625" style="2" customWidth="1"/>
    <col min="4552" max="4552" width="10.625" style="2" customWidth="1"/>
    <col min="4553" max="4553" width="19" style="2" customWidth="1"/>
    <col min="4554" max="4555" width="8.625" style="2" customWidth="1"/>
    <col min="4556" max="4556" width="11.25" style="2" customWidth="1"/>
    <col min="4557" max="4557" width="12.25" style="2" customWidth="1"/>
    <col min="4558" max="4558" width="8.625" style="2" customWidth="1"/>
    <col min="4559" max="4559" width="12.5" style="2" customWidth="1"/>
    <col min="4560" max="4561" width="11.5" style="2" customWidth="1"/>
    <col min="4562" max="4562" width="15.625" style="2" customWidth="1"/>
    <col min="4563" max="4563" width="12.5" style="2" customWidth="1"/>
    <col min="4564" max="4564" width="12.75" style="2" customWidth="1"/>
    <col min="4565" max="4565" width="12.375" style="2" customWidth="1"/>
    <col min="4566" max="4566" width="12.25" style="2" customWidth="1"/>
    <col min="4567" max="4567" width="22.25" style="2" customWidth="1"/>
    <col min="4568" max="4576" width="0" style="2" hidden="1" customWidth="1"/>
    <col min="4577" max="4803" width="9" style="2"/>
    <col min="4804" max="4804" width="19.125" style="2" bestFit="1" customWidth="1"/>
    <col min="4805" max="4805" width="75.625" style="2" customWidth="1"/>
    <col min="4806" max="4806" width="12" style="2" customWidth="1"/>
    <col min="4807" max="4807" width="8.625" style="2" customWidth="1"/>
    <col min="4808" max="4808" width="10.625" style="2" customWidth="1"/>
    <col min="4809" max="4809" width="19" style="2" customWidth="1"/>
    <col min="4810" max="4811" width="8.625" style="2" customWidth="1"/>
    <col min="4812" max="4812" width="11.25" style="2" customWidth="1"/>
    <col min="4813" max="4813" width="12.25" style="2" customWidth="1"/>
    <col min="4814" max="4814" width="8.625" style="2" customWidth="1"/>
    <col min="4815" max="4815" width="12.5" style="2" customWidth="1"/>
    <col min="4816" max="4817" width="11.5" style="2" customWidth="1"/>
    <col min="4818" max="4818" width="15.625" style="2" customWidth="1"/>
    <col min="4819" max="4819" width="12.5" style="2" customWidth="1"/>
    <col min="4820" max="4820" width="12.75" style="2" customWidth="1"/>
    <col min="4821" max="4821" width="12.375" style="2" customWidth="1"/>
    <col min="4822" max="4822" width="12.25" style="2" customWidth="1"/>
    <col min="4823" max="4823" width="22.25" style="2" customWidth="1"/>
    <col min="4824" max="4832" width="0" style="2" hidden="1" customWidth="1"/>
    <col min="4833" max="5059" width="9" style="2"/>
    <col min="5060" max="5060" width="19.125" style="2" bestFit="1" customWidth="1"/>
    <col min="5061" max="5061" width="75.625" style="2" customWidth="1"/>
    <col min="5062" max="5062" width="12" style="2" customWidth="1"/>
    <col min="5063" max="5063" width="8.625" style="2" customWidth="1"/>
    <col min="5064" max="5064" width="10.625" style="2" customWidth="1"/>
    <col min="5065" max="5065" width="19" style="2" customWidth="1"/>
    <col min="5066" max="5067" width="8.625" style="2" customWidth="1"/>
    <col min="5068" max="5068" width="11.25" style="2" customWidth="1"/>
    <col min="5069" max="5069" width="12.25" style="2" customWidth="1"/>
    <col min="5070" max="5070" width="8.625" style="2" customWidth="1"/>
    <col min="5071" max="5071" width="12.5" style="2" customWidth="1"/>
    <col min="5072" max="5073" width="11.5" style="2" customWidth="1"/>
    <col min="5074" max="5074" width="15.625" style="2" customWidth="1"/>
    <col min="5075" max="5075" width="12.5" style="2" customWidth="1"/>
    <col min="5076" max="5076" width="12.75" style="2" customWidth="1"/>
    <col min="5077" max="5077" width="12.375" style="2" customWidth="1"/>
    <col min="5078" max="5078" width="12.25" style="2" customWidth="1"/>
    <col min="5079" max="5079" width="22.25" style="2" customWidth="1"/>
    <col min="5080" max="5088" width="0" style="2" hidden="1" customWidth="1"/>
    <col min="5089" max="5315" width="9" style="2"/>
    <col min="5316" max="5316" width="19.125" style="2" bestFit="1" customWidth="1"/>
    <col min="5317" max="5317" width="75.625" style="2" customWidth="1"/>
    <col min="5318" max="5318" width="12" style="2" customWidth="1"/>
    <col min="5319" max="5319" width="8.625" style="2" customWidth="1"/>
    <col min="5320" max="5320" width="10.625" style="2" customWidth="1"/>
    <col min="5321" max="5321" width="19" style="2" customWidth="1"/>
    <col min="5322" max="5323" width="8.625" style="2" customWidth="1"/>
    <col min="5324" max="5324" width="11.25" style="2" customWidth="1"/>
    <col min="5325" max="5325" width="12.25" style="2" customWidth="1"/>
    <col min="5326" max="5326" width="8.625" style="2" customWidth="1"/>
    <col min="5327" max="5327" width="12.5" style="2" customWidth="1"/>
    <col min="5328" max="5329" width="11.5" style="2" customWidth="1"/>
    <col min="5330" max="5330" width="15.625" style="2" customWidth="1"/>
    <col min="5331" max="5331" width="12.5" style="2" customWidth="1"/>
    <col min="5332" max="5332" width="12.75" style="2" customWidth="1"/>
    <col min="5333" max="5333" width="12.375" style="2" customWidth="1"/>
    <col min="5334" max="5334" width="12.25" style="2" customWidth="1"/>
    <col min="5335" max="5335" width="22.25" style="2" customWidth="1"/>
    <col min="5336" max="5344" width="0" style="2" hidden="1" customWidth="1"/>
    <col min="5345" max="5571" width="9" style="2"/>
    <col min="5572" max="5572" width="19.125" style="2" bestFit="1" customWidth="1"/>
    <col min="5573" max="5573" width="75.625" style="2" customWidth="1"/>
    <col min="5574" max="5574" width="12" style="2" customWidth="1"/>
    <col min="5575" max="5575" width="8.625" style="2" customWidth="1"/>
    <col min="5576" max="5576" width="10.625" style="2" customWidth="1"/>
    <col min="5577" max="5577" width="19" style="2" customWidth="1"/>
    <col min="5578" max="5579" width="8.625" style="2" customWidth="1"/>
    <col min="5580" max="5580" width="11.25" style="2" customWidth="1"/>
    <col min="5581" max="5581" width="12.25" style="2" customWidth="1"/>
    <col min="5582" max="5582" width="8.625" style="2" customWidth="1"/>
    <col min="5583" max="5583" width="12.5" style="2" customWidth="1"/>
    <col min="5584" max="5585" width="11.5" style="2" customWidth="1"/>
    <col min="5586" max="5586" width="15.625" style="2" customWidth="1"/>
    <col min="5587" max="5587" width="12.5" style="2" customWidth="1"/>
    <col min="5588" max="5588" width="12.75" style="2" customWidth="1"/>
    <col min="5589" max="5589" width="12.375" style="2" customWidth="1"/>
    <col min="5590" max="5590" width="12.25" style="2" customWidth="1"/>
    <col min="5591" max="5591" width="22.25" style="2" customWidth="1"/>
    <col min="5592" max="5600" width="0" style="2" hidden="1" customWidth="1"/>
    <col min="5601" max="5827" width="9" style="2"/>
    <col min="5828" max="5828" width="19.125" style="2" bestFit="1" customWidth="1"/>
    <col min="5829" max="5829" width="75.625" style="2" customWidth="1"/>
    <col min="5830" max="5830" width="12" style="2" customWidth="1"/>
    <col min="5831" max="5831" width="8.625" style="2" customWidth="1"/>
    <col min="5832" max="5832" width="10.625" style="2" customWidth="1"/>
    <col min="5833" max="5833" width="19" style="2" customWidth="1"/>
    <col min="5834" max="5835" width="8.625" style="2" customWidth="1"/>
    <col min="5836" max="5836" width="11.25" style="2" customWidth="1"/>
    <col min="5837" max="5837" width="12.25" style="2" customWidth="1"/>
    <col min="5838" max="5838" width="8.625" style="2" customWidth="1"/>
    <col min="5839" max="5839" width="12.5" style="2" customWidth="1"/>
    <col min="5840" max="5841" width="11.5" style="2" customWidth="1"/>
    <col min="5842" max="5842" width="15.625" style="2" customWidth="1"/>
    <col min="5843" max="5843" width="12.5" style="2" customWidth="1"/>
    <col min="5844" max="5844" width="12.75" style="2" customWidth="1"/>
    <col min="5845" max="5845" width="12.375" style="2" customWidth="1"/>
    <col min="5846" max="5846" width="12.25" style="2" customWidth="1"/>
    <col min="5847" max="5847" width="22.25" style="2" customWidth="1"/>
    <col min="5848" max="5856" width="0" style="2" hidden="1" customWidth="1"/>
    <col min="5857" max="6083" width="9" style="2"/>
    <col min="6084" max="6084" width="19.125" style="2" bestFit="1" customWidth="1"/>
    <col min="6085" max="6085" width="75.625" style="2" customWidth="1"/>
    <col min="6086" max="6086" width="12" style="2" customWidth="1"/>
    <col min="6087" max="6087" width="8.625" style="2" customWidth="1"/>
    <col min="6088" max="6088" width="10.625" style="2" customWidth="1"/>
    <col min="6089" max="6089" width="19" style="2" customWidth="1"/>
    <col min="6090" max="6091" width="8.625" style="2" customWidth="1"/>
    <col min="6092" max="6092" width="11.25" style="2" customWidth="1"/>
    <col min="6093" max="6093" width="12.25" style="2" customWidth="1"/>
    <col min="6094" max="6094" width="8.625" style="2" customWidth="1"/>
    <col min="6095" max="6095" width="12.5" style="2" customWidth="1"/>
    <col min="6096" max="6097" width="11.5" style="2" customWidth="1"/>
    <col min="6098" max="6098" width="15.625" style="2" customWidth="1"/>
    <col min="6099" max="6099" width="12.5" style="2" customWidth="1"/>
    <col min="6100" max="6100" width="12.75" style="2" customWidth="1"/>
    <col min="6101" max="6101" width="12.375" style="2" customWidth="1"/>
    <col min="6102" max="6102" width="12.25" style="2" customWidth="1"/>
    <col min="6103" max="6103" width="22.25" style="2" customWidth="1"/>
    <col min="6104" max="6112" width="0" style="2" hidden="1" customWidth="1"/>
    <col min="6113" max="6339" width="9" style="2"/>
    <col min="6340" max="6340" width="19.125" style="2" bestFit="1" customWidth="1"/>
    <col min="6341" max="6341" width="75.625" style="2" customWidth="1"/>
    <col min="6342" max="6342" width="12" style="2" customWidth="1"/>
    <col min="6343" max="6343" width="8.625" style="2" customWidth="1"/>
    <col min="6344" max="6344" width="10.625" style="2" customWidth="1"/>
    <col min="6345" max="6345" width="19" style="2" customWidth="1"/>
    <col min="6346" max="6347" width="8.625" style="2" customWidth="1"/>
    <col min="6348" max="6348" width="11.25" style="2" customWidth="1"/>
    <col min="6349" max="6349" width="12.25" style="2" customWidth="1"/>
    <col min="6350" max="6350" width="8.625" style="2" customWidth="1"/>
    <col min="6351" max="6351" width="12.5" style="2" customWidth="1"/>
    <col min="6352" max="6353" width="11.5" style="2" customWidth="1"/>
    <col min="6354" max="6354" width="15.625" style="2" customWidth="1"/>
    <col min="6355" max="6355" width="12.5" style="2" customWidth="1"/>
    <col min="6356" max="6356" width="12.75" style="2" customWidth="1"/>
    <col min="6357" max="6357" width="12.375" style="2" customWidth="1"/>
    <col min="6358" max="6358" width="12.25" style="2" customWidth="1"/>
    <col min="6359" max="6359" width="22.25" style="2" customWidth="1"/>
    <col min="6360" max="6368" width="0" style="2" hidden="1" customWidth="1"/>
    <col min="6369" max="6595" width="9" style="2"/>
    <col min="6596" max="6596" width="19.125" style="2" bestFit="1" customWidth="1"/>
    <col min="6597" max="6597" width="75.625" style="2" customWidth="1"/>
    <col min="6598" max="6598" width="12" style="2" customWidth="1"/>
    <col min="6599" max="6599" width="8.625" style="2" customWidth="1"/>
    <col min="6600" max="6600" width="10.625" style="2" customWidth="1"/>
    <col min="6601" max="6601" width="19" style="2" customWidth="1"/>
    <col min="6602" max="6603" width="8.625" style="2" customWidth="1"/>
    <col min="6604" max="6604" width="11.25" style="2" customWidth="1"/>
    <col min="6605" max="6605" width="12.25" style="2" customWidth="1"/>
    <col min="6606" max="6606" width="8.625" style="2" customWidth="1"/>
    <col min="6607" max="6607" width="12.5" style="2" customWidth="1"/>
    <col min="6608" max="6609" width="11.5" style="2" customWidth="1"/>
    <col min="6610" max="6610" width="15.625" style="2" customWidth="1"/>
    <col min="6611" max="6611" width="12.5" style="2" customWidth="1"/>
    <col min="6612" max="6612" width="12.75" style="2" customWidth="1"/>
    <col min="6613" max="6613" width="12.375" style="2" customWidth="1"/>
    <col min="6614" max="6614" width="12.25" style="2" customWidth="1"/>
    <col min="6615" max="6615" width="22.25" style="2" customWidth="1"/>
    <col min="6616" max="6624" width="0" style="2" hidden="1" customWidth="1"/>
    <col min="6625" max="6851" width="9" style="2"/>
    <col min="6852" max="6852" width="19.125" style="2" bestFit="1" customWidth="1"/>
    <col min="6853" max="6853" width="75.625" style="2" customWidth="1"/>
    <col min="6854" max="6854" width="12" style="2" customWidth="1"/>
    <col min="6855" max="6855" width="8.625" style="2" customWidth="1"/>
    <col min="6856" max="6856" width="10.625" style="2" customWidth="1"/>
    <col min="6857" max="6857" width="19" style="2" customWidth="1"/>
    <col min="6858" max="6859" width="8.625" style="2" customWidth="1"/>
    <col min="6860" max="6860" width="11.25" style="2" customWidth="1"/>
    <col min="6861" max="6861" width="12.25" style="2" customWidth="1"/>
    <col min="6862" max="6862" width="8.625" style="2" customWidth="1"/>
    <col min="6863" max="6863" width="12.5" style="2" customWidth="1"/>
    <col min="6864" max="6865" width="11.5" style="2" customWidth="1"/>
    <col min="6866" max="6866" width="15.625" style="2" customWidth="1"/>
    <col min="6867" max="6867" width="12.5" style="2" customWidth="1"/>
    <col min="6868" max="6868" width="12.75" style="2" customWidth="1"/>
    <col min="6869" max="6869" width="12.375" style="2" customWidth="1"/>
    <col min="6870" max="6870" width="12.25" style="2" customWidth="1"/>
    <col min="6871" max="6871" width="22.25" style="2" customWidth="1"/>
    <col min="6872" max="6880" width="0" style="2" hidden="1" customWidth="1"/>
    <col min="6881" max="7107" width="9" style="2"/>
    <col min="7108" max="7108" width="19.125" style="2" bestFit="1" customWidth="1"/>
    <col min="7109" max="7109" width="75.625" style="2" customWidth="1"/>
    <col min="7110" max="7110" width="12" style="2" customWidth="1"/>
    <col min="7111" max="7111" width="8.625" style="2" customWidth="1"/>
    <col min="7112" max="7112" width="10.625" style="2" customWidth="1"/>
    <col min="7113" max="7113" width="19" style="2" customWidth="1"/>
    <col min="7114" max="7115" width="8.625" style="2" customWidth="1"/>
    <col min="7116" max="7116" width="11.25" style="2" customWidth="1"/>
    <col min="7117" max="7117" width="12.25" style="2" customWidth="1"/>
    <col min="7118" max="7118" width="8.625" style="2" customWidth="1"/>
    <col min="7119" max="7119" width="12.5" style="2" customWidth="1"/>
    <col min="7120" max="7121" width="11.5" style="2" customWidth="1"/>
    <col min="7122" max="7122" width="15.625" style="2" customWidth="1"/>
    <col min="7123" max="7123" width="12.5" style="2" customWidth="1"/>
    <col min="7124" max="7124" width="12.75" style="2" customWidth="1"/>
    <col min="7125" max="7125" width="12.375" style="2" customWidth="1"/>
    <col min="7126" max="7126" width="12.25" style="2" customWidth="1"/>
    <col min="7127" max="7127" width="22.25" style="2" customWidth="1"/>
    <col min="7128" max="7136" width="0" style="2" hidden="1" customWidth="1"/>
    <col min="7137" max="7363" width="9" style="2"/>
    <col min="7364" max="7364" width="19.125" style="2" bestFit="1" customWidth="1"/>
    <col min="7365" max="7365" width="75.625" style="2" customWidth="1"/>
    <col min="7366" max="7366" width="12" style="2" customWidth="1"/>
    <col min="7367" max="7367" width="8.625" style="2" customWidth="1"/>
    <col min="7368" max="7368" width="10.625" style="2" customWidth="1"/>
    <col min="7369" max="7369" width="19" style="2" customWidth="1"/>
    <col min="7370" max="7371" width="8.625" style="2" customWidth="1"/>
    <col min="7372" max="7372" width="11.25" style="2" customWidth="1"/>
    <col min="7373" max="7373" width="12.25" style="2" customWidth="1"/>
    <col min="7374" max="7374" width="8.625" style="2" customWidth="1"/>
    <col min="7375" max="7375" width="12.5" style="2" customWidth="1"/>
    <col min="7376" max="7377" width="11.5" style="2" customWidth="1"/>
    <col min="7378" max="7378" width="15.625" style="2" customWidth="1"/>
    <col min="7379" max="7379" width="12.5" style="2" customWidth="1"/>
    <col min="7380" max="7380" width="12.75" style="2" customWidth="1"/>
    <col min="7381" max="7381" width="12.375" style="2" customWidth="1"/>
    <col min="7382" max="7382" width="12.25" style="2" customWidth="1"/>
    <col min="7383" max="7383" width="22.25" style="2" customWidth="1"/>
    <col min="7384" max="7392" width="0" style="2" hidden="1" customWidth="1"/>
    <col min="7393" max="7619" width="9" style="2"/>
    <col min="7620" max="7620" width="19.125" style="2" bestFit="1" customWidth="1"/>
    <col min="7621" max="7621" width="75.625" style="2" customWidth="1"/>
    <col min="7622" max="7622" width="12" style="2" customWidth="1"/>
    <col min="7623" max="7623" width="8.625" style="2" customWidth="1"/>
    <col min="7624" max="7624" width="10.625" style="2" customWidth="1"/>
    <col min="7625" max="7625" width="19" style="2" customWidth="1"/>
    <col min="7626" max="7627" width="8.625" style="2" customWidth="1"/>
    <col min="7628" max="7628" width="11.25" style="2" customWidth="1"/>
    <col min="7629" max="7629" width="12.25" style="2" customWidth="1"/>
    <col min="7630" max="7630" width="8.625" style="2" customWidth="1"/>
    <col min="7631" max="7631" width="12.5" style="2" customWidth="1"/>
    <col min="7632" max="7633" width="11.5" style="2" customWidth="1"/>
    <col min="7634" max="7634" width="15.625" style="2" customWidth="1"/>
    <col min="7635" max="7635" width="12.5" style="2" customWidth="1"/>
    <col min="7636" max="7636" width="12.75" style="2" customWidth="1"/>
    <col min="7637" max="7637" width="12.375" style="2" customWidth="1"/>
    <col min="7638" max="7638" width="12.25" style="2" customWidth="1"/>
    <col min="7639" max="7639" width="22.25" style="2" customWidth="1"/>
    <col min="7640" max="7648" width="0" style="2" hidden="1" customWidth="1"/>
    <col min="7649" max="7875" width="9" style="2"/>
    <col min="7876" max="7876" width="19.125" style="2" bestFit="1" customWidth="1"/>
    <col min="7877" max="7877" width="75.625" style="2" customWidth="1"/>
    <col min="7878" max="7878" width="12" style="2" customWidth="1"/>
    <col min="7879" max="7879" width="8.625" style="2" customWidth="1"/>
    <col min="7880" max="7880" width="10.625" style="2" customWidth="1"/>
    <col min="7881" max="7881" width="19" style="2" customWidth="1"/>
    <col min="7882" max="7883" width="8.625" style="2" customWidth="1"/>
    <col min="7884" max="7884" width="11.25" style="2" customWidth="1"/>
    <col min="7885" max="7885" width="12.25" style="2" customWidth="1"/>
    <col min="7886" max="7886" width="8.625" style="2" customWidth="1"/>
    <col min="7887" max="7887" width="12.5" style="2" customWidth="1"/>
    <col min="7888" max="7889" width="11.5" style="2" customWidth="1"/>
    <col min="7890" max="7890" width="15.625" style="2" customWidth="1"/>
    <col min="7891" max="7891" width="12.5" style="2" customWidth="1"/>
    <col min="7892" max="7892" width="12.75" style="2" customWidth="1"/>
    <col min="7893" max="7893" width="12.375" style="2" customWidth="1"/>
    <col min="7894" max="7894" width="12.25" style="2" customWidth="1"/>
    <col min="7895" max="7895" width="22.25" style="2" customWidth="1"/>
    <col min="7896" max="7904" width="0" style="2" hidden="1" customWidth="1"/>
    <col min="7905" max="8131" width="9" style="2"/>
    <col min="8132" max="8132" width="19.125" style="2" bestFit="1" customWidth="1"/>
    <col min="8133" max="8133" width="75.625" style="2" customWidth="1"/>
    <col min="8134" max="8134" width="12" style="2" customWidth="1"/>
    <col min="8135" max="8135" width="8.625" style="2" customWidth="1"/>
    <col min="8136" max="8136" width="10.625" style="2" customWidth="1"/>
    <col min="8137" max="8137" width="19" style="2" customWidth="1"/>
    <col min="8138" max="8139" width="8.625" style="2" customWidth="1"/>
    <col min="8140" max="8140" width="11.25" style="2" customWidth="1"/>
    <col min="8141" max="8141" width="12.25" style="2" customWidth="1"/>
    <col min="8142" max="8142" width="8.625" style="2" customWidth="1"/>
    <col min="8143" max="8143" width="12.5" style="2" customWidth="1"/>
    <col min="8144" max="8145" width="11.5" style="2" customWidth="1"/>
    <col min="8146" max="8146" width="15.625" style="2" customWidth="1"/>
    <col min="8147" max="8147" width="12.5" style="2" customWidth="1"/>
    <col min="8148" max="8148" width="12.75" style="2" customWidth="1"/>
    <col min="8149" max="8149" width="12.375" style="2" customWidth="1"/>
    <col min="8150" max="8150" width="12.25" style="2" customWidth="1"/>
    <col min="8151" max="8151" width="22.25" style="2" customWidth="1"/>
    <col min="8152" max="8160" width="0" style="2" hidden="1" customWidth="1"/>
    <col min="8161" max="8387" width="9" style="2"/>
    <col min="8388" max="8388" width="19.125" style="2" bestFit="1" customWidth="1"/>
    <col min="8389" max="8389" width="75.625" style="2" customWidth="1"/>
    <col min="8390" max="8390" width="12" style="2" customWidth="1"/>
    <col min="8391" max="8391" width="8.625" style="2" customWidth="1"/>
    <col min="8392" max="8392" width="10.625" style="2" customWidth="1"/>
    <col min="8393" max="8393" width="19" style="2" customWidth="1"/>
    <col min="8394" max="8395" width="8.625" style="2" customWidth="1"/>
    <col min="8396" max="8396" width="11.25" style="2" customWidth="1"/>
    <col min="8397" max="8397" width="12.25" style="2" customWidth="1"/>
    <col min="8398" max="8398" width="8.625" style="2" customWidth="1"/>
    <col min="8399" max="8399" width="12.5" style="2" customWidth="1"/>
    <col min="8400" max="8401" width="11.5" style="2" customWidth="1"/>
    <col min="8402" max="8402" width="15.625" style="2" customWidth="1"/>
    <col min="8403" max="8403" width="12.5" style="2" customWidth="1"/>
    <col min="8404" max="8404" width="12.75" style="2" customWidth="1"/>
    <col min="8405" max="8405" width="12.375" style="2" customWidth="1"/>
    <col min="8406" max="8406" width="12.25" style="2" customWidth="1"/>
    <col min="8407" max="8407" width="22.25" style="2" customWidth="1"/>
    <col min="8408" max="8416" width="0" style="2" hidden="1" customWidth="1"/>
    <col min="8417" max="8643" width="9" style="2"/>
    <col min="8644" max="8644" width="19.125" style="2" bestFit="1" customWidth="1"/>
    <col min="8645" max="8645" width="75.625" style="2" customWidth="1"/>
    <col min="8646" max="8646" width="12" style="2" customWidth="1"/>
    <col min="8647" max="8647" width="8.625" style="2" customWidth="1"/>
    <col min="8648" max="8648" width="10.625" style="2" customWidth="1"/>
    <col min="8649" max="8649" width="19" style="2" customWidth="1"/>
    <col min="8650" max="8651" width="8.625" style="2" customWidth="1"/>
    <col min="8652" max="8652" width="11.25" style="2" customWidth="1"/>
    <col min="8653" max="8653" width="12.25" style="2" customWidth="1"/>
    <col min="8654" max="8654" width="8.625" style="2" customWidth="1"/>
    <col min="8655" max="8655" width="12.5" style="2" customWidth="1"/>
    <col min="8656" max="8657" width="11.5" style="2" customWidth="1"/>
    <col min="8658" max="8658" width="15.625" style="2" customWidth="1"/>
    <col min="8659" max="8659" width="12.5" style="2" customWidth="1"/>
    <col min="8660" max="8660" width="12.75" style="2" customWidth="1"/>
    <col min="8661" max="8661" width="12.375" style="2" customWidth="1"/>
    <col min="8662" max="8662" width="12.25" style="2" customWidth="1"/>
    <col min="8663" max="8663" width="22.25" style="2" customWidth="1"/>
    <col min="8664" max="8672" width="0" style="2" hidden="1" customWidth="1"/>
    <col min="8673" max="8899" width="9" style="2"/>
    <col min="8900" max="8900" width="19.125" style="2" bestFit="1" customWidth="1"/>
    <col min="8901" max="8901" width="75.625" style="2" customWidth="1"/>
    <col min="8902" max="8902" width="12" style="2" customWidth="1"/>
    <col min="8903" max="8903" width="8.625" style="2" customWidth="1"/>
    <col min="8904" max="8904" width="10.625" style="2" customWidth="1"/>
    <col min="8905" max="8905" width="19" style="2" customWidth="1"/>
    <col min="8906" max="8907" width="8.625" style="2" customWidth="1"/>
    <col min="8908" max="8908" width="11.25" style="2" customWidth="1"/>
    <col min="8909" max="8909" width="12.25" style="2" customWidth="1"/>
    <col min="8910" max="8910" width="8.625" style="2" customWidth="1"/>
    <col min="8911" max="8911" width="12.5" style="2" customWidth="1"/>
    <col min="8912" max="8913" width="11.5" style="2" customWidth="1"/>
    <col min="8914" max="8914" width="15.625" style="2" customWidth="1"/>
    <col min="8915" max="8915" width="12.5" style="2" customWidth="1"/>
    <col min="8916" max="8916" width="12.75" style="2" customWidth="1"/>
    <col min="8917" max="8917" width="12.375" style="2" customWidth="1"/>
    <col min="8918" max="8918" width="12.25" style="2" customWidth="1"/>
    <col min="8919" max="8919" width="22.25" style="2" customWidth="1"/>
    <col min="8920" max="8928" width="0" style="2" hidden="1" customWidth="1"/>
    <col min="8929" max="9155" width="9" style="2"/>
    <col min="9156" max="9156" width="19.125" style="2" bestFit="1" customWidth="1"/>
    <col min="9157" max="9157" width="75.625" style="2" customWidth="1"/>
    <col min="9158" max="9158" width="12" style="2" customWidth="1"/>
    <col min="9159" max="9159" width="8.625" style="2" customWidth="1"/>
    <col min="9160" max="9160" width="10.625" style="2" customWidth="1"/>
    <col min="9161" max="9161" width="19" style="2" customWidth="1"/>
    <col min="9162" max="9163" width="8.625" style="2" customWidth="1"/>
    <col min="9164" max="9164" width="11.25" style="2" customWidth="1"/>
    <col min="9165" max="9165" width="12.25" style="2" customWidth="1"/>
    <col min="9166" max="9166" width="8.625" style="2" customWidth="1"/>
    <col min="9167" max="9167" width="12.5" style="2" customWidth="1"/>
    <col min="9168" max="9169" width="11.5" style="2" customWidth="1"/>
    <col min="9170" max="9170" width="15.625" style="2" customWidth="1"/>
    <col min="9171" max="9171" width="12.5" style="2" customWidth="1"/>
    <col min="9172" max="9172" width="12.75" style="2" customWidth="1"/>
    <col min="9173" max="9173" width="12.375" style="2" customWidth="1"/>
    <col min="9174" max="9174" width="12.25" style="2" customWidth="1"/>
    <col min="9175" max="9175" width="22.25" style="2" customWidth="1"/>
    <col min="9176" max="9184" width="0" style="2" hidden="1" customWidth="1"/>
    <col min="9185" max="9411" width="9" style="2"/>
    <col min="9412" max="9412" width="19.125" style="2" bestFit="1" customWidth="1"/>
    <col min="9413" max="9413" width="75.625" style="2" customWidth="1"/>
    <col min="9414" max="9414" width="12" style="2" customWidth="1"/>
    <col min="9415" max="9415" width="8.625" style="2" customWidth="1"/>
    <col min="9416" max="9416" width="10.625" style="2" customWidth="1"/>
    <col min="9417" max="9417" width="19" style="2" customWidth="1"/>
    <col min="9418" max="9419" width="8.625" style="2" customWidth="1"/>
    <col min="9420" max="9420" width="11.25" style="2" customWidth="1"/>
    <col min="9421" max="9421" width="12.25" style="2" customWidth="1"/>
    <col min="9422" max="9422" width="8.625" style="2" customWidth="1"/>
    <col min="9423" max="9423" width="12.5" style="2" customWidth="1"/>
    <col min="9424" max="9425" width="11.5" style="2" customWidth="1"/>
    <col min="9426" max="9426" width="15.625" style="2" customWidth="1"/>
    <col min="9427" max="9427" width="12.5" style="2" customWidth="1"/>
    <col min="9428" max="9428" width="12.75" style="2" customWidth="1"/>
    <col min="9429" max="9429" width="12.375" style="2" customWidth="1"/>
    <col min="9430" max="9430" width="12.25" style="2" customWidth="1"/>
    <col min="9431" max="9431" width="22.25" style="2" customWidth="1"/>
    <col min="9432" max="9440" width="0" style="2" hidden="1" customWidth="1"/>
    <col min="9441" max="9667" width="9" style="2"/>
    <col min="9668" max="9668" width="19.125" style="2" bestFit="1" customWidth="1"/>
    <col min="9669" max="9669" width="75.625" style="2" customWidth="1"/>
    <col min="9670" max="9670" width="12" style="2" customWidth="1"/>
    <col min="9671" max="9671" width="8.625" style="2" customWidth="1"/>
    <col min="9672" max="9672" width="10.625" style="2" customWidth="1"/>
    <col min="9673" max="9673" width="19" style="2" customWidth="1"/>
    <col min="9674" max="9675" width="8.625" style="2" customWidth="1"/>
    <col min="9676" max="9676" width="11.25" style="2" customWidth="1"/>
    <col min="9677" max="9677" width="12.25" style="2" customWidth="1"/>
    <col min="9678" max="9678" width="8.625" style="2" customWidth="1"/>
    <col min="9679" max="9679" width="12.5" style="2" customWidth="1"/>
    <col min="9680" max="9681" width="11.5" style="2" customWidth="1"/>
    <col min="9682" max="9682" width="15.625" style="2" customWidth="1"/>
    <col min="9683" max="9683" width="12.5" style="2" customWidth="1"/>
    <col min="9684" max="9684" width="12.75" style="2" customWidth="1"/>
    <col min="9685" max="9685" width="12.375" style="2" customWidth="1"/>
    <col min="9686" max="9686" width="12.25" style="2" customWidth="1"/>
    <col min="9687" max="9687" width="22.25" style="2" customWidth="1"/>
    <col min="9688" max="9696" width="0" style="2" hidden="1" customWidth="1"/>
    <col min="9697" max="9923" width="9" style="2"/>
    <col min="9924" max="9924" width="19.125" style="2" bestFit="1" customWidth="1"/>
    <col min="9925" max="9925" width="75.625" style="2" customWidth="1"/>
    <col min="9926" max="9926" width="12" style="2" customWidth="1"/>
    <col min="9927" max="9927" width="8.625" style="2" customWidth="1"/>
    <col min="9928" max="9928" width="10.625" style="2" customWidth="1"/>
    <col min="9929" max="9929" width="19" style="2" customWidth="1"/>
    <col min="9930" max="9931" width="8.625" style="2" customWidth="1"/>
    <col min="9932" max="9932" width="11.25" style="2" customWidth="1"/>
    <col min="9933" max="9933" width="12.25" style="2" customWidth="1"/>
    <col min="9934" max="9934" width="8.625" style="2" customWidth="1"/>
    <col min="9935" max="9935" width="12.5" style="2" customWidth="1"/>
    <col min="9936" max="9937" width="11.5" style="2" customWidth="1"/>
    <col min="9938" max="9938" width="15.625" style="2" customWidth="1"/>
    <col min="9939" max="9939" width="12.5" style="2" customWidth="1"/>
    <col min="9940" max="9940" width="12.75" style="2" customWidth="1"/>
    <col min="9941" max="9941" width="12.375" style="2" customWidth="1"/>
    <col min="9942" max="9942" width="12.25" style="2" customWidth="1"/>
    <col min="9943" max="9943" width="22.25" style="2" customWidth="1"/>
    <col min="9944" max="9952" width="0" style="2" hidden="1" customWidth="1"/>
    <col min="9953" max="10179" width="9" style="2"/>
    <col min="10180" max="10180" width="19.125" style="2" bestFit="1" customWidth="1"/>
    <col min="10181" max="10181" width="75.625" style="2" customWidth="1"/>
    <col min="10182" max="10182" width="12" style="2" customWidth="1"/>
    <col min="10183" max="10183" width="8.625" style="2" customWidth="1"/>
    <col min="10184" max="10184" width="10.625" style="2" customWidth="1"/>
    <col min="10185" max="10185" width="19" style="2" customWidth="1"/>
    <col min="10186" max="10187" width="8.625" style="2" customWidth="1"/>
    <col min="10188" max="10188" width="11.25" style="2" customWidth="1"/>
    <col min="10189" max="10189" width="12.25" style="2" customWidth="1"/>
    <col min="10190" max="10190" width="8.625" style="2" customWidth="1"/>
    <col min="10191" max="10191" width="12.5" style="2" customWidth="1"/>
    <col min="10192" max="10193" width="11.5" style="2" customWidth="1"/>
    <col min="10194" max="10194" width="15.625" style="2" customWidth="1"/>
    <col min="10195" max="10195" width="12.5" style="2" customWidth="1"/>
    <col min="10196" max="10196" width="12.75" style="2" customWidth="1"/>
    <col min="10197" max="10197" width="12.375" style="2" customWidth="1"/>
    <col min="10198" max="10198" width="12.25" style="2" customWidth="1"/>
    <col min="10199" max="10199" width="22.25" style="2" customWidth="1"/>
    <col min="10200" max="10208" width="0" style="2" hidden="1" customWidth="1"/>
    <col min="10209" max="10435" width="9" style="2"/>
    <col min="10436" max="10436" width="19.125" style="2" bestFit="1" customWidth="1"/>
    <col min="10437" max="10437" width="75.625" style="2" customWidth="1"/>
    <col min="10438" max="10438" width="12" style="2" customWidth="1"/>
    <col min="10439" max="10439" width="8.625" style="2" customWidth="1"/>
    <col min="10440" max="10440" width="10.625" style="2" customWidth="1"/>
    <col min="10441" max="10441" width="19" style="2" customWidth="1"/>
    <col min="10442" max="10443" width="8.625" style="2" customWidth="1"/>
    <col min="10444" max="10444" width="11.25" style="2" customWidth="1"/>
    <col min="10445" max="10445" width="12.25" style="2" customWidth="1"/>
    <col min="10446" max="10446" width="8.625" style="2" customWidth="1"/>
    <col min="10447" max="10447" width="12.5" style="2" customWidth="1"/>
    <col min="10448" max="10449" width="11.5" style="2" customWidth="1"/>
    <col min="10450" max="10450" width="15.625" style="2" customWidth="1"/>
    <col min="10451" max="10451" width="12.5" style="2" customWidth="1"/>
    <col min="10452" max="10452" width="12.75" style="2" customWidth="1"/>
    <col min="10453" max="10453" width="12.375" style="2" customWidth="1"/>
    <col min="10454" max="10454" width="12.25" style="2" customWidth="1"/>
    <col min="10455" max="10455" width="22.25" style="2" customWidth="1"/>
    <col min="10456" max="10464" width="0" style="2" hidden="1" customWidth="1"/>
    <col min="10465" max="10691" width="9" style="2"/>
    <col min="10692" max="10692" width="19.125" style="2" bestFit="1" customWidth="1"/>
    <col min="10693" max="10693" width="75.625" style="2" customWidth="1"/>
    <col min="10694" max="10694" width="12" style="2" customWidth="1"/>
    <col min="10695" max="10695" width="8.625" style="2" customWidth="1"/>
    <col min="10696" max="10696" width="10.625" style="2" customWidth="1"/>
    <col min="10697" max="10697" width="19" style="2" customWidth="1"/>
    <col min="10698" max="10699" width="8.625" style="2" customWidth="1"/>
    <col min="10700" max="10700" width="11.25" style="2" customWidth="1"/>
    <col min="10701" max="10701" width="12.25" style="2" customWidth="1"/>
    <col min="10702" max="10702" width="8.625" style="2" customWidth="1"/>
    <col min="10703" max="10703" width="12.5" style="2" customWidth="1"/>
    <col min="10704" max="10705" width="11.5" style="2" customWidth="1"/>
    <col min="10706" max="10706" width="15.625" style="2" customWidth="1"/>
    <col min="10707" max="10707" width="12.5" style="2" customWidth="1"/>
    <col min="10708" max="10708" width="12.75" style="2" customWidth="1"/>
    <col min="10709" max="10709" width="12.375" style="2" customWidth="1"/>
    <col min="10710" max="10710" width="12.25" style="2" customWidth="1"/>
    <col min="10711" max="10711" width="22.25" style="2" customWidth="1"/>
    <col min="10712" max="10720" width="0" style="2" hidden="1" customWidth="1"/>
    <col min="10721" max="10947" width="9" style="2"/>
    <col min="10948" max="10948" width="19.125" style="2" bestFit="1" customWidth="1"/>
    <col min="10949" max="10949" width="75.625" style="2" customWidth="1"/>
    <col min="10950" max="10950" width="12" style="2" customWidth="1"/>
    <col min="10951" max="10951" width="8.625" style="2" customWidth="1"/>
    <col min="10952" max="10952" width="10.625" style="2" customWidth="1"/>
    <col min="10953" max="10953" width="19" style="2" customWidth="1"/>
    <col min="10954" max="10955" width="8.625" style="2" customWidth="1"/>
    <col min="10956" max="10956" width="11.25" style="2" customWidth="1"/>
    <col min="10957" max="10957" width="12.25" style="2" customWidth="1"/>
    <col min="10958" max="10958" width="8.625" style="2" customWidth="1"/>
    <col min="10959" max="10959" width="12.5" style="2" customWidth="1"/>
    <col min="10960" max="10961" width="11.5" style="2" customWidth="1"/>
    <col min="10962" max="10962" width="15.625" style="2" customWidth="1"/>
    <col min="10963" max="10963" width="12.5" style="2" customWidth="1"/>
    <col min="10964" max="10964" width="12.75" style="2" customWidth="1"/>
    <col min="10965" max="10965" width="12.375" style="2" customWidth="1"/>
    <col min="10966" max="10966" width="12.25" style="2" customWidth="1"/>
    <col min="10967" max="10967" width="22.25" style="2" customWidth="1"/>
    <col min="10968" max="10976" width="0" style="2" hidden="1" customWidth="1"/>
    <col min="10977" max="11203" width="9" style="2"/>
    <col min="11204" max="11204" width="19.125" style="2" bestFit="1" customWidth="1"/>
    <col min="11205" max="11205" width="75.625" style="2" customWidth="1"/>
    <col min="11206" max="11206" width="12" style="2" customWidth="1"/>
    <col min="11207" max="11207" width="8.625" style="2" customWidth="1"/>
    <col min="11208" max="11208" width="10.625" style="2" customWidth="1"/>
    <col min="11209" max="11209" width="19" style="2" customWidth="1"/>
    <col min="11210" max="11211" width="8.625" style="2" customWidth="1"/>
    <col min="11212" max="11212" width="11.25" style="2" customWidth="1"/>
    <col min="11213" max="11213" width="12.25" style="2" customWidth="1"/>
    <col min="11214" max="11214" width="8.625" style="2" customWidth="1"/>
    <col min="11215" max="11215" width="12.5" style="2" customWidth="1"/>
    <col min="11216" max="11217" width="11.5" style="2" customWidth="1"/>
    <col min="11218" max="11218" width="15.625" style="2" customWidth="1"/>
    <col min="11219" max="11219" width="12.5" style="2" customWidth="1"/>
    <col min="11220" max="11220" width="12.75" style="2" customWidth="1"/>
    <col min="11221" max="11221" width="12.375" style="2" customWidth="1"/>
    <col min="11222" max="11222" width="12.25" style="2" customWidth="1"/>
    <col min="11223" max="11223" width="22.25" style="2" customWidth="1"/>
    <col min="11224" max="11232" width="0" style="2" hidden="1" customWidth="1"/>
    <col min="11233" max="11459" width="9" style="2"/>
    <col min="11460" max="11460" width="19.125" style="2" bestFit="1" customWidth="1"/>
    <col min="11461" max="11461" width="75.625" style="2" customWidth="1"/>
    <col min="11462" max="11462" width="12" style="2" customWidth="1"/>
    <col min="11463" max="11463" width="8.625" style="2" customWidth="1"/>
    <col min="11464" max="11464" width="10.625" style="2" customWidth="1"/>
    <col min="11465" max="11465" width="19" style="2" customWidth="1"/>
    <col min="11466" max="11467" width="8.625" style="2" customWidth="1"/>
    <col min="11468" max="11468" width="11.25" style="2" customWidth="1"/>
    <col min="11469" max="11469" width="12.25" style="2" customWidth="1"/>
    <col min="11470" max="11470" width="8.625" style="2" customWidth="1"/>
    <col min="11471" max="11471" width="12.5" style="2" customWidth="1"/>
    <col min="11472" max="11473" width="11.5" style="2" customWidth="1"/>
    <col min="11474" max="11474" width="15.625" style="2" customWidth="1"/>
    <col min="11475" max="11475" width="12.5" style="2" customWidth="1"/>
    <col min="11476" max="11476" width="12.75" style="2" customWidth="1"/>
    <col min="11477" max="11477" width="12.375" style="2" customWidth="1"/>
    <col min="11478" max="11478" width="12.25" style="2" customWidth="1"/>
    <col min="11479" max="11479" width="22.25" style="2" customWidth="1"/>
    <col min="11480" max="11488" width="0" style="2" hidden="1" customWidth="1"/>
    <col min="11489" max="11715" width="9" style="2"/>
    <col min="11716" max="11716" width="19.125" style="2" bestFit="1" customWidth="1"/>
    <col min="11717" max="11717" width="75.625" style="2" customWidth="1"/>
    <col min="11718" max="11718" width="12" style="2" customWidth="1"/>
    <col min="11719" max="11719" width="8.625" style="2" customWidth="1"/>
    <col min="11720" max="11720" width="10.625" style="2" customWidth="1"/>
    <col min="11721" max="11721" width="19" style="2" customWidth="1"/>
    <col min="11722" max="11723" width="8.625" style="2" customWidth="1"/>
    <col min="11724" max="11724" width="11.25" style="2" customWidth="1"/>
    <col min="11725" max="11725" width="12.25" style="2" customWidth="1"/>
    <col min="11726" max="11726" width="8.625" style="2" customWidth="1"/>
    <col min="11727" max="11727" width="12.5" style="2" customWidth="1"/>
    <col min="11728" max="11729" width="11.5" style="2" customWidth="1"/>
    <col min="11730" max="11730" width="15.625" style="2" customWidth="1"/>
    <col min="11731" max="11731" width="12.5" style="2" customWidth="1"/>
    <col min="11732" max="11732" width="12.75" style="2" customWidth="1"/>
    <col min="11733" max="11733" width="12.375" style="2" customWidth="1"/>
    <col min="11734" max="11734" width="12.25" style="2" customWidth="1"/>
    <col min="11735" max="11735" width="22.25" style="2" customWidth="1"/>
    <col min="11736" max="11744" width="0" style="2" hidden="1" customWidth="1"/>
    <col min="11745" max="11971" width="9" style="2"/>
    <col min="11972" max="11972" width="19.125" style="2" bestFit="1" customWidth="1"/>
    <col min="11973" max="11973" width="75.625" style="2" customWidth="1"/>
    <col min="11974" max="11974" width="12" style="2" customWidth="1"/>
    <col min="11975" max="11975" width="8.625" style="2" customWidth="1"/>
    <col min="11976" max="11976" width="10.625" style="2" customWidth="1"/>
    <col min="11977" max="11977" width="19" style="2" customWidth="1"/>
    <col min="11978" max="11979" width="8.625" style="2" customWidth="1"/>
    <col min="11980" max="11980" width="11.25" style="2" customWidth="1"/>
    <col min="11981" max="11981" width="12.25" style="2" customWidth="1"/>
    <col min="11982" max="11982" width="8.625" style="2" customWidth="1"/>
    <col min="11983" max="11983" width="12.5" style="2" customWidth="1"/>
    <col min="11984" max="11985" width="11.5" style="2" customWidth="1"/>
    <col min="11986" max="11986" width="15.625" style="2" customWidth="1"/>
    <col min="11987" max="11987" width="12.5" style="2" customWidth="1"/>
    <col min="11988" max="11988" width="12.75" style="2" customWidth="1"/>
    <col min="11989" max="11989" width="12.375" style="2" customWidth="1"/>
    <col min="11990" max="11990" width="12.25" style="2" customWidth="1"/>
    <col min="11991" max="11991" width="22.25" style="2" customWidth="1"/>
    <col min="11992" max="12000" width="0" style="2" hidden="1" customWidth="1"/>
    <col min="12001" max="12227" width="9" style="2"/>
    <col min="12228" max="12228" width="19.125" style="2" bestFit="1" customWidth="1"/>
    <col min="12229" max="12229" width="75.625" style="2" customWidth="1"/>
    <col min="12230" max="12230" width="12" style="2" customWidth="1"/>
    <col min="12231" max="12231" width="8.625" style="2" customWidth="1"/>
    <col min="12232" max="12232" width="10.625" style="2" customWidth="1"/>
    <col min="12233" max="12233" width="19" style="2" customWidth="1"/>
    <col min="12234" max="12235" width="8.625" style="2" customWidth="1"/>
    <col min="12236" max="12236" width="11.25" style="2" customWidth="1"/>
    <col min="12237" max="12237" width="12.25" style="2" customWidth="1"/>
    <col min="12238" max="12238" width="8.625" style="2" customWidth="1"/>
    <col min="12239" max="12239" width="12.5" style="2" customWidth="1"/>
    <col min="12240" max="12241" width="11.5" style="2" customWidth="1"/>
    <col min="12242" max="12242" width="15.625" style="2" customWidth="1"/>
    <col min="12243" max="12243" width="12.5" style="2" customWidth="1"/>
    <col min="12244" max="12244" width="12.75" style="2" customWidth="1"/>
    <col min="12245" max="12245" width="12.375" style="2" customWidth="1"/>
    <col min="12246" max="12246" width="12.25" style="2" customWidth="1"/>
    <col min="12247" max="12247" width="22.25" style="2" customWidth="1"/>
    <col min="12248" max="12256" width="0" style="2" hidden="1" customWidth="1"/>
    <col min="12257" max="12483" width="9" style="2"/>
    <col min="12484" max="12484" width="19.125" style="2" bestFit="1" customWidth="1"/>
    <col min="12485" max="12485" width="75.625" style="2" customWidth="1"/>
    <col min="12486" max="12486" width="12" style="2" customWidth="1"/>
    <col min="12487" max="12487" width="8.625" style="2" customWidth="1"/>
    <col min="12488" max="12488" width="10.625" style="2" customWidth="1"/>
    <col min="12489" max="12489" width="19" style="2" customWidth="1"/>
    <col min="12490" max="12491" width="8.625" style="2" customWidth="1"/>
    <col min="12492" max="12492" width="11.25" style="2" customWidth="1"/>
    <col min="12493" max="12493" width="12.25" style="2" customWidth="1"/>
    <col min="12494" max="12494" width="8.625" style="2" customWidth="1"/>
    <col min="12495" max="12495" width="12.5" style="2" customWidth="1"/>
    <col min="12496" max="12497" width="11.5" style="2" customWidth="1"/>
    <col min="12498" max="12498" width="15.625" style="2" customWidth="1"/>
    <col min="12499" max="12499" width="12.5" style="2" customWidth="1"/>
    <col min="12500" max="12500" width="12.75" style="2" customWidth="1"/>
    <col min="12501" max="12501" width="12.375" style="2" customWidth="1"/>
    <col min="12502" max="12502" width="12.25" style="2" customWidth="1"/>
    <col min="12503" max="12503" width="22.25" style="2" customWidth="1"/>
    <col min="12504" max="12512" width="0" style="2" hidden="1" customWidth="1"/>
    <col min="12513" max="12739" width="9" style="2"/>
    <col min="12740" max="12740" width="19.125" style="2" bestFit="1" customWidth="1"/>
    <col min="12741" max="12741" width="75.625" style="2" customWidth="1"/>
    <col min="12742" max="12742" width="12" style="2" customWidth="1"/>
    <col min="12743" max="12743" width="8.625" style="2" customWidth="1"/>
    <col min="12744" max="12744" width="10.625" style="2" customWidth="1"/>
    <col min="12745" max="12745" width="19" style="2" customWidth="1"/>
    <col min="12746" max="12747" width="8.625" style="2" customWidth="1"/>
    <col min="12748" max="12748" width="11.25" style="2" customWidth="1"/>
    <col min="12749" max="12749" width="12.25" style="2" customWidth="1"/>
    <col min="12750" max="12750" width="8.625" style="2" customWidth="1"/>
    <col min="12751" max="12751" width="12.5" style="2" customWidth="1"/>
    <col min="12752" max="12753" width="11.5" style="2" customWidth="1"/>
    <col min="12754" max="12754" width="15.625" style="2" customWidth="1"/>
    <col min="12755" max="12755" width="12.5" style="2" customWidth="1"/>
    <col min="12756" max="12756" width="12.75" style="2" customWidth="1"/>
    <col min="12757" max="12757" width="12.375" style="2" customWidth="1"/>
    <col min="12758" max="12758" width="12.25" style="2" customWidth="1"/>
    <col min="12759" max="12759" width="22.25" style="2" customWidth="1"/>
    <col min="12760" max="12768" width="0" style="2" hidden="1" customWidth="1"/>
    <col min="12769" max="12995" width="9" style="2"/>
    <col min="12996" max="12996" width="19.125" style="2" bestFit="1" customWidth="1"/>
    <col min="12997" max="12997" width="75.625" style="2" customWidth="1"/>
    <col min="12998" max="12998" width="12" style="2" customWidth="1"/>
    <col min="12999" max="12999" width="8.625" style="2" customWidth="1"/>
    <col min="13000" max="13000" width="10.625" style="2" customWidth="1"/>
    <col min="13001" max="13001" width="19" style="2" customWidth="1"/>
    <col min="13002" max="13003" width="8.625" style="2" customWidth="1"/>
    <col min="13004" max="13004" width="11.25" style="2" customWidth="1"/>
    <col min="13005" max="13005" width="12.25" style="2" customWidth="1"/>
    <col min="13006" max="13006" width="8.625" style="2" customWidth="1"/>
    <col min="13007" max="13007" width="12.5" style="2" customWidth="1"/>
    <col min="13008" max="13009" width="11.5" style="2" customWidth="1"/>
    <col min="13010" max="13010" width="15.625" style="2" customWidth="1"/>
    <col min="13011" max="13011" width="12.5" style="2" customWidth="1"/>
    <col min="13012" max="13012" width="12.75" style="2" customWidth="1"/>
    <col min="13013" max="13013" width="12.375" style="2" customWidth="1"/>
    <col min="13014" max="13014" width="12.25" style="2" customWidth="1"/>
    <col min="13015" max="13015" width="22.25" style="2" customWidth="1"/>
    <col min="13016" max="13024" width="0" style="2" hidden="1" customWidth="1"/>
    <col min="13025" max="13251" width="9" style="2"/>
    <col min="13252" max="13252" width="19.125" style="2" bestFit="1" customWidth="1"/>
    <col min="13253" max="13253" width="75.625" style="2" customWidth="1"/>
    <col min="13254" max="13254" width="12" style="2" customWidth="1"/>
    <col min="13255" max="13255" width="8.625" style="2" customWidth="1"/>
    <col min="13256" max="13256" width="10.625" style="2" customWidth="1"/>
    <col min="13257" max="13257" width="19" style="2" customWidth="1"/>
    <col min="13258" max="13259" width="8.625" style="2" customWidth="1"/>
    <col min="13260" max="13260" width="11.25" style="2" customWidth="1"/>
    <col min="13261" max="13261" width="12.25" style="2" customWidth="1"/>
    <col min="13262" max="13262" width="8.625" style="2" customWidth="1"/>
    <col min="13263" max="13263" width="12.5" style="2" customWidth="1"/>
    <col min="13264" max="13265" width="11.5" style="2" customWidth="1"/>
    <col min="13266" max="13266" width="15.625" style="2" customWidth="1"/>
    <col min="13267" max="13267" width="12.5" style="2" customWidth="1"/>
    <col min="13268" max="13268" width="12.75" style="2" customWidth="1"/>
    <col min="13269" max="13269" width="12.375" style="2" customWidth="1"/>
    <col min="13270" max="13270" width="12.25" style="2" customWidth="1"/>
    <col min="13271" max="13271" width="22.25" style="2" customWidth="1"/>
    <col min="13272" max="13280" width="0" style="2" hidden="1" customWidth="1"/>
    <col min="13281" max="13507" width="9" style="2"/>
    <col min="13508" max="13508" width="19.125" style="2" bestFit="1" customWidth="1"/>
    <col min="13509" max="13509" width="75.625" style="2" customWidth="1"/>
    <col min="13510" max="13510" width="12" style="2" customWidth="1"/>
    <col min="13511" max="13511" width="8.625" style="2" customWidth="1"/>
    <col min="13512" max="13512" width="10.625" style="2" customWidth="1"/>
    <col min="13513" max="13513" width="19" style="2" customWidth="1"/>
    <col min="13514" max="13515" width="8.625" style="2" customWidth="1"/>
    <col min="13516" max="13516" width="11.25" style="2" customWidth="1"/>
    <col min="13517" max="13517" width="12.25" style="2" customWidth="1"/>
    <col min="13518" max="13518" width="8.625" style="2" customWidth="1"/>
    <col min="13519" max="13519" width="12.5" style="2" customWidth="1"/>
    <col min="13520" max="13521" width="11.5" style="2" customWidth="1"/>
    <col min="13522" max="13522" width="15.625" style="2" customWidth="1"/>
    <col min="13523" max="13523" width="12.5" style="2" customWidth="1"/>
    <col min="13524" max="13524" width="12.75" style="2" customWidth="1"/>
    <col min="13525" max="13525" width="12.375" style="2" customWidth="1"/>
    <col min="13526" max="13526" width="12.25" style="2" customWidth="1"/>
    <col min="13527" max="13527" width="22.25" style="2" customWidth="1"/>
    <col min="13528" max="13536" width="0" style="2" hidden="1" customWidth="1"/>
    <col min="13537" max="13763" width="9" style="2"/>
    <col min="13764" max="13764" width="19.125" style="2" bestFit="1" customWidth="1"/>
    <col min="13765" max="13765" width="75.625" style="2" customWidth="1"/>
    <col min="13766" max="13766" width="12" style="2" customWidth="1"/>
    <col min="13767" max="13767" width="8.625" style="2" customWidth="1"/>
    <col min="13768" max="13768" width="10.625" style="2" customWidth="1"/>
    <col min="13769" max="13769" width="19" style="2" customWidth="1"/>
    <col min="13770" max="13771" width="8.625" style="2" customWidth="1"/>
    <col min="13772" max="13772" width="11.25" style="2" customWidth="1"/>
    <col min="13773" max="13773" width="12.25" style="2" customWidth="1"/>
    <col min="13774" max="13774" width="8.625" style="2" customWidth="1"/>
    <col min="13775" max="13775" width="12.5" style="2" customWidth="1"/>
    <col min="13776" max="13777" width="11.5" style="2" customWidth="1"/>
    <col min="13778" max="13778" width="15.625" style="2" customWidth="1"/>
    <col min="13779" max="13779" width="12.5" style="2" customWidth="1"/>
    <col min="13780" max="13780" width="12.75" style="2" customWidth="1"/>
    <col min="13781" max="13781" width="12.375" style="2" customWidth="1"/>
    <col min="13782" max="13782" width="12.25" style="2" customWidth="1"/>
    <col min="13783" max="13783" width="22.25" style="2" customWidth="1"/>
    <col min="13784" max="13792" width="0" style="2" hidden="1" customWidth="1"/>
    <col min="13793" max="14019" width="9" style="2"/>
    <col min="14020" max="14020" width="19.125" style="2" bestFit="1" customWidth="1"/>
    <col min="14021" max="14021" width="75.625" style="2" customWidth="1"/>
    <col min="14022" max="14022" width="12" style="2" customWidth="1"/>
    <col min="14023" max="14023" width="8.625" style="2" customWidth="1"/>
    <col min="14024" max="14024" width="10.625" style="2" customWidth="1"/>
    <col min="14025" max="14025" width="19" style="2" customWidth="1"/>
    <col min="14026" max="14027" width="8.625" style="2" customWidth="1"/>
    <col min="14028" max="14028" width="11.25" style="2" customWidth="1"/>
    <col min="14029" max="14029" width="12.25" style="2" customWidth="1"/>
    <col min="14030" max="14030" width="8.625" style="2" customWidth="1"/>
    <col min="14031" max="14031" width="12.5" style="2" customWidth="1"/>
    <col min="14032" max="14033" width="11.5" style="2" customWidth="1"/>
    <col min="14034" max="14034" width="15.625" style="2" customWidth="1"/>
    <col min="14035" max="14035" width="12.5" style="2" customWidth="1"/>
    <col min="14036" max="14036" width="12.75" style="2" customWidth="1"/>
    <col min="14037" max="14037" width="12.375" style="2" customWidth="1"/>
    <col min="14038" max="14038" width="12.25" style="2" customWidth="1"/>
    <col min="14039" max="14039" width="22.25" style="2" customWidth="1"/>
    <col min="14040" max="14048" width="0" style="2" hidden="1" customWidth="1"/>
    <col min="14049" max="14275" width="9" style="2"/>
    <col min="14276" max="14276" width="19.125" style="2" bestFit="1" customWidth="1"/>
    <col min="14277" max="14277" width="75.625" style="2" customWidth="1"/>
    <col min="14278" max="14278" width="12" style="2" customWidth="1"/>
    <col min="14279" max="14279" width="8.625" style="2" customWidth="1"/>
    <col min="14280" max="14280" width="10.625" style="2" customWidth="1"/>
    <col min="14281" max="14281" width="19" style="2" customWidth="1"/>
    <col min="14282" max="14283" width="8.625" style="2" customWidth="1"/>
    <col min="14284" max="14284" width="11.25" style="2" customWidth="1"/>
    <col min="14285" max="14285" width="12.25" style="2" customWidth="1"/>
    <col min="14286" max="14286" width="8.625" style="2" customWidth="1"/>
    <col min="14287" max="14287" width="12.5" style="2" customWidth="1"/>
    <col min="14288" max="14289" width="11.5" style="2" customWidth="1"/>
    <col min="14290" max="14290" width="15.625" style="2" customWidth="1"/>
    <col min="14291" max="14291" width="12.5" style="2" customWidth="1"/>
    <col min="14292" max="14292" width="12.75" style="2" customWidth="1"/>
    <col min="14293" max="14293" width="12.375" style="2" customWidth="1"/>
    <col min="14294" max="14294" width="12.25" style="2" customWidth="1"/>
    <col min="14295" max="14295" width="22.25" style="2" customWidth="1"/>
    <col min="14296" max="14304" width="0" style="2" hidden="1" customWidth="1"/>
    <col min="14305" max="14531" width="9" style="2"/>
    <col min="14532" max="14532" width="19.125" style="2" bestFit="1" customWidth="1"/>
    <col min="14533" max="14533" width="75.625" style="2" customWidth="1"/>
    <col min="14534" max="14534" width="12" style="2" customWidth="1"/>
    <col min="14535" max="14535" width="8.625" style="2" customWidth="1"/>
    <col min="14536" max="14536" width="10.625" style="2" customWidth="1"/>
    <col min="14537" max="14537" width="19" style="2" customWidth="1"/>
    <col min="14538" max="14539" width="8.625" style="2" customWidth="1"/>
    <col min="14540" max="14540" width="11.25" style="2" customWidth="1"/>
    <col min="14541" max="14541" width="12.25" style="2" customWidth="1"/>
    <col min="14542" max="14542" width="8.625" style="2" customWidth="1"/>
    <col min="14543" max="14543" width="12.5" style="2" customWidth="1"/>
    <col min="14544" max="14545" width="11.5" style="2" customWidth="1"/>
    <col min="14546" max="14546" width="15.625" style="2" customWidth="1"/>
    <col min="14547" max="14547" width="12.5" style="2" customWidth="1"/>
    <col min="14548" max="14548" width="12.75" style="2" customWidth="1"/>
    <col min="14549" max="14549" width="12.375" style="2" customWidth="1"/>
    <col min="14550" max="14550" width="12.25" style="2" customWidth="1"/>
    <col min="14551" max="14551" width="22.25" style="2" customWidth="1"/>
    <col min="14552" max="14560" width="0" style="2" hidden="1" customWidth="1"/>
    <col min="14561" max="14787" width="9" style="2"/>
    <col min="14788" max="14788" width="19.125" style="2" bestFit="1" customWidth="1"/>
    <col min="14789" max="14789" width="75.625" style="2" customWidth="1"/>
    <col min="14790" max="14790" width="12" style="2" customWidth="1"/>
    <col min="14791" max="14791" width="8.625" style="2" customWidth="1"/>
    <col min="14792" max="14792" width="10.625" style="2" customWidth="1"/>
    <col min="14793" max="14793" width="19" style="2" customWidth="1"/>
    <col min="14794" max="14795" width="8.625" style="2" customWidth="1"/>
    <col min="14796" max="14796" width="11.25" style="2" customWidth="1"/>
    <col min="14797" max="14797" width="12.25" style="2" customWidth="1"/>
    <col min="14798" max="14798" width="8.625" style="2" customWidth="1"/>
    <col min="14799" max="14799" width="12.5" style="2" customWidth="1"/>
    <col min="14800" max="14801" width="11.5" style="2" customWidth="1"/>
    <col min="14802" max="14802" width="15.625" style="2" customWidth="1"/>
    <col min="14803" max="14803" width="12.5" style="2" customWidth="1"/>
    <col min="14804" max="14804" width="12.75" style="2" customWidth="1"/>
    <col min="14805" max="14805" width="12.375" style="2" customWidth="1"/>
    <col min="14806" max="14806" width="12.25" style="2" customWidth="1"/>
    <col min="14807" max="14807" width="22.25" style="2" customWidth="1"/>
    <col min="14808" max="14816" width="0" style="2" hidden="1" customWidth="1"/>
    <col min="14817" max="15043" width="9" style="2"/>
    <col min="15044" max="15044" width="19.125" style="2" bestFit="1" customWidth="1"/>
    <col min="15045" max="15045" width="75.625" style="2" customWidth="1"/>
    <col min="15046" max="15046" width="12" style="2" customWidth="1"/>
    <col min="15047" max="15047" width="8.625" style="2" customWidth="1"/>
    <col min="15048" max="15048" width="10.625" style="2" customWidth="1"/>
    <col min="15049" max="15049" width="19" style="2" customWidth="1"/>
    <col min="15050" max="15051" width="8.625" style="2" customWidth="1"/>
    <col min="15052" max="15052" width="11.25" style="2" customWidth="1"/>
    <col min="15053" max="15053" width="12.25" style="2" customWidth="1"/>
    <col min="15054" max="15054" width="8.625" style="2" customWidth="1"/>
    <col min="15055" max="15055" width="12.5" style="2" customWidth="1"/>
    <col min="15056" max="15057" width="11.5" style="2" customWidth="1"/>
    <col min="15058" max="15058" width="15.625" style="2" customWidth="1"/>
    <col min="15059" max="15059" width="12.5" style="2" customWidth="1"/>
    <col min="15060" max="15060" width="12.75" style="2" customWidth="1"/>
    <col min="15061" max="15061" width="12.375" style="2" customWidth="1"/>
    <col min="15062" max="15062" width="12.25" style="2" customWidth="1"/>
    <col min="15063" max="15063" width="22.25" style="2" customWidth="1"/>
    <col min="15064" max="15072" width="0" style="2" hidden="1" customWidth="1"/>
    <col min="15073" max="15299" width="9" style="2"/>
    <col min="15300" max="15300" width="19.125" style="2" bestFit="1" customWidth="1"/>
    <col min="15301" max="15301" width="75.625" style="2" customWidth="1"/>
    <col min="15302" max="15302" width="12" style="2" customWidth="1"/>
    <col min="15303" max="15303" width="8.625" style="2" customWidth="1"/>
    <col min="15304" max="15304" width="10.625" style="2" customWidth="1"/>
    <col min="15305" max="15305" width="19" style="2" customWidth="1"/>
    <col min="15306" max="15307" width="8.625" style="2" customWidth="1"/>
    <col min="15308" max="15308" width="11.25" style="2" customWidth="1"/>
    <col min="15309" max="15309" width="12.25" style="2" customWidth="1"/>
    <col min="15310" max="15310" width="8.625" style="2" customWidth="1"/>
    <col min="15311" max="15311" width="12.5" style="2" customWidth="1"/>
    <col min="15312" max="15313" width="11.5" style="2" customWidth="1"/>
    <col min="15314" max="15314" width="15.625" style="2" customWidth="1"/>
    <col min="15315" max="15315" width="12.5" style="2" customWidth="1"/>
    <col min="15316" max="15316" width="12.75" style="2" customWidth="1"/>
    <col min="15317" max="15317" width="12.375" style="2" customWidth="1"/>
    <col min="15318" max="15318" width="12.25" style="2" customWidth="1"/>
    <col min="15319" max="15319" width="22.25" style="2" customWidth="1"/>
    <col min="15320" max="15328" width="0" style="2" hidden="1" customWidth="1"/>
    <col min="15329" max="15555" width="9" style="2"/>
    <col min="15556" max="15556" width="19.125" style="2" bestFit="1" customWidth="1"/>
    <col min="15557" max="15557" width="75.625" style="2" customWidth="1"/>
    <col min="15558" max="15558" width="12" style="2" customWidth="1"/>
    <col min="15559" max="15559" width="8.625" style="2" customWidth="1"/>
    <col min="15560" max="15560" width="10.625" style="2" customWidth="1"/>
    <col min="15561" max="15561" width="19" style="2" customWidth="1"/>
    <col min="15562" max="15563" width="8.625" style="2" customWidth="1"/>
    <col min="15564" max="15564" width="11.25" style="2" customWidth="1"/>
    <col min="15565" max="15565" width="12.25" style="2" customWidth="1"/>
    <col min="15566" max="15566" width="8.625" style="2" customWidth="1"/>
    <col min="15567" max="15567" width="12.5" style="2" customWidth="1"/>
    <col min="15568" max="15569" width="11.5" style="2" customWidth="1"/>
    <col min="15570" max="15570" width="15.625" style="2" customWidth="1"/>
    <col min="15571" max="15571" width="12.5" style="2" customWidth="1"/>
    <col min="15572" max="15572" width="12.75" style="2" customWidth="1"/>
    <col min="15573" max="15573" width="12.375" style="2" customWidth="1"/>
    <col min="15574" max="15574" width="12.25" style="2" customWidth="1"/>
    <col min="15575" max="15575" width="22.25" style="2" customWidth="1"/>
    <col min="15576" max="15584" width="0" style="2" hidden="1" customWidth="1"/>
    <col min="15585" max="15811" width="9" style="2"/>
    <col min="15812" max="15812" width="19.125" style="2" bestFit="1" customWidth="1"/>
    <col min="15813" max="15813" width="75.625" style="2" customWidth="1"/>
    <col min="15814" max="15814" width="12" style="2" customWidth="1"/>
    <col min="15815" max="15815" width="8.625" style="2" customWidth="1"/>
    <col min="15816" max="15816" width="10.625" style="2" customWidth="1"/>
    <col min="15817" max="15817" width="19" style="2" customWidth="1"/>
    <col min="15818" max="15819" width="8.625" style="2" customWidth="1"/>
    <col min="15820" max="15820" width="11.25" style="2" customWidth="1"/>
    <col min="15821" max="15821" width="12.25" style="2" customWidth="1"/>
    <col min="15822" max="15822" width="8.625" style="2" customWidth="1"/>
    <col min="15823" max="15823" width="12.5" style="2" customWidth="1"/>
    <col min="15824" max="15825" width="11.5" style="2" customWidth="1"/>
    <col min="15826" max="15826" width="15.625" style="2" customWidth="1"/>
    <col min="15827" max="15827" width="12.5" style="2" customWidth="1"/>
    <col min="15828" max="15828" width="12.75" style="2" customWidth="1"/>
    <col min="15829" max="15829" width="12.375" style="2" customWidth="1"/>
    <col min="15830" max="15830" width="12.25" style="2" customWidth="1"/>
    <col min="15831" max="15831" width="22.25" style="2" customWidth="1"/>
    <col min="15832" max="15840" width="0" style="2" hidden="1" customWidth="1"/>
    <col min="15841" max="16067" width="9" style="2"/>
    <col min="16068" max="16068" width="19.125" style="2" bestFit="1" customWidth="1"/>
    <col min="16069" max="16069" width="75.625" style="2" customWidth="1"/>
    <col min="16070" max="16070" width="12" style="2" customWidth="1"/>
    <col min="16071" max="16071" width="8.625" style="2" customWidth="1"/>
    <col min="16072" max="16072" width="10.625" style="2" customWidth="1"/>
    <col min="16073" max="16073" width="19" style="2" customWidth="1"/>
    <col min="16074" max="16075" width="8.625" style="2" customWidth="1"/>
    <col min="16076" max="16076" width="11.25" style="2" customWidth="1"/>
    <col min="16077" max="16077" width="12.25" style="2" customWidth="1"/>
    <col min="16078" max="16078" width="8.625" style="2" customWidth="1"/>
    <col min="16079" max="16079" width="12.5" style="2" customWidth="1"/>
    <col min="16080" max="16081" width="11.5" style="2" customWidth="1"/>
    <col min="16082" max="16082" width="15.625" style="2" customWidth="1"/>
    <col min="16083" max="16083" width="12.5" style="2" customWidth="1"/>
    <col min="16084" max="16084" width="12.75" style="2" customWidth="1"/>
    <col min="16085" max="16085" width="12.375" style="2" customWidth="1"/>
    <col min="16086" max="16086" width="12.25" style="2" customWidth="1"/>
    <col min="16087" max="16087" width="22.25" style="2" customWidth="1"/>
    <col min="16088" max="16096" width="0" style="2" hidden="1" customWidth="1"/>
    <col min="16097" max="16384" width="9" style="2"/>
  </cols>
  <sheetData>
    <row r="1" spans="1:20" ht="48" customHeight="1" thickBot="1">
      <c r="A1" s="306" t="s">
        <v>344</v>
      </c>
      <c r="B1" s="306"/>
    </row>
    <row r="2" spans="1:20" ht="21.75" customHeight="1" thickBot="1">
      <c r="A2" s="307" t="s">
        <v>0</v>
      </c>
      <c r="B2" s="308"/>
      <c r="C2" s="308"/>
      <c r="D2" s="308"/>
      <c r="E2" s="309"/>
      <c r="F2" s="307" t="s">
        <v>14</v>
      </c>
      <c r="G2" s="309"/>
      <c r="H2" s="307" t="s">
        <v>15</v>
      </c>
      <c r="I2" s="308"/>
      <c r="J2" s="309"/>
      <c r="K2" s="307" t="s">
        <v>2</v>
      </c>
      <c r="L2" s="308"/>
      <c r="M2" s="309"/>
      <c r="N2" s="280" t="s">
        <v>16</v>
      </c>
      <c r="O2" s="281"/>
      <c r="P2" s="281"/>
      <c r="Q2" s="282"/>
      <c r="R2" s="280" t="s">
        <v>17</v>
      </c>
      <c r="S2" s="281"/>
      <c r="T2" s="282"/>
    </row>
    <row r="3" spans="1:20" ht="21.75" customHeight="1">
      <c r="A3" s="283" t="s">
        <v>117</v>
      </c>
      <c r="B3" s="284"/>
      <c r="C3" s="284"/>
      <c r="D3" s="284"/>
      <c r="E3" s="285"/>
      <c r="F3" s="289"/>
      <c r="G3" s="290"/>
      <c r="H3" s="289" t="s">
        <v>118</v>
      </c>
      <c r="I3" s="293"/>
      <c r="J3" s="290"/>
      <c r="K3" s="289"/>
      <c r="L3" s="293"/>
      <c r="M3" s="290"/>
      <c r="N3" s="295"/>
      <c r="O3" s="296"/>
      <c r="P3" s="296"/>
      <c r="Q3" s="297"/>
      <c r="R3" s="295"/>
      <c r="S3" s="301"/>
      <c r="T3" s="302"/>
    </row>
    <row r="4" spans="1:20" s="3" customFormat="1" ht="43.5" customHeight="1" thickBot="1">
      <c r="A4" s="286"/>
      <c r="B4" s="287"/>
      <c r="C4" s="287"/>
      <c r="D4" s="287"/>
      <c r="E4" s="288"/>
      <c r="F4" s="291"/>
      <c r="G4" s="292"/>
      <c r="H4" s="291"/>
      <c r="I4" s="294"/>
      <c r="J4" s="292"/>
      <c r="K4" s="291"/>
      <c r="L4" s="294"/>
      <c r="M4" s="292"/>
      <c r="N4" s="298"/>
      <c r="O4" s="299"/>
      <c r="P4" s="299"/>
      <c r="Q4" s="300"/>
      <c r="R4" s="303"/>
      <c r="S4" s="304"/>
      <c r="T4" s="305"/>
    </row>
    <row r="5" spans="1:20" ht="36.75" customHeight="1" thickBot="1">
      <c r="A5" s="310" t="s">
        <v>18</v>
      </c>
      <c r="B5" s="311"/>
      <c r="C5" s="312" t="s">
        <v>119</v>
      </c>
      <c r="D5" s="313"/>
      <c r="E5" s="313"/>
      <c r="F5" s="313"/>
      <c r="G5" s="313"/>
      <c r="H5" s="313"/>
      <c r="I5" s="313"/>
      <c r="J5" s="313"/>
      <c r="K5" s="313"/>
      <c r="L5" s="313"/>
      <c r="M5" s="313"/>
      <c r="N5" s="314"/>
      <c r="O5" s="315" t="s">
        <v>20</v>
      </c>
      <c r="P5" s="316"/>
      <c r="Q5" s="317"/>
      <c r="R5" s="266" t="s">
        <v>21</v>
      </c>
      <c r="S5" s="266"/>
      <c r="T5" s="267"/>
    </row>
    <row r="6" spans="1:20" ht="36.75" customHeight="1" thickTop="1" thickBot="1">
      <c r="A6" s="4" t="s">
        <v>22</v>
      </c>
      <c r="B6" s="6"/>
      <c r="C6" s="270" t="s">
        <v>23</v>
      </c>
      <c r="D6" s="271"/>
      <c r="E6" s="271"/>
      <c r="F6" s="272"/>
      <c r="G6" s="273" t="s">
        <v>24</v>
      </c>
      <c r="H6" s="274"/>
      <c r="I6" s="274"/>
      <c r="J6" s="275"/>
      <c r="K6" s="271" t="s">
        <v>25</v>
      </c>
      <c r="L6" s="271"/>
      <c r="M6" s="271"/>
      <c r="N6" s="272"/>
      <c r="O6" s="277" t="s">
        <v>26</v>
      </c>
      <c r="P6" s="278"/>
      <c r="Q6" s="279"/>
      <c r="R6" s="268"/>
      <c r="S6" s="268"/>
      <c r="T6" s="269"/>
    </row>
    <row r="7" spans="1:20" s="5" customFormat="1" ht="45" customHeight="1">
      <c r="A7" s="22">
        <v>1</v>
      </c>
      <c r="B7" s="7" t="s">
        <v>120</v>
      </c>
      <c r="C7" s="261" t="s">
        <v>121</v>
      </c>
      <c r="D7" s="262"/>
      <c r="E7" s="262"/>
      <c r="F7" s="262"/>
      <c r="G7" s="318" t="s">
        <v>271</v>
      </c>
      <c r="H7" s="319"/>
      <c r="I7" s="319"/>
      <c r="J7" s="320"/>
      <c r="K7" s="236"/>
      <c r="L7" s="236"/>
      <c r="M7" s="236"/>
      <c r="N7" s="236"/>
      <c r="O7" s="327" t="s">
        <v>270</v>
      </c>
      <c r="P7" s="328"/>
      <c r="Q7" s="329"/>
      <c r="R7" s="263"/>
      <c r="S7" s="264"/>
      <c r="T7" s="265"/>
    </row>
    <row r="8" spans="1:20" s="5" customFormat="1" ht="45" customHeight="1">
      <c r="A8" s="23">
        <v>2</v>
      </c>
      <c r="B8" s="8" t="s">
        <v>122</v>
      </c>
      <c r="C8" s="233" t="s">
        <v>123</v>
      </c>
      <c r="D8" s="234"/>
      <c r="E8" s="234"/>
      <c r="F8" s="234"/>
      <c r="G8" s="321"/>
      <c r="H8" s="322"/>
      <c r="I8" s="322"/>
      <c r="J8" s="323"/>
      <c r="K8" s="236"/>
      <c r="L8" s="236"/>
      <c r="M8" s="236"/>
      <c r="N8" s="236"/>
      <c r="O8" s="330"/>
      <c r="P8" s="331"/>
      <c r="Q8" s="332"/>
      <c r="R8" s="252"/>
      <c r="S8" s="253"/>
      <c r="T8" s="254"/>
    </row>
    <row r="9" spans="1:20" s="5" customFormat="1" ht="45" customHeight="1">
      <c r="A9" s="23">
        <v>3</v>
      </c>
      <c r="B9" s="9" t="s">
        <v>124</v>
      </c>
      <c r="C9" s="233" t="s">
        <v>125</v>
      </c>
      <c r="D9" s="234"/>
      <c r="E9" s="234"/>
      <c r="F9" s="234"/>
      <c r="G9" s="321"/>
      <c r="H9" s="322"/>
      <c r="I9" s="322"/>
      <c r="J9" s="323"/>
      <c r="K9" s="236"/>
      <c r="L9" s="236"/>
      <c r="M9" s="236"/>
      <c r="N9" s="236"/>
      <c r="O9" s="330"/>
      <c r="P9" s="331"/>
      <c r="Q9" s="332"/>
      <c r="R9" s="252"/>
      <c r="S9" s="253"/>
      <c r="T9" s="254"/>
    </row>
    <row r="10" spans="1:20" s="5" customFormat="1" ht="45" customHeight="1">
      <c r="A10" s="23">
        <v>4</v>
      </c>
      <c r="B10" s="10" t="s">
        <v>126</v>
      </c>
      <c r="C10" s="233" t="s">
        <v>127</v>
      </c>
      <c r="D10" s="234"/>
      <c r="E10" s="234"/>
      <c r="F10" s="234"/>
      <c r="G10" s="321"/>
      <c r="H10" s="322"/>
      <c r="I10" s="322"/>
      <c r="J10" s="323"/>
      <c r="K10" s="236"/>
      <c r="L10" s="236"/>
      <c r="M10" s="236"/>
      <c r="N10" s="236"/>
      <c r="O10" s="330"/>
      <c r="P10" s="331"/>
      <c r="Q10" s="332"/>
      <c r="R10" s="258"/>
      <c r="S10" s="259"/>
      <c r="T10" s="260"/>
    </row>
    <row r="11" spans="1:20" s="5" customFormat="1" ht="45" customHeight="1">
      <c r="A11" s="23">
        <v>5</v>
      </c>
      <c r="B11" s="11" t="s">
        <v>128</v>
      </c>
      <c r="C11" s="233" t="s">
        <v>129</v>
      </c>
      <c r="D11" s="234"/>
      <c r="E11" s="234"/>
      <c r="F11" s="234"/>
      <c r="G11" s="321"/>
      <c r="H11" s="322"/>
      <c r="I11" s="322"/>
      <c r="J11" s="323"/>
      <c r="K11" s="236"/>
      <c r="L11" s="236"/>
      <c r="M11" s="236"/>
      <c r="N11" s="236"/>
      <c r="O11" s="330"/>
      <c r="P11" s="331"/>
      <c r="Q11" s="332"/>
      <c r="R11" s="250"/>
      <c r="S11" s="250"/>
      <c r="T11" s="251"/>
    </row>
    <row r="12" spans="1:20" s="5" customFormat="1" ht="45" customHeight="1">
      <c r="A12" s="23">
        <v>6</v>
      </c>
      <c r="B12" s="11" t="s">
        <v>130</v>
      </c>
      <c r="C12" s="233" t="s">
        <v>131</v>
      </c>
      <c r="D12" s="234"/>
      <c r="E12" s="234"/>
      <c r="F12" s="234"/>
      <c r="G12" s="321"/>
      <c r="H12" s="322"/>
      <c r="I12" s="322"/>
      <c r="J12" s="323"/>
      <c r="K12" s="236"/>
      <c r="L12" s="236"/>
      <c r="M12" s="236"/>
      <c r="N12" s="236"/>
      <c r="O12" s="330"/>
      <c r="P12" s="331"/>
      <c r="Q12" s="332"/>
      <c r="R12" s="238"/>
      <c r="S12" s="238"/>
      <c r="T12" s="239"/>
    </row>
    <row r="13" spans="1:20" s="5" customFormat="1" ht="45" customHeight="1">
      <c r="A13" s="23">
        <v>7</v>
      </c>
      <c r="B13" s="10" t="s">
        <v>132</v>
      </c>
      <c r="C13" s="233" t="s">
        <v>133</v>
      </c>
      <c r="D13" s="234"/>
      <c r="E13" s="234"/>
      <c r="F13" s="234"/>
      <c r="G13" s="321"/>
      <c r="H13" s="322"/>
      <c r="I13" s="322"/>
      <c r="J13" s="323"/>
      <c r="K13" s="236"/>
      <c r="L13" s="236"/>
      <c r="M13" s="236"/>
      <c r="N13" s="236"/>
      <c r="O13" s="330"/>
      <c r="P13" s="331"/>
      <c r="Q13" s="332"/>
      <c r="R13" s="238"/>
      <c r="S13" s="238"/>
      <c r="T13" s="239"/>
    </row>
    <row r="14" spans="1:20" s="5" customFormat="1" ht="45" customHeight="1">
      <c r="A14" s="23">
        <v>8</v>
      </c>
      <c r="B14" s="10" t="s">
        <v>134</v>
      </c>
      <c r="C14" s="233"/>
      <c r="D14" s="234"/>
      <c r="E14" s="234"/>
      <c r="F14" s="234"/>
      <c r="G14" s="324"/>
      <c r="H14" s="325"/>
      <c r="I14" s="325"/>
      <c r="J14" s="326"/>
      <c r="K14" s="236"/>
      <c r="L14" s="236"/>
      <c r="M14" s="236"/>
      <c r="N14" s="236"/>
      <c r="O14" s="333"/>
      <c r="P14" s="334"/>
      <c r="Q14" s="335"/>
      <c r="R14" s="238"/>
      <c r="S14" s="238"/>
      <c r="T14" s="239"/>
    </row>
    <row r="15" spans="1:20" s="5" customFormat="1" ht="45" customHeight="1">
      <c r="A15" s="23">
        <v>9</v>
      </c>
      <c r="B15" s="10"/>
      <c r="C15" s="233"/>
      <c r="D15" s="234"/>
      <c r="E15" s="234"/>
      <c r="F15" s="234"/>
      <c r="G15" s="235"/>
      <c r="H15" s="235"/>
      <c r="I15" s="235"/>
      <c r="J15" s="235"/>
      <c r="K15" s="236"/>
      <c r="L15" s="236"/>
      <c r="M15" s="236"/>
      <c r="N15" s="236"/>
      <c r="O15" s="237"/>
      <c r="P15" s="237"/>
      <c r="Q15" s="237"/>
      <c r="R15" s="238"/>
      <c r="S15" s="238"/>
      <c r="T15" s="239"/>
    </row>
    <row r="16" spans="1:20" s="5" customFormat="1" ht="45" customHeight="1">
      <c r="A16" s="23">
        <v>10</v>
      </c>
      <c r="B16" s="10"/>
      <c r="C16" s="233"/>
      <c r="D16" s="234"/>
      <c r="E16" s="234"/>
      <c r="F16" s="234"/>
      <c r="G16" s="235"/>
      <c r="H16" s="235"/>
      <c r="I16" s="235"/>
      <c r="J16" s="235"/>
      <c r="K16" s="236"/>
      <c r="L16" s="236"/>
      <c r="M16" s="236"/>
      <c r="N16" s="236"/>
      <c r="O16" s="237"/>
      <c r="P16" s="237"/>
      <c r="Q16" s="237"/>
      <c r="R16" s="238"/>
      <c r="S16" s="238"/>
      <c r="T16" s="239"/>
    </row>
    <row r="17" spans="1:20" s="5" customFormat="1" ht="45" customHeight="1">
      <c r="A17" s="23">
        <v>11</v>
      </c>
      <c r="B17" s="10"/>
      <c r="C17" s="233"/>
      <c r="D17" s="234"/>
      <c r="E17" s="234"/>
      <c r="F17" s="234"/>
      <c r="G17" s="235"/>
      <c r="H17" s="235"/>
      <c r="I17" s="235"/>
      <c r="J17" s="235"/>
      <c r="K17" s="236"/>
      <c r="L17" s="236"/>
      <c r="M17" s="236"/>
      <c r="N17" s="236"/>
      <c r="O17" s="237"/>
      <c r="P17" s="237"/>
      <c r="Q17" s="237"/>
      <c r="R17" s="238"/>
      <c r="S17" s="238"/>
      <c r="T17" s="239"/>
    </row>
    <row r="18" spans="1:20" s="5" customFormat="1" ht="45" customHeight="1">
      <c r="A18" s="23">
        <v>12</v>
      </c>
      <c r="B18" s="10"/>
      <c r="C18" s="233"/>
      <c r="D18" s="234"/>
      <c r="E18" s="234"/>
      <c r="F18" s="234"/>
      <c r="G18" s="235"/>
      <c r="H18" s="235"/>
      <c r="I18" s="235"/>
      <c r="J18" s="235"/>
      <c r="K18" s="236"/>
      <c r="L18" s="236"/>
      <c r="M18" s="236"/>
      <c r="N18" s="236"/>
      <c r="O18" s="237"/>
      <c r="P18" s="237"/>
      <c r="Q18" s="237"/>
      <c r="R18" s="238"/>
      <c r="S18" s="238"/>
      <c r="T18" s="239"/>
    </row>
    <row r="19" spans="1:20" s="5" customFormat="1" ht="45" customHeight="1">
      <c r="A19" s="23">
        <v>13</v>
      </c>
      <c r="B19" s="10"/>
      <c r="C19" s="233"/>
      <c r="D19" s="234"/>
      <c r="E19" s="234"/>
      <c r="F19" s="234"/>
      <c r="G19" s="235"/>
      <c r="H19" s="235"/>
      <c r="I19" s="235"/>
      <c r="J19" s="235"/>
      <c r="K19" s="236"/>
      <c r="L19" s="236"/>
      <c r="M19" s="236"/>
      <c r="N19" s="236"/>
      <c r="O19" s="237"/>
      <c r="P19" s="237"/>
      <c r="Q19" s="237"/>
      <c r="R19" s="238"/>
      <c r="S19" s="238"/>
      <c r="T19" s="239"/>
    </row>
    <row r="20" spans="1:20" s="5" customFormat="1" ht="45" customHeight="1">
      <c r="A20" s="23">
        <v>14</v>
      </c>
      <c r="B20" s="10"/>
      <c r="C20" s="233"/>
      <c r="D20" s="234"/>
      <c r="E20" s="234"/>
      <c r="F20" s="234"/>
      <c r="G20" s="235"/>
      <c r="H20" s="235"/>
      <c r="I20" s="235"/>
      <c r="J20" s="235"/>
      <c r="K20" s="236"/>
      <c r="L20" s="236"/>
      <c r="M20" s="236"/>
      <c r="N20" s="236"/>
      <c r="O20" s="237"/>
      <c r="P20" s="237"/>
      <c r="Q20" s="237"/>
      <c r="R20" s="238"/>
      <c r="S20" s="238"/>
      <c r="T20" s="239"/>
    </row>
    <row r="21" spans="1:20" ht="46.5" customHeight="1">
      <c r="A21" s="23">
        <v>15</v>
      </c>
      <c r="B21" s="10"/>
      <c r="C21" s="233"/>
      <c r="D21" s="234"/>
      <c r="E21" s="234"/>
      <c r="F21" s="234"/>
      <c r="G21" s="235"/>
      <c r="H21" s="235"/>
      <c r="I21" s="235"/>
      <c r="J21" s="235"/>
      <c r="K21" s="236"/>
      <c r="L21" s="236"/>
      <c r="M21" s="236"/>
      <c r="N21" s="236"/>
      <c r="O21" s="237"/>
      <c r="P21" s="237"/>
      <c r="Q21" s="237"/>
      <c r="R21" s="238"/>
      <c r="S21" s="238"/>
      <c r="T21" s="239"/>
    </row>
    <row r="22" spans="1:20" s="5" customFormat="1" ht="51.75" customHeight="1">
      <c r="A22" s="23">
        <v>16</v>
      </c>
      <c r="B22" s="10"/>
      <c r="C22" s="233"/>
      <c r="D22" s="234"/>
      <c r="E22" s="234"/>
      <c r="F22" s="234"/>
      <c r="G22" s="235"/>
      <c r="H22" s="235"/>
      <c r="I22" s="235"/>
      <c r="J22" s="235"/>
      <c r="K22" s="236"/>
      <c r="L22" s="236"/>
      <c r="M22" s="236"/>
      <c r="N22" s="236"/>
      <c r="O22" s="237"/>
      <c r="P22" s="237"/>
      <c r="Q22" s="237"/>
      <c r="R22" s="238"/>
      <c r="S22" s="238"/>
      <c r="T22" s="239"/>
    </row>
    <row r="23" spans="1:20" ht="51.75" customHeight="1">
      <c r="A23" s="23">
        <v>17</v>
      </c>
      <c r="B23" s="10"/>
      <c r="C23" s="233"/>
      <c r="D23" s="234"/>
      <c r="E23" s="234"/>
      <c r="F23" s="234"/>
      <c r="G23" s="235"/>
      <c r="H23" s="235"/>
      <c r="I23" s="235"/>
      <c r="J23" s="235"/>
      <c r="K23" s="236"/>
      <c r="L23" s="236"/>
      <c r="M23" s="236"/>
      <c r="N23" s="236"/>
      <c r="O23" s="237"/>
      <c r="P23" s="237"/>
      <c r="Q23" s="237"/>
      <c r="R23" s="238"/>
      <c r="S23" s="238"/>
      <c r="T23" s="239"/>
    </row>
    <row r="24" spans="1:20" ht="51.75" customHeight="1" thickBot="1">
      <c r="A24" s="24">
        <v>18</v>
      </c>
      <c r="B24" s="12"/>
      <c r="C24" s="240"/>
      <c r="D24" s="241"/>
      <c r="E24" s="241"/>
      <c r="F24" s="241"/>
      <c r="G24" s="242"/>
      <c r="H24" s="242"/>
      <c r="I24" s="242"/>
      <c r="J24" s="242"/>
      <c r="K24" s="243"/>
      <c r="L24" s="243"/>
      <c r="M24" s="243"/>
      <c r="N24" s="243"/>
      <c r="O24" s="244"/>
      <c r="P24" s="244"/>
      <c r="Q24" s="244"/>
      <c r="R24" s="245"/>
      <c r="S24" s="245"/>
      <c r="T24" s="246"/>
    </row>
    <row r="25" spans="1:20" ht="18" thickBot="1">
      <c r="A25" s="219" t="s">
        <v>27</v>
      </c>
      <c r="B25" s="220"/>
      <c r="C25" s="220"/>
      <c r="D25" s="220"/>
      <c r="E25" s="220"/>
      <c r="F25" s="220"/>
      <c r="G25" s="220"/>
      <c r="H25" s="220"/>
      <c r="I25" s="220"/>
      <c r="J25" s="220"/>
      <c r="K25" s="220"/>
      <c r="L25" s="220"/>
      <c r="M25" s="220"/>
      <c r="N25" s="220"/>
      <c r="O25" s="220"/>
      <c r="P25" s="220"/>
      <c r="Q25" s="220"/>
      <c r="R25" s="220"/>
      <c r="S25" s="220"/>
      <c r="T25" s="221"/>
    </row>
    <row r="26" spans="1:20">
      <c r="A26" s="222"/>
      <c r="B26" s="223"/>
      <c r="C26" s="223"/>
      <c r="D26" s="223"/>
      <c r="E26" s="223"/>
      <c r="F26" s="223"/>
      <c r="G26" s="223"/>
      <c r="H26" s="223"/>
      <c r="I26" s="223"/>
      <c r="J26" s="223"/>
      <c r="K26" s="223"/>
      <c r="L26" s="223"/>
      <c r="M26" s="223"/>
      <c r="N26" s="223"/>
      <c r="O26" s="223"/>
      <c r="P26" s="223"/>
      <c r="Q26" s="223"/>
      <c r="R26" s="223"/>
      <c r="S26" s="223"/>
      <c r="T26" s="224"/>
    </row>
    <row r="27" spans="1:20">
      <c r="A27" s="225"/>
      <c r="B27" s="226"/>
      <c r="C27" s="226"/>
      <c r="D27" s="226"/>
      <c r="E27" s="226"/>
      <c r="F27" s="226"/>
      <c r="G27" s="226"/>
      <c r="H27" s="226"/>
      <c r="I27" s="226"/>
      <c r="J27" s="226"/>
      <c r="K27" s="226"/>
      <c r="L27" s="226"/>
      <c r="M27" s="226"/>
      <c r="N27" s="226"/>
      <c r="O27" s="226"/>
      <c r="P27" s="226"/>
      <c r="Q27" s="226"/>
      <c r="R27" s="226"/>
      <c r="S27" s="226"/>
      <c r="T27" s="227"/>
    </row>
    <row r="28" spans="1:20">
      <c r="A28" s="225"/>
      <c r="B28" s="226"/>
      <c r="C28" s="226"/>
      <c r="D28" s="226"/>
      <c r="E28" s="226"/>
      <c r="F28" s="226"/>
      <c r="G28" s="226"/>
      <c r="H28" s="226"/>
      <c r="I28" s="226"/>
      <c r="J28" s="226"/>
      <c r="K28" s="226"/>
      <c r="L28" s="226"/>
      <c r="M28" s="226"/>
      <c r="N28" s="226"/>
      <c r="O28" s="226"/>
      <c r="P28" s="226"/>
      <c r="Q28" s="226"/>
      <c r="R28" s="226"/>
      <c r="S28" s="226"/>
      <c r="T28" s="227"/>
    </row>
    <row r="29" spans="1:20">
      <c r="A29" s="225"/>
      <c r="B29" s="226"/>
      <c r="C29" s="226"/>
      <c r="D29" s="226"/>
      <c r="E29" s="226"/>
      <c r="F29" s="226"/>
      <c r="G29" s="226"/>
      <c r="H29" s="226"/>
      <c r="I29" s="226"/>
      <c r="J29" s="226"/>
      <c r="K29" s="226"/>
      <c r="L29" s="226"/>
      <c r="M29" s="226"/>
      <c r="N29" s="226"/>
      <c r="O29" s="226"/>
      <c r="P29" s="226"/>
      <c r="Q29" s="226"/>
      <c r="R29" s="226"/>
      <c r="S29" s="226"/>
      <c r="T29" s="227"/>
    </row>
    <row r="30" spans="1:20">
      <c r="A30" s="225"/>
      <c r="B30" s="226"/>
      <c r="C30" s="226"/>
      <c r="D30" s="226"/>
      <c r="E30" s="226"/>
      <c r="F30" s="226"/>
      <c r="G30" s="226"/>
      <c r="H30" s="226"/>
      <c r="I30" s="226"/>
      <c r="J30" s="226"/>
      <c r="K30" s="226"/>
      <c r="L30" s="226"/>
      <c r="M30" s="226"/>
      <c r="N30" s="226"/>
      <c r="O30" s="226"/>
      <c r="P30" s="226"/>
      <c r="Q30" s="226"/>
      <c r="R30" s="226"/>
      <c r="S30" s="226"/>
      <c r="T30" s="227"/>
    </row>
    <row r="31" spans="1:20">
      <c r="A31" s="225"/>
      <c r="B31" s="226"/>
      <c r="C31" s="226"/>
      <c r="D31" s="226"/>
      <c r="E31" s="226"/>
      <c r="F31" s="226"/>
      <c r="G31" s="226"/>
      <c r="H31" s="226"/>
      <c r="I31" s="226"/>
      <c r="J31" s="226"/>
      <c r="K31" s="226"/>
      <c r="L31" s="226"/>
      <c r="M31" s="226"/>
      <c r="N31" s="226"/>
      <c r="O31" s="226"/>
      <c r="P31" s="226"/>
      <c r="Q31" s="226"/>
      <c r="R31" s="226"/>
      <c r="S31" s="226"/>
      <c r="T31" s="227"/>
    </row>
    <row r="32" spans="1:20">
      <c r="A32" s="225"/>
      <c r="B32" s="226"/>
      <c r="C32" s="226"/>
      <c r="D32" s="226"/>
      <c r="E32" s="226"/>
      <c r="F32" s="226"/>
      <c r="G32" s="226"/>
      <c r="H32" s="226"/>
      <c r="I32" s="226"/>
      <c r="J32" s="226"/>
      <c r="K32" s="226"/>
      <c r="L32" s="226"/>
      <c r="M32" s="226"/>
      <c r="N32" s="226"/>
      <c r="O32" s="226"/>
      <c r="P32" s="226"/>
      <c r="Q32" s="226"/>
      <c r="R32" s="226"/>
      <c r="S32" s="226"/>
      <c r="T32" s="227"/>
    </row>
    <row r="33" spans="1:20">
      <c r="A33" s="225"/>
      <c r="B33" s="226"/>
      <c r="C33" s="226"/>
      <c r="D33" s="226"/>
      <c r="E33" s="226"/>
      <c r="F33" s="228"/>
      <c r="G33" s="226"/>
      <c r="H33" s="226"/>
      <c r="I33" s="226"/>
      <c r="J33" s="226"/>
      <c r="K33" s="226"/>
      <c r="L33" s="226"/>
      <c r="M33" s="226"/>
      <c r="N33" s="226"/>
      <c r="O33" s="226"/>
      <c r="P33" s="226"/>
      <c r="Q33" s="226"/>
      <c r="R33" s="226"/>
      <c r="S33" s="226"/>
      <c r="T33" s="227"/>
    </row>
    <row r="34" spans="1:20">
      <c r="A34" s="225"/>
      <c r="B34" s="226"/>
      <c r="C34" s="226"/>
      <c r="D34" s="226"/>
      <c r="E34" s="226"/>
      <c r="F34" s="228"/>
      <c r="G34" s="226"/>
      <c r="H34" s="226"/>
      <c r="I34" s="226"/>
      <c r="J34" s="226"/>
      <c r="K34" s="226"/>
      <c r="L34" s="226"/>
      <c r="M34" s="226"/>
      <c r="N34" s="226"/>
      <c r="O34" s="226"/>
      <c r="P34" s="226"/>
      <c r="Q34" s="226"/>
      <c r="R34" s="226"/>
      <c r="S34" s="226"/>
      <c r="T34" s="227"/>
    </row>
    <row r="35" spans="1:20" ht="14.25" thickBot="1">
      <c r="A35" s="229"/>
      <c r="B35" s="230"/>
      <c r="C35" s="230"/>
      <c r="D35" s="230"/>
      <c r="E35" s="230"/>
      <c r="F35" s="231"/>
      <c r="G35" s="230"/>
      <c r="H35" s="230"/>
      <c r="I35" s="230"/>
      <c r="J35" s="230"/>
      <c r="K35" s="230"/>
      <c r="L35" s="230"/>
      <c r="M35" s="230"/>
      <c r="N35" s="230"/>
      <c r="O35" s="230"/>
      <c r="P35" s="230"/>
      <c r="Q35" s="230"/>
      <c r="R35" s="230"/>
      <c r="S35" s="230"/>
      <c r="T35" s="232"/>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99">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K9:N9"/>
    <mergeCell ref="C12:F12"/>
    <mergeCell ref="K12:N12"/>
    <mergeCell ref="R12:T12"/>
    <mergeCell ref="C7:F7"/>
    <mergeCell ref="K7:N7"/>
    <mergeCell ref="R7:T7"/>
    <mergeCell ref="C8:F8"/>
    <mergeCell ref="K8:N8"/>
    <mergeCell ref="R8:T8"/>
    <mergeCell ref="C13:F13"/>
    <mergeCell ref="K13:N13"/>
    <mergeCell ref="R13:T13"/>
    <mergeCell ref="R9:T9"/>
    <mergeCell ref="C10:F10"/>
    <mergeCell ref="K10:N10"/>
    <mergeCell ref="R10:T10"/>
    <mergeCell ref="C11:F11"/>
    <mergeCell ref="K11:N11"/>
    <mergeCell ref="R11:T11"/>
    <mergeCell ref="G7:J14"/>
    <mergeCell ref="C14:F14"/>
    <mergeCell ref="K14:N14"/>
    <mergeCell ref="R14:T14"/>
    <mergeCell ref="O7:Q14"/>
    <mergeCell ref="C9:F9"/>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A26:T35"/>
    <mergeCell ref="C24:F24"/>
    <mergeCell ref="G24:J24"/>
    <mergeCell ref="K24:N24"/>
    <mergeCell ref="O24:Q24"/>
    <mergeCell ref="R24:T24"/>
    <mergeCell ref="A25:T25"/>
    <mergeCell ref="C22:F22"/>
    <mergeCell ref="G22:J22"/>
    <mergeCell ref="K22:N22"/>
    <mergeCell ref="O22:Q22"/>
    <mergeCell ref="R22:T22"/>
    <mergeCell ref="C23:F23"/>
    <mergeCell ref="G23:J23"/>
    <mergeCell ref="K23:N23"/>
    <mergeCell ref="O23:Q23"/>
    <mergeCell ref="R23:T23"/>
  </mergeCells>
  <phoneticPr fontId="1"/>
  <dataValidations count="4">
    <dataValidation type="list" allowBlank="1" showInputMessage="1" showErrorMessage="1" sqref="WTI983043 WJM983043 VZQ983043 VPU983043 VFY983043 UWC983043 UMG983043 UCK983043 TSO983043 TIS983043 SYW983043 SPA983043 SFE983043 RVI983043 RLM983043 RBQ983043 QRU983043 QHY983043 PYC983043 POG983043 PEK983043 OUO983043 OKS983043 OAW983043 NRA983043 NHE983043 MXI983043 MNM983043 MDQ983043 LTU983043 LJY983043 LAC983043 KQG983043 KGK983043 JWO983043 JMS983043 JCW983043 ITA983043 IJE983043 HZI983043 HPM983043 HFQ983043 GVU983043 GLY983043 GCC983043 FSG983043 FIK983043 EYO983043 EOS983043 EEW983043 DVA983043 DLE983043 DBI983043 CRM983043 CHQ983043 BXU983043 BNY983043 BEC983043 AUG983043 AKK983043 AAO983043 QS983043 GW983043 J983043 WTI917507 WJM917507 VZQ917507 VPU917507 VFY917507 UWC917507 UMG917507 UCK917507 TSO917507 TIS917507 SYW917507 SPA917507 SFE917507 RVI917507 RLM917507 RBQ917507 QRU917507 QHY917507 PYC917507 POG917507 PEK917507 OUO917507 OKS917507 OAW917507 NRA917507 NHE917507 MXI917507 MNM917507 MDQ917507 LTU917507 LJY917507 LAC917507 KQG917507 KGK917507 JWO917507 JMS917507 JCW917507 ITA917507 IJE917507 HZI917507 HPM917507 HFQ917507 GVU917507 GLY917507 GCC917507 FSG917507 FIK917507 EYO917507 EOS917507 EEW917507 DVA917507 DLE917507 DBI917507 CRM917507 CHQ917507 BXU917507 BNY917507 BEC917507 AUG917507 AKK917507 AAO917507 QS917507 GW917507 J917507 WTI851971 WJM851971 VZQ851971 VPU851971 VFY851971 UWC851971 UMG851971 UCK851971 TSO851971 TIS851971 SYW851971 SPA851971 SFE851971 RVI851971 RLM851971 RBQ851971 QRU851971 QHY851971 PYC851971 POG851971 PEK851971 OUO851971 OKS851971 OAW851971 NRA851971 NHE851971 MXI851971 MNM851971 MDQ851971 LTU851971 LJY851971 LAC851971 KQG851971 KGK851971 JWO851971 JMS851971 JCW851971 ITA851971 IJE851971 HZI851971 HPM851971 HFQ851971 GVU851971 GLY851971 GCC851971 FSG851971 FIK851971 EYO851971 EOS851971 EEW851971 DVA851971 DLE851971 DBI851971 CRM851971 CHQ851971 BXU851971 BNY851971 BEC851971 AUG851971 AKK851971 AAO851971 QS851971 GW851971 J851971 WTI786435 WJM786435 VZQ786435 VPU786435 VFY786435 UWC786435 UMG786435 UCK786435 TSO786435 TIS786435 SYW786435 SPA786435 SFE786435 RVI786435 RLM786435 RBQ786435 QRU786435 QHY786435 PYC786435 POG786435 PEK786435 OUO786435 OKS786435 OAW786435 NRA786435 NHE786435 MXI786435 MNM786435 MDQ786435 LTU786435 LJY786435 LAC786435 KQG786435 KGK786435 JWO786435 JMS786435 JCW786435 ITA786435 IJE786435 HZI786435 HPM786435 HFQ786435 GVU786435 GLY786435 GCC786435 FSG786435 FIK786435 EYO786435 EOS786435 EEW786435 DVA786435 DLE786435 DBI786435 CRM786435 CHQ786435 BXU786435 BNY786435 BEC786435 AUG786435 AKK786435 AAO786435 QS786435 GW786435 J786435 WTI720899 WJM720899 VZQ720899 VPU720899 VFY720899 UWC720899 UMG720899 UCK720899 TSO720899 TIS720899 SYW720899 SPA720899 SFE720899 RVI720899 RLM720899 RBQ720899 QRU720899 QHY720899 PYC720899 POG720899 PEK720899 OUO720899 OKS720899 OAW720899 NRA720899 NHE720899 MXI720899 MNM720899 MDQ720899 LTU720899 LJY720899 LAC720899 KQG720899 KGK720899 JWO720899 JMS720899 JCW720899 ITA720899 IJE720899 HZI720899 HPM720899 HFQ720899 GVU720899 GLY720899 GCC720899 FSG720899 FIK720899 EYO720899 EOS720899 EEW720899 DVA720899 DLE720899 DBI720899 CRM720899 CHQ720899 BXU720899 BNY720899 BEC720899 AUG720899 AKK720899 AAO720899 QS720899 GW720899 J720899 WTI655363 WJM655363 VZQ655363 VPU655363 VFY655363 UWC655363 UMG655363 UCK655363 TSO655363 TIS655363 SYW655363 SPA655363 SFE655363 RVI655363 RLM655363 RBQ655363 QRU655363 QHY655363 PYC655363 POG655363 PEK655363 OUO655363 OKS655363 OAW655363 NRA655363 NHE655363 MXI655363 MNM655363 MDQ655363 LTU655363 LJY655363 LAC655363 KQG655363 KGK655363 JWO655363 JMS655363 JCW655363 ITA655363 IJE655363 HZI655363 HPM655363 HFQ655363 GVU655363 GLY655363 GCC655363 FSG655363 FIK655363 EYO655363 EOS655363 EEW655363 DVA655363 DLE655363 DBI655363 CRM655363 CHQ655363 BXU655363 BNY655363 BEC655363 AUG655363 AKK655363 AAO655363 QS655363 GW655363 J655363 WTI589827 WJM589827 VZQ589827 VPU589827 VFY589827 UWC589827 UMG589827 UCK589827 TSO589827 TIS589827 SYW589827 SPA589827 SFE589827 RVI589827 RLM589827 RBQ589827 QRU589827 QHY589827 PYC589827 POG589827 PEK589827 OUO589827 OKS589827 OAW589827 NRA589827 NHE589827 MXI589827 MNM589827 MDQ589827 LTU589827 LJY589827 LAC589827 KQG589827 KGK589827 JWO589827 JMS589827 JCW589827 ITA589827 IJE589827 HZI589827 HPM589827 HFQ589827 GVU589827 GLY589827 GCC589827 FSG589827 FIK589827 EYO589827 EOS589827 EEW589827 DVA589827 DLE589827 DBI589827 CRM589827 CHQ589827 BXU589827 BNY589827 BEC589827 AUG589827 AKK589827 AAO589827 QS589827 GW589827 J589827 WTI524291 WJM524291 VZQ524291 VPU524291 VFY524291 UWC524291 UMG524291 UCK524291 TSO524291 TIS524291 SYW524291 SPA524291 SFE524291 RVI524291 RLM524291 RBQ524291 QRU524291 QHY524291 PYC524291 POG524291 PEK524291 OUO524291 OKS524291 OAW524291 NRA524291 NHE524291 MXI524291 MNM524291 MDQ524291 LTU524291 LJY524291 LAC524291 KQG524291 KGK524291 JWO524291 JMS524291 JCW524291 ITA524291 IJE524291 HZI524291 HPM524291 HFQ524291 GVU524291 GLY524291 GCC524291 FSG524291 FIK524291 EYO524291 EOS524291 EEW524291 DVA524291 DLE524291 DBI524291 CRM524291 CHQ524291 BXU524291 BNY524291 BEC524291 AUG524291 AKK524291 AAO524291 QS524291 GW524291 J524291 WTI458755 WJM458755 VZQ458755 VPU458755 VFY458755 UWC458755 UMG458755 UCK458755 TSO458755 TIS458755 SYW458755 SPA458755 SFE458755 RVI458755 RLM458755 RBQ458755 QRU458755 QHY458755 PYC458755 POG458755 PEK458755 OUO458755 OKS458755 OAW458755 NRA458755 NHE458755 MXI458755 MNM458755 MDQ458755 LTU458755 LJY458755 LAC458755 KQG458755 KGK458755 JWO458755 JMS458755 JCW458755 ITA458755 IJE458755 HZI458755 HPM458755 HFQ458755 GVU458755 GLY458755 GCC458755 FSG458755 FIK458755 EYO458755 EOS458755 EEW458755 DVA458755 DLE458755 DBI458755 CRM458755 CHQ458755 BXU458755 BNY458755 BEC458755 AUG458755 AKK458755 AAO458755 QS458755 GW458755 J458755 WTI393219 WJM393219 VZQ393219 VPU393219 VFY393219 UWC393219 UMG393219 UCK393219 TSO393219 TIS393219 SYW393219 SPA393219 SFE393219 RVI393219 RLM393219 RBQ393219 QRU393219 QHY393219 PYC393219 POG393219 PEK393219 OUO393219 OKS393219 OAW393219 NRA393219 NHE393219 MXI393219 MNM393219 MDQ393219 LTU393219 LJY393219 LAC393219 KQG393219 KGK393219 JWO393219 JMS393219 JCW393219 ITA393219 IJE393219 HZI393219 HPM393219 HFQ393219 GVU393219 GLY393219 GCC393219 FSG393219 FIK393219 EYO393219 EOS393219 EEW393219 DVA393219 DLE393219 DBI393219 CRM393219 CHQ393219 BXU393219 BNY393219 BEC393219 AUG393219 AKK393219 AAO393219 QS393219 GW393219 J393219 WTI327683 WJM327683 VZQ327683 VPU327683 VFY327683 UWC327683 UMG327683 UCK327683 TSO327683 TIS327683 SYW327683 SPA327683 SFE327683 RVI327683 RLM327683 RBQ327683 QRU327683 QHY327683 PYC327683 POG327683 PEK327683 OUO327683 OKS327683 OAW327683 NRA327683 NHE327683 MXI327683 MNM327683 MDQ327683 LTU327683 LJY327683 LAC327683 KQG327683 KGK327683 JWO327683 JMS327683 JCW327683 ITA327683 IJE327683 HZI327683 HPM327683 HFQ327683 GVU327683 GLY327683 GCC327683 FSG327683 FIK327683 EYO327683 EOS327683 EEW327683 DVA327683 DLE327683 DBI327683 CRM327683 CHQ327683 BXU327683 BNY327683 BEC327683 AUG327683 AKK327683 AAO327683 QS327683 GW327683 J327683 WTI262147 WJM262147 VZQ262147 VPU262147 VFY262147 UWC262147 UMG262147 UCK262147 TSO262147 TIS262147 SYW262147 SPA262147 SFE262147 RVI262147 RLM262147 RBQ262147 QRU262147 QHY262147 PYC262147 POG262147 PEK262147 OUO262147 OKS262147 OAW262147 NRA262147 NHE262147 MXI262147 MNM262147 MDQ262147 LTU262147 LJY262147 LAC262147 KQG262147 KGK262147 JWO262147 JMS262147 JCW262147 ITA262147 IJE262147 HZI262147 HPM262147 HFQ262147 GVU262147 GLY262147 GCC262147 FSG262147 FIK262147 EYO262147 EOS262147 EEW262147 DVA262147 DLE262147 DBI262147 CRM262147 CHQ262147 BXU262147 BNY262147 BEC262147 AUG262147 AKK262147 AAO262147 QS262147 GW262147 J262147 WTI196611 WJM196611 VZQ196611 VPU196611 VFY196611 UWC196611 UMG196611 UCK196611 TSO196611 TIS196611 SYW196611 SPA196611 SFE196611 RVI196611 RLM196611 RBQ196611 QRU196611 QHY196611 PYC196611 POG196611 PEK196611 OUO196611 OKS196611 OAW196611 NRA196611 NHE196611 MXI196611 MNM196611 MDQ196611 LTU196611 LJY196611 LAC196611 KQG196611 KGK196611 JWO196611 JMS196611 JCW196611 ITA196611 IJE196611 HZI196611 HPM196611 HFQ196611 GVU196611 GLY196611 GCC196611 FSG196611 FIK196611 EYO196611 EOS196611 EEW196611 DVA196611 DLE196611 DBI196611 CRM196611 CHQ196611 BXU196611 BNY196611 BEC196611 AUG196611 AKK196611 AAO196611 QS196611 GW196611 J196611 WTI131075 WJM131075 VZQ131075 VPU131075 VFY131075 UWC131075 UMG131075 UCK131075 TSO131075 TIS131075 SYW131075 SPA131075 SFE131075 RVI131075 RLM131075 RBQ131075 QRU131075 QHY131075 PYC131075 POG131075 PEK131075 OUO131075 OKS131075 OAW131075 NRA131075 NHE131075 MXI131075 MNM131075 MDQ131075 LTU131075 LJY131075 LAC131075 KQG131075 KGK131075 JWO131075 JMS131075 JCW131075 ITA131075 IJE131075 HZI131075 HPM131075 HFQ131075 GVU131075 GLY131075 GCC131075 FSG131075 FIK131075 EYO131075 EOS131075 EEW131075 DVA131075 DLE131075 DBI131075 CRM131075 CHQ131075 BXU131075 BNY131075 BEC131075 AUG131075 AKK131075 AAO131075 QS131075 GW131075 J131075 WTI65539 WJM65539 VZQ65539 VPU65539 VFY65539 UWC65539 UMG65539 UCK65539 TSO65539 TIS65539 SYW65539 SPA65539 SFE65539 RVI65539 RLM65539 RBQ65539 QRU65539 QHY65539 PYC65539 POG65539 PEK65539 OUO65539 OKS65539 OAW65539 NRA65539 NHE65539 MXI65539 MNM65539 MDQ65539 LTU65539 LJY65539 LAC65539 KQG65539 KGK65539 JWO65539 JMS65539 JCW65539 ITA65539 IJE65539 HZI65539 HPM65539 HFQ65539 GVU65539 GLY65539 GCC65539 FSG65539 FIK65539 EYO65539 EOS65539 EEW65539 DVA65539 DLE65539 DBI65539 CRM65539 CHQ65539 BXU65539 BNY65539 BEC65539 AUG65539 AKK65539 AAO65539 QS65539 GW65539 J65539 WTI3 WJM3 VZQ3 VPU3 VFY3 UWC3 UMG3 UCK3 TSO3 TIS3 SYW3 SPA3 SFE3 RVI3 RLM3 RBQ3 QRU3 QHY3 PYC3 POG3 PEK3 OUO3 OKS3 OAW3 NRA3 NHE3 MXI3 MNM3 MDQ3 LTU3 LJY3 LAC3 KQG3 KGK3 JWO3 JMS3 JCW3 ITA3 IJE3 HZI3 HPM3 HFQ3 GVU3 GLY3 GCC3 FSG3 FIK3 EYO3 EOS3 EEW3 DVA3 DLE3 DBI3 CRM3 CHQ3 BXU3 BNY3 BEC3 AUG3 AKK3 AAO3 QS3 GW3">
      <formula1>#REF!</formula1>
    </dataValidation>
    <dataValidation type="list" allowBlank="1" showInputMessage="1" showErrorMessage="1" sqref="WTK983043 WJO983043 VZS983043 VPW983043 VGA983043 UWE983043 UMI983043 UCM983043 TSQ983043 TIU983043 SYY983043 SPC983043 SFG983043 RVK983043 RLO983043 RBS983043 QRW983043 QIA983043 PYE983043 POI983043 PEM983043 OUQ983043 OKU983043 OAY983043 NRC983043 NHG983043 MXK983043 MNO983043 MDS983043 LTW983043 LKA983043 LAE983043 KQI983043 KGM983043 JWQ983043 JMU983043 JCY983043 ITC983043 IJG983043 HZK983043 HPO983043 HFS983043 GVW983043 GMA983043 GCE983043 FSI983043 FIM983043 EYQ983043 EOU983043 EEY983043 DVC983043 DLG983043 DBK983043 CRO983043 CHS983043 BXW983043 BOA983043 BEE983043 AUI983043 AKM983043 AAQ983043 QU983043 GY983043 L983043 WTK917507 WJO917507 VZS917507 VPW917507 VGA917507 UWE917507 UMI917507 UCM917507 TSQ917507 TIU917507 SYY917507 SPC917507 SFG917507 RVK917507 RLO917507 RBS917507 QRW917507 QIA917507 PYE917507 POI917507 PEM917507 OUQ917507 OKU917507 OAY917507 NRC917507 NHG917507 MXK917507 MNO917507 MDS917507 LTW917507 LKA917507 LAE917507 KQI917507 KGM917507 JWQ917507 JMU917507 JCY917507 ITC917507 IJG917507 HZK917507 HPO917507 HFS917507 GVW917507 GMA917507 GCE917507 FSI917507 FIM917507 EYQ917507 EOU917507 EEY917507 DVC917507 DLG917507 DBK917507 CRO917507 CHS917507 BXW917507 BOA917507 BEE917507 AUI917507 AKM917507 AAQ917507 QU917507 GY917507 L917507 WTK851971 WJO851971 VZS851971 VPW851971 VGA851971 UWE851971 UMI851971 UCM851971 TSQ851971 TIU851971 SYY851971 SPC851971 SFG851971 RVK851971 RLO851971 RBS851971 QRW851971 QIA851971 PYE851971 POI851971 PEM851971 OUQ851971 OKU851971 OAY851971 NRC851971 NHG851971 MXK851971 MNO851971 MDS851971 LTW851971 LKA851971 LAE851971 KQI851971 KGM851971 JWQ851971 JMU851971 JCY851971 ITC851971 IJG851971 HZK851971 HPO851971 HFS851971 GVW851971 GMA851971 GCE851971 FSI851971 FIM851971 EYQ851971 EOU851971 EEY851971 DVC851971 DLG851971 DBK851971 CRO851971 CHS851971 BXW851971 BOA851971 BEE851971 AUI851971 AKM851971 AAQ851971 QU851971 GY851971 L851971 WTK786435 WJO786435 VZS786435 VPW786435 VGA786435 UWE786435 UMI786435 UCM786435 TSQ786435 TIU786435 SYY786435 SPC786435 SFG786435 RVK786435 RLO786435 RBS786435 QRW786435 QIA786435 PYE786435 POI786435 PEM786435 OUQ786435 OKU786435 OAY786435 NRC786435 NHG786435 MXK786435 MNO786435 MDS786435 LTW786435 LKA786435 LAE786435 KQI786435 KGM786435 JWQ786435 JMU786435 JCY786435 ITC786435 IJG786435 HZK786435 HPO786435 HFS786435 GVW786435 GMA786435 GCE786435 FSI786435 FIM786435 EYQ786435 EOU786435 EEY786435 DVC786435 DLG786435 DBK786435 CRO786435 CHS786435 BXW786435 BOA786435 BEE786435 AUI786435 AKM786435 AAQ786435 QU786435 GY786435 L786435 WTK720899 WJO720899 VZS720899 VPW720899 VGA720899 UWE720899 UMI720899 UCM720899 TSQ720899 TIU720899 SYY720899 SPC720899 SFG720899 RVK720899 RLO720899 RBS720899 QRW720899 QIA720899 PYE720899 POI720899 PEM720899 OUQ720899 OKU720899 OAY720899 NRC720899 NHG720899 MXK720899 MNO720899 MDS720899 LTW720899 LKA720899 LAE720899 KQI720899 KGM720899 JWQ720899 JMU720899 JCY720899 ITC720899 IJG720899 HZK720899 HPO720899 HFS720899 GVW720899 GMA720899 GCE720899 FSI720899 FIM720899 EYQ720899 EOU720899 EEY720899 DVC720899 DLG720899 DBK720899 CRO720899 CHS720899 BXW720899 BOA720899 BEE720899 AUI720899 AKM720899 AAQ720899 QU720899 GY720899 L720899 WTK655363 WJO655363 VZS655363 VPW655363 VGA655363 UWE655363 UMI655363 UCM655363 TSQ655363 TIU655363 SYY655363 SPC655363 SFG655363 RVK655363 RLO655363 RBS655363 QRW655363 QIA655363 PYE655363 POI655363 PEM655363 OUQ655363 OKU655363 OAY655363 NRC655363 NHG655363 MXK655363 MNO655363 MDS655363 LTW655363 LKA655363 LAE655363 KQI655363 KGM655363 JWQ655363 JMU655363 JCY655363 ITC655363 IJG655363 HZK655363 HPO655363 HFS655363 GVW655363 GMA655363 GCE655363 FSI655363 FIM655363 EYQ655363 EOU655363 EEY655363 DVC655363 DLG655363 DBK655363 CRO655363 CHS655363 BXW655363 BOA655363 BEE655363 AUI655363 AKM655363 AAQ655363 QU655363 GY655363 L655363 WTK589827 WJO589827 VZS589827 VPW589827 VGA589827 UWE589827 UMI589827 UCM589827 TSQ589827 TIU589827 SYY589827 SPC589827 SFG589827 RVK589827 RLO589827 RBS589827 QRW589827 QIA589827 PYE589827 POI589827 PEM589827 OUQ589827 OKU589827 OAY589827 NRC589827 NHG589827 MXK589827 MNO589827 MDS589827 LTW589827 LKA589827 LAE589827 KQI589827 KGM589827 JWQ589827 JMU589827 JCY589827 ITC589827 IJG589827 HZK589827 HPO589827 HFS589827 GVW589827 GMA589827 GCE589827 FSI589827 FIM589827 EYQ589827 EOU589827 EEY589827 DVC589827 DLG589827 DBK589827 CRO589827 CHS589827 BXW589827 BOA589827 BEE589827 AUI589827 AKM589827 AAQ589827 QU589827 GY589827 L589827 WTK524291 WJO524291 VZS524291 VPW524291 VGA524291 UWE524291 UMI524291 UCM524291 TSQ524291 TIU524291 SYY524291 SPC524291 SFG524291 RVK524291 RLO524291 RBS524291 QRW524291 QIA524291 PYE524291 POI524291 PEM524291 OUQ524291 OKU524291 OAY524291 NRC524291 NHG524291 MXK524291 MNO524291 MDS524291 LTW524291 LKA524291 LAE524291 KQI524291 KGM524291 JWQ524291 JMU524291 JCY524291 ITC524291 IJG524291 HZK524291 HPO524291 HFS524291 GVW524291 GMA524291 GCE524291 FSI524291 FIM524291 EYQ524291 EOU524291 EEY524291 DVC524291 DLG524291 DBK524291 CRO524291 CHS524291 BXW524291 BOA524291 BEE524291 AUI524291 AKM524291 AAQ524291 QU524291 GY524291 L524291 WTK458755 WJO458755 VZS458755 VPW458755 VGA458755 UWE458755 UMI458755 UCM458755 TSQ458755 TIU458755 SYY458755 SPC458755 SFG458755 RVK458755 RLO458755 RBS458755 QRW458755 QIA458755 PYE458755 POI458755 PEM458755 OUQ458755 OKU458755 OAY458755 NRC458755 NHG458755 MXK458755 MNO458755 MDS458755 LTW458755 LKA458755 LAE458755 KQI458755 KGM458755 JWQ458755 JMU458755 JCY458755 ITC458755 IJG458755 HZK458755 HPO458755 HFS458755 GVW458755 GMA458755 GCE458755 FSI458755 FIM458755 EYQ458755 EOU458755 EEY458755 DVC458755 DLG458755 DBK458755 CRO458755 CHS458755 BXW458755 BOA458755 BEE458755 AUI458755 AKM458755 AAQ458755 QU458755 GY458755 L458755 WTK393219 WJO393219 VZS393219 VPW393219 VGA393219 UWE393219 UMI393219 UCM393219 TSQ393219 TIU393219 SYY393219 SPC393219 SFG393219 RVK393219 RLO393219 RBS393219 QRW393219 QIA393219 PYE393219 POI393219 PEM393219 OUQ393219 OKU393219 OAY393219 NRC393219 NHG393219 MXK393219 MNO393219 MDS393219 LTW393219 LKA393219 LAE393219 KQI393219 KGM393219 JWQ393219 JMU393219 JCY393219 ITC393219 IJG393219 HZK393219 HPO393219 HFS393219 GVW393219 GMA393219 GCE393219 FSI393219 FIM393219 EYQ393219 EOU393219 EEY393219 DVC393219 DLG393219 DBK393219 CRO393219 CHS393219 BXW393219 BOA393219 BEE393219 AUI393219 AKM393219 AAQ393219 QU393219 GY393219 L393219 WTK327683 WJO327683 VZS327683 VPW327683 VGA327683 UWE327683 UMI327683 UCM327683 TSQ327683 TIU327683 SYY327683 SPC327683 SFG327683 RVK327683 RLO327683 RBS327683 QRW327683 QIA327683 PYE327683 POI327683 PEM327683 OUQ327683 OKU327683 OAY327683 NRC327683 NHG327683 MXK327683 MNO327683 MDS327683 LTW327683 LKA327683 LAE327683 KQI327683 KGM327683 JWQ327683 JMU327683 JCY327683 ITC327683 IJG327683 HZK327683 HPO327683 HFS327683 GVW327683 GMA327683 GCE327683 FSI327683 FIM327683 EYQ327683 EOU327683 EEY327683 DVC327683 DLG327683 DBK327683 CRO327683 CHS327683 BXW327683 BOA327683 BEE327683 AUI327683 AKM327683 AAQ327683 QU327683 GY327683 L327683 WTK262147 WJO262147 VZS262147 VPW262147 VGA262147 UWE262147 UMI262147 UCM262147 TSQ262147 TIU262147 SYY262147 SPC262147 SFG262147 RVK262147 RLO262147 RBS262147 QRW262147 QIA262147 PYE262147 POI262147 PEM262147 OUQ262147 OKU262147 OAY262147 NRC262147 NHG262147 MXK262147 MNO262147 MDS262147 LTW262147 LKA262147 LAE262147 KQI262147 KGM262147 JWQ262147 JMU262147 JCY262147 ITC262147 IJG262147 HZK262147 HPO262147 HFS262147 GVW262147 GMA262147 GCE262147 FSI262147 FIM262147 EYQ262147 EOU262147 EEY262147 DVC262147 DLG262147 DBK262147 CRO262147 CHS262147 BXW262147 BOA262147 BEE262147 AUI262147 AKM262147 AAQ262147 QU262147 GY262147 L262147 WTK196611 WJO196611 VZS196611 VPW196611 VGA196611 UWE196611 UMI196611 UCM196611 TSQ196611 TIU196611 SYY196611 SPC196611 SFG196611 RVK196611 RLO196611 RBS196611 QRW196611 QIA196611 PYE196611 POI196611 PEM196611 OUQ196611 OKU196611 OAY196611 NRC196611 NHG196611 MXK196611 MNO196611 MDS196611 LTW196611 LKA196611 LAE196611 KQI196611 KGM196611 JWQ196611 JMU196611 JCY196611 ITC196611 IJG196611 HZK196611 HPO196611 HFS196611 GVW196611 GMA196611 GCE196611 FSI196611 FIM196611 EYQ196611 EOU196611 EEY196611 DVC196611 DLG196611 DBK196611 CRO196611 CHS196611 BXW196611 BOA196611 BEE196611 AUI196611 AKM196611 AAQ196611 QU196611 GY196611 L196611 WTK131075 WJO131075 VZS131075 VPW131075 VGA131075 UWE131075 UMI131075 UCM131075 TSQ131075 TIU131075 SYY131075 SPC131075 SFG131075 RVK131075 RLO131075 RBS131075 QRW131075 QIA131075 PYE131075 POI131075 PEM131075 OUQ131075 OKU131075 OAY131075 NRC131075 NHG131075 MXK131075 MNO131075 MDS131075 LTW131075 LKA131075 LAE131075 KQI131075 KGM131075 JWQ131075 JMU131075 JCY131075 ITC131075 IJG131075 HZK131075 HPO131075 HFS131075 GVW131075 GMA131075 GCE131075 FSI131075 FIM131075 EYQ131075 EOU131075 EEY131075 DVC131075 DLG131075 DBK131075 CRO131075 CHS131075 BXW131075 BOA131075 BEE131075 AUI131075 AKM131075 AAQ131075 QU131075 GY131075 L131075 WTK65539 WJO65539 VZS65539 VPW65539 VGA65539 UWE65539 UMI65539 UCM65539 TSQ65539 TIU65539 SYY65539 SPC65539 SFG65539 RVK65539 RLO65539 RBS65539 QRW65539 QIA65539 PYE65539 POI65539 PEM65539 OUQ65539 OKU65539 OAY65539 NRC65539 NHG65539 MXK65539 MNO65539 MDS65539 LTW65539 LKA65539 LAE65539 KQI65539 KGM65539 JWQ65539 JMU65539 JCY65539 ITC65539 IJG65539 HZK65539 HPO65539 HFS65539 GVW65539 GMA65539 GCE65539 FSI65539 FIM65539 EYQ65539 EOU65539 EEY65539 DVC65539 DLG65539 DBK65539 CRO65539 CHS65539 BXW65539 BOA65539 BEE65539 AUI65539 AKM65539 AAQ65539 QU65539 GY65539 L65539 WTK3 WJO3 VZS3 VPW3 VGA3 UWE3 UMI3 UCM3 TSQ3 TIU3 SYY3 SPC3 SFG3 RVK3 RLO3 RBS3 QRW3 QIA3 PYE3 POI3 PEM3 OUQ3 OKU3 OAY3 NRC3 NHG3 MXK3 MNO3 MDS3 LTW3 LKA3 LAE3 KQI3 KGM3 JWQ3 JMU3 JCY3 ITC3 IJG3 HZK3 HPO3 HFS3 GVW3 GMA3 GCE3 FSI3 FIM3 EYQ3 EOU3 EEY3 DVC3 DLG3 DBK3 CRO3 CHS3 BXW3 BOA3 BEE3 AUI3 AKM3 AAQ3 QU3 GY3">
      <formula1>#REF!</formula1>
    </dataValidation>
    <dataValidation type="list" allowBlank="1" showInputMessage="1" showErrorMessage="1" sqref="WTM983044:WTN983044 WJQ983044:WJR983044 VZU983044:VZV983044 VPY983044:VPZ983044 VGC983044:VGD983044 UWG983044:UWH983044 UMK983044:UML983044 UCO983044:UCP983044 TSS983044:TST983044 TIW983044:TIX983044 SZA983044:SZB983044 SPE983044:SPF983044 SFI983044:SFJ983044 RVM983044:RVN983044 RLQ983044:RLR983044 RBU983044:RBV983044 QRY983044:QRZ983044 QIC983044:QID983044 PYG983044:PYH983044 POK983044:POL983044 PEO983044:PEP983044 OUS983044:OUT983044 OKW983044:OKX983044 OBA983044:OBB983044 NRE983044:NRF983044 NHI983044:NHJ983044 MXM983044:MXN983044 MNQ983044:MNR983044 MDU983044:MDV983044 LTY983044:LTZ983044 LKC983044:LKD983044 LAG983044:LAH983044 KQK983044:KQL983044 KGO983044:KGP983044 JWS983044:JWT983044 JMW983044:JMX983044 JDA983044:JDB983044 ITE983044:ITF983044 IJI983044:IJJ983044 HZM983044:HZN983044 HPQ983044:HPR983044 HFU983044:HFV983044 GVY983044:GVZ983044 GMC983044:GMD983044 GCG983044:GCH983044 FSK983044:FSL983044 FIO983044:FIP983044 EYS983044:EYT983044 EOW983044:EOX983044 EFA983044:EFB983044 DVE983044:DVF983044 DLI983044:DLJ983044 DBM983044:DBN983044 CRQ983044:CRR983044 CHU983044:CHV983044 BXY983044:BXZ983044 BOC983044:BOD983044 BEG983044:BEH983044 AUK983044:AUL983044 AKO983044:AKP983044 AAS983044:AAT983044 QW983044:QX983044 HA983044:HB983044 N983044:O983044 WTM917508:WTN917508 WJQ917508:WJR917508 VZU917508:VZV917508 VPY917508:VPZ917508 VGC917508:VGD917508 UWG917508:UWH917508 UMK917508:UML917508 UCO917508:UCP917508 TSS917508:TST917508 TIW917508:TIX917508 SZA917508:SZB917508 SPE917508:SPF917508 SFI917508:SFJ917508 RVM917508:RVN917508 RLQ917508:RLR917508 RBU917508:RBV917508 QRY917508:QRZ917508 QIC917508:QID917508 PYG917508:PYH917508 POK917508:POL917508 PEO917508:PEP917508 OUS917508:OUT917508 OKW917508:OKX917508 OBA917508:OBB917508 NRE917508:NRF917508 NHI917508:NHJ917508 MXM917508:MXN917508 MNQ917508:MNR917508 MDU917508:MDV917508 LTY917508:LTZ917508 LKC917508:LKD917508 LAG917508:LAH917508 KQK917508:KQL917508 KGO917508:KGP917508 JWS917508:JWT917508 JMW917508:JMX917508 JDA917508:JDB917508 ITE917508:ITF917508 IJI917508:IJJ917508 HZM917508:HZN917508 HPQ917508:HPR917508 HFU917508:HFV917508 GVY917508:GVZ917508 GMC917508:GMD917508 GCG917508:GCH917508 FSK917508:FSL917508 FIO917508:FIP917508 EYS917508:EYT917508 EOW917508:EOX917508 EFA917508:EFB917508 DVE917508:DVF917508 DLI917508:DLJ917508 DBM917508:DBN917508 CRQ917508:CRR917508 CHU917508:CHV917508 BXY917508:BXZ917508 BOC917508:BOD917508 BEG917508:BEH917508 AUK917508:AUL917508 AKO917508:AKP917508 AAS917508:AAT917508 QW917508:QX917508 HA917508:HB917508 N917508:O917508 WTM851972:WTN851972 WJQ851972:WJR851972 VZU851972:VZV851972 VPY851972:VPZ851972 VGC851972:VGD851972 UWG851972:UWH851972 UMK851972:UML851972 UCO851972:UCP851972 TSS851972:TST851972 TIW851972:TIX851972 SZA851972:SZB851972 SPE851972:SPF851972 SFI851972:SFJ851972 RVM851972:RVN851972 RLQ851972:RLR851972 RBU851972:RBV851972 QRY851972:QRZ851972 QIC851972:QID851972 PYG851972:PYH851972 POK851972:POL851972 PEO851972:PEP851972 OUS851972:OUT851972 OKW851972:OKX851972 OBA851972:OBB851972 NRE851972:NRF851972 NHI851972:NHJ851972 MXM851972:MXN851972 MNQ851972:MNR851972 MDU851972:MDV851972 LTY851972:LTZ851972 LKC851972:LKD851972 LAG851972:LAH851972 KQK851972:KQL851972 KGO851972:KGP851972 JWS851972:JWT851972 JMW851972:JMX851972 JDA851972:JDB851972 ITE851972:ITF851972 IJI851972:IJJ851972 HZM851972:HZN851972 HPQ851972:HPR851972 HFU851972:HFV851972 GVY851972:GVZ851972 GMC851972:GMD851972 GCG851972:GCH851972 FSK851972:FSL851972 FIO851972:FIP851972 EYS851972:EYT851972 EOW851972:EOX851972 EFA851972:EFB851972 DVE851972:DVF851972 DLI851972:DLJ851972 DBM851972:DBN851972 CRQ851972:CRR851972 CHU851972:CHV851972 BXY851972:BXZ851972 BOC851972:BOD851972 BEG851972:BEH851972 AUK851972:AUL851972 AKO851972:AKP851972 AAS851972:AAT851972 QW851972:QX851972 HA851972:HB851972 N851972:O851972 WTM786436:WTN786436 WJQ786436:WJR786436 VZU786436:VZV786436 VPY786436:VPZ786436 VGC786436:VGD786436 UWG786436:UWH786436 UMK786436:UML786436 UCO786436:UCP786436 TSS786436:TST786436 TIW786436:TIX786436 SZA786436:SZB786436 SPE786436:SPF786436 SFI786436:SFJ786436 RVM786436:RVN786436 RLQ786436:RLR786436 RBU786436:RBV786436 QRY786436:QRZ786436 QIC786436:QID786436 PYG786436:PYH786436 POK786436:POL786436 PEO786436:PEP786436 OUS786436:OUT786436 OKW786436:OKX786436 OBA786436:OBB786436 NRE786436:NRF786436 NHI786436:NHJ786436 MXM786436:MXN786436 MNQ786436:MNR786436 MDU786436:MDV786436 LTY786436:LTZ786436 LKC786436:LKD786436 LAG786436:LAH786436 KQK786436:KQL786436 KGO786436:KGP786436 JWS786436:JWT786436 JMW786436:JMX786436 JDA786436:JDB786436 ITE786436:ITF786436 IJI786436:IJJ786436 HZM786436:HZN786436 HPQ786436:HPR786436 HFU786436:HFV786436 GVY786436:GVZ786436 GMC786436:GMD786436 GCG786436:GCH786436 FSK786436:FSL786436 FIO786436:FIP786436 EYS786436:EYT786436 EOW786436:EOX786436 EFA786436:EFB786436 DVE786436:DVF786436 DLI786436:DLJ786436 DBM786436:DBN786436 CRQ786436:CRR786436 CHU786436:CHV786436 BXY786436:BXZ786436 BOC786436:BOD786436 BEG786436:BEH786436 AUK786436:AUL786436 AKO786436:AKP786436 AAS786436:AAT786436 QW786436:QX786436 HA786436:HB786436 N786436:O786436 WTM720900:WTN720900 WJQ720900:WJR720900 VZU720900:VZV720900 VPY720900:VPZ720900 VGC720900:VGD720900 UWG720900:UWH720900 UMK720900:UML720900 UCO720900:UCP720900 TSS720900:TST720900 TIW720900:TIX720900 SZA720900:SZB720900 SPE720900:SPF720900 SFI720900:SFJ720900 RVM720900:RVN720900 RLQ720900:RLR720900 RBU720900:RBV720900 QRY720900:QRZ720900 QIC720900:QID720900 PYG720900:PYH720900 POK720900:POL720900 PEO720900:PEP720900 OUS720900:OUT720900 OKW720900:OKX720900 OBA720900:OBB720900 NRE720900:NRF720900 NHI720900:NHJ720900 MXM720900:MXN720900 MNQ720900:MNR720900 MDU720900:MDV720900 LTY720900:LTZ720900 LKC720900:LKD720900 LAG720900:LAH720900 KQK720900:KQL720900 KGO720900:KGP720900 JWS720900:JWT720900 JMW720900:JMX720900 JDA720900:JDB720900 ITE720900:ITF720900 IJI720900:IJJ720900 HZM720900:HZN720900 HPQ720900:HPR720900 HFU720900:HFV720900 GVY720900:GVZ720900 GMC720900:GMD720900 GCG720900:GCH720900 FSK720900:FSL720900 FIO720900:FIP720900 EYS720900:EYT720900 EOW720900:EOX720900 EFA720900:EFB720900 DVE720900:DVF720900 DLI720900:DLJ720900 DBM720900:DBN720900 CRQ720900:CRR720900 CHU720900:CHV720900 BXY720900:BXZ720900 BOC720900:BOD720900 BEG720900:BEH720900 AUK720900:AUL720900 AKO720900:AKP720900 AAS720900:AAT720900 QW720900:QX720900 HA720900:HB720900 N720900:O720900 WTM655364:WTN655364 WJQ655364:WJR655364 VZU655364:VZV655364 VPY655364:VPZ655364 VGC655364:VGD655364 UWG655364:UWH655364 UMK655364:UML655364 UCO655364:UCP655364 TSS655364:TST655364 TIW655364:TIX655364 SZA655364:SZB655364 SPE655364:SPF655364 SFI655364:SFJ655364 RVM655364:RVN655364 RLQ655364:RLR655364 RBU655364:RBV655364 QRY655364:QRZ655364 QIC655364:QID655364 PYG655364:PYH655364 POK655364:POL655364 PEO655364:PEP655364 OUS655364:OUT655364 OKW655364:OKX655364 OBA655364:OBB655364 NRE655364:NRF655364 NHI655364:NHJ655364 MXM655364:MXN655364 MNQ655364:MNR655364 MDU655364:MDV655364 LTY655364:LTZ655364 LKC655364:LKD655364 LAG655364:LAH655364 KQK655364:KQL655364 KGO655364:KGP655364 JWS655364:JWT655364 JMW655364:JMX655364 JDA655364:JDB655364 ITE655364:ITF655364 IJI655364:IJJ655364 HZM655364:HZN655364 HPQ655364:HPR655364 HFU655364:HFV655364 GVY655364:GVZ655364 GMC655364:GMD655364 GCG655364:GCH655364 FSK655364:FSL655364 FIO655364:FIP655364 EYS655364:EYT655364 EOW655364:EOX655364 EFA655364:EFB655364 DVE655364:DVF655364 DLI655364:DLJ655364 DBM655364:DBN655364 CRQ655364:CRR655364 CHU655364:CHV655364 BXY655364:BXZ655364 BOC655364:BOD655364 BEG655364:BEH655364 AUK655364:AUL655364 AKO655364:AKP655364 AAS655364:AAT655364 QW655364:QX655364 HA655364:HB655364 N655364:O655364 WTM589828:WTN589828 WJQ589828:WJR589828 VZU589828:VZV589828 VPY589828:VPZ589828 VGC589828:VGD589828 UWG589828:UWH589828 UMK589828:UML589828 UCO589828:UCP589828 TSS589828:TST589828 TIW589828:TIX589828 SZA589828:SZB589828 SPE589828:SPF589828 SFI589828:SFJ589828 RVM589828:RVN589828 RLQ589828:RLR589828 RBU589828:RBV589828 QRY589828:QRZ589828 QIC589828:QID589828 PYG589828:PYH589828 POK589828:POL589828 PEO589828:PEP589828 OUS589828:OUT589828 OKW589828:OKX589828 OBA589828:OBB589828 NRE589828:NRF589828 NHI589828:NHJ589828 MXM589828:MXN589828 MNQ589828:MNR589828 MDU589828:MDV589828 LTY589828:LTZ589828 LKC589828:LKD589828 LAG589828:LAH589828 KQK589828:KQL589828 KGO589828:KGP589828 JWS589828:JWT589828 JMW589828:JMX589828 JDA589828:JDB589828 ITE589828:ITF589828 IJI589828:IJJ589828 HZM589828:HZN589828 HPQ589828:HPR589828 HFU589828:HFV589828 GVY589828:GVZ589828 GMC589828:GMD589828 GCG589828:GCH589828 FSK589828:FSL589828 FIO589828:FIP589828 EYS589828:EYT589828 EOW589828:EOX589828 EFA589828:EFB589828 DVE589828:DVF589828 DLI589828:DLJ589828 DBM589828:DBN589828 CRQ589828:CRR589828 CHU589828:CHV589828 BXY589828:BXZ589828 BOC589828:BOD589828 BEG589828:BEH589828 AUK589828:AUL589828 AKO589828:AKP589828 AAS589828:AAT589828 QW589828:QX589828 HA589828:HB589828 N589828:O589828 WTM524292:WTN524292 WJQ524292:WJR524292 VZU524292:VZV524292 VPY524292:VPZ524292 VGC524292:VGD524292 UWG524292:UWH524292 UMK524292:UML524292 UCO524292:UCP524292 TSS524292:TST524292 TIW524292:TIX524292 SZA524292:SZB524292 SPE524292:SPF524292 SFI524292:SFJ524292 RVM524292:RVN524292 RLQ524292:RLR524292 RBU524292:RBV524292 QRY524292:QRZ524292 QIC524292:QID524292 PYG524292:PYH524292 POK524292:POL524292 PEO524292:PEP524292 OUS524292:OUT524292 OKW524292:OKX524292 OBA524292:OBB524292 NRE524292:NRF524292 NHI524292:NHJ524292 MXM524292:MXN524292 MNQ524292:MNR524292 MDU524292:MDV524292 LTY524292:LTZ524292 LKC524292:LKD524292 LAG524292:LAH524292 KQK524292:KQL524292 KGO524292:KGP524292 JWS524292:JWT524292 JMW524292:JMX524292 JDA524292:JDB524292 ITE524292:ITF524292 IJI524292:IJJ524292 HZM524292:HZN524292 HPQ524292:HPR524292 HFU524292:HFV524292 GVY524292:GVZ524292 GMC524292:GMD524292 GCG524292:GCH524292 FSK524292:FSL524292 FIO524292:FIP524292 EYS524292:EYT524292 EOW524292:EOX524292 EFA524292:EFB524292 DVE524292:DVF524292 DLI524292:DLJ524292 DBM524292:DBN524292 CRQ524292:CRR524292 CHU524292:CHV524292 BXY524292:BXZ524292 BOC524292:BOD524292 BEG524292:BEH524292 AUK524292:AUL524292 AKO524292:AKP524292 AAS524292:AAT524292 QW524292:QX524292 HA524292:HB524292 N524292:O524292 WTM458756:WTN458756 WJQ458756:WJR458756 VZU458756:VZV458756 VPY458756:VPZ458756 VGC458756:VGD458756 UWG458756:UWH458756 UMK458756:UML458756 UCO458756:UCP458756 TSS458756:TST458756 TIW458756:TIX458756 SZA458756:SZB458756 SPE458756:SPF458756 SFI458756:SFJ458756 RVM458756:RVN458756 RLQ458756:RLR458756 RBU458756:RBV458756 QRY458756:QRZ458756 QIC458756:QID458756 PYG458756:PYH458756 POK458756:POL458756 PEO458756:PEP458756 OUS458756:OUT458756 OKW458756:OKX458756 OBA458756:OBB458756 NRE458756:NRF458756 NHI458756:NHJ458756 MXM458756:MXN458756 MNQ458756:MNR458756 MDU458756:MDV458756 LTY458756:LTZ458756 LKC458756:LKD458756 LAG458756:LAH458756 KQK458756:KQL458756 KGO458756:KGP458756 JWS458756:JWT458756 JMW458756:JMX458756 JDA458756:JDB458756 ITE458756:ITF458756 IJI458756:IJJ458756 HZM458756:HZN458756 HPQ458756:HPR458756 HFU458756:HFV458756 GVY458756:GVZ458756 GMC458756:GMD458756 GCG458756:GCH458756 FSK458756:FSL458756 FIO458756:FIP458756 EYS458756:EYT458756 EOW458756:EOX458756 EFA458756:EFB458756 DVE458756:DVF458756 DLI458756:DLJ458756 DBM458756:DBN458756 CRQ458756:CRR458756 CHU458756:CHV458756 BXY458756:BXZ458756 BOC458756:BOD458756 BEG458756:BEH458756 AUK458756:AUL458756 AKO458756:AKP458756 AAS458756:AAT458756 QW458756:QX458756 HA458756:HB458756 N458756:O458756 WTM393220:WTN393220 WJQ393220:WJR393220 VZU393220:VZV393220 VPY393220:VPZ393220 VGC393220:VGD393220 UWG393220:UWH393220 UMK393220:UML393220 UCO393220:UCP393220 TSS393220:TST393220 TIW393220:TIX393220 SZA393220:SZB393220 SPE393220:SPF393220 SFI393220:SFJ393220 RVM393220:RVN393220 RLQ393220:RLR393220 RBU393220:RBV393220 QRY393220:QRZ393220 QIC393220:QID393220 PYG393220:PYH393220 POK393220:POL393220 PEO393220:PEP393220 OUS393220:OUT393220 OKW393220:OKX393220 OBA393220:OBB393220 NRE393220:NRF393220 NHI393220:NHJ393220 MXM393220:MXN393220 MNQ393220:MNR393220 MDU393220:MDV393220 LTY393220:LTZ393220 LKC393220:LKD393220 LAG393220:LAH393220 KQK393220:KQL393220 KGO393220:KGP393220 JWS393220:JWT393220 JMW393220:JMX393220 JDA393220:JDB393220 ITE393220:ITF393220 IJI393220:IJJ393220 HZM393220:HZN393220 HPQ393220:HPR393220 HFU393220:HFV393220 GVY393220:GVZ393220 GMC393220:GMD393220 GCG393220:GCH393220 FSK393220:FSL393220 FIO393220:FIP393220 EYS393220:EYT393220 EOW393220:EOX393220 EFA393220:EFB393220 DVE393220:DVF393220 DLI393220:DLJ393220 DBM393220:DBN393220 CRQ393220:CRR393220 CHU393220:CHV393220 BXY393220:BXZ393220 BOC393220:BOD393220 BEG393220:BEH393220 AUK393220:AUL393220 AKO393220:AKP393220 AAS393220:AAT393220 QW393220:QX393220 HA393220:HB393220 N393220:O393220 WTM327684:WTN327684 WJQ327684:WJR327684 VZU327684:VZV327684 VPY327684:VPZ327684 VGC327684:VGD327684 UWG327684:UWH327684 UMK327684:UML327684 UCO327684:UCP327684 TSS327684:TST327684 TIW327684:TIX327684 SZA327684:SZB327684 SPE327684:SPF327684 SFI327684:SFJ327684 RVM327684:RVN327684 RLQ327684:RLR327684 RBU327684:RBV327684 QRY327684:QRZ327684 QIC327684:QID327684 PYG327684:PYH327684 POK327684:POL327684 PEO327684:PEP327684 OUS327684:OUT327684 OKW327684:OKX327684 OBA327684:OBB327684 NRE327684:NRF327684 NHI327684:NHJ327684 MXM327684:MXN327684 MNQ327684:MNR327684 MDU327684:MDV327684 LTY327684:LTZ327684 LKC327684:LKD327684 LAG327684:LAH327684 KQK327684:KQL327684 KGO327684:KGP327684 JWS327684:JWT327684 JMW327684:JMX327684 JDA327684:JDB327684 ITE327684:ITF327684 IJI327684:IJJ327684 HZM327684:HZN327684 HPQ327684:HPR327684 HFU327684:HFV327684 GVY327684:GVZ327684 GMC327684:GMD327684 GCG327684:GCH327684 FSK327684:FSL327684 FIO327684:FIP327684 EYS327684:EYT327684 EOW327684:EOX327684 EFA327684:EFB327684 DVE327684:DVF327684 DLI327684:DLJ327684 DBM327684:DBN327684 CRQ327684:CRR327684 CHU327684:CHV327684 BXY327684:BXZ327684 BOC327684:BOD327684 BEG327684:BEH327684 AUK327684:AUL327684 AKO327684:AKP327684 AAS327684:AAT327684 QW327684:QX327684 HA327684:HB327684 N327684:O327684 WTM262148:WTN262148 WJQ262148:WJR262148 VZU262148:VZV262148 VPY262148:VPZ262148 VGC262148:VGD262148 UWG262148:UWH262148 UMK262148:UML262148 UCO262148:UCP262148 TSS262148:TST262148 TIW262148:TIX262148 SZA262148:SZB262148 SPE262148:SPF262148 SFI262148:SFJ262148 RVM262148:RVN262148 RLQ262148:RLR262148 RBU262148:RBV262148 QRY262148:QRZ262148 QIC262148:QID262148 PYG262148:PYH262148 POK262148:POL262148 PEO262148:PEP262148 OUS262148:OUT262148 OKW262148:OKX262148 OBA262148:OBB262148 NRE262148:NRF262148 NHI262148:NHJ262148 MXM262148:MXN262148 MNQ262148:MNR262148 MDU262148:MDV262148 LTY262148:LTZ262148 LKC262148:LKD262148 LAG262148:LAH262148 KQK262148:KQL262148 KGO262148:KGP262148 JWS262148:JWT262148 JMW262148:JMX262148 JDA262148:JDB262148 ITE262148:ITF262148 IJI262148:IJJ262148 HZM262148:HZN262148 HPQ262148:HPR262148 HFU262148:HFV262148 GVY262148:GVZ262148 GMC262148:GMD262148 GCG262148:GCH262148 FSK262148:FSL262148 FIO262148:FIP262148 EYS262148:EYT262148 EOW262148:EOX262148 EFA262148:EFB262148 DVE262148:DVF262148 DLI262148:DLJ262148 DBM262148:DBN262148 CRQ262148:CRR262148 CHU262148:CHV262148 BXY262148:BXZ262148 BOC262148:BOD262148 BEG262148:BEH262148 AUK262148:AUL262148 AKO262148:AKP262148 AAS262148:AAT262148 QW262148:QX262148 HA262148:HB262148 N262148:O262148 WTM196612:WTN196612 WJQ196612:WJR196612 VZU196612:VZV196612 VPY196612:VPZ196612 VGC196612:VGD196612 UWG196612:UWH196612 UMK196612:UML196612 UCO196612:UCP196612 TSS196612:TST196612 TIW196612:TIX196612 SZA196612:SZB196612 SPE196612:SPF196612 SFI196612:SFJ196612 RVM196612:RVN196612 RLQ196612:RLR196612 RBU196612:RBV196612 QRY196612:QRZ196612 QIC196612:QID196612 PYG196612:PYH196612 POK196612:POL196612 PEO196612:PEP196612 OUS196612:OUT196612 OKW196612:OKX196612 OBA196612:OBB196612 NRE196612:NRF196612 NHI196612:NHJ196612 MXM196612:MXN196612 MNQ196612:MNR196612 MDU196612:MDV196612 LTY196612:LTZ196612 LKC196612:LKD196612 LAG196612:LAH196612 KQK196612:KQL196612 KGO196612:KGP196612 JWS196612:JWT196612 JMW196612:JMX196612 JDA196612:JDB196612 ITE196612:ITF196612 IJI196612:IJJ196612 HZM196612:HZN196612 HPQ196612:HPR196612 HFU196612:HFV196612 GVY196612:GVZ196612 GMC196612:GMD196612 GCG196612:GCH196612 FSK196612:FSL196612 FIO196612:FIP196612 EYS196612:EYT196612 EOW196612:EOX196612 EFA196612:EFB196612 DVE196612:DVF196612 DLI196612:DLJ196612 DBM196612:DBN196612 CRQ196612:CRR196612 CHU196612:CHV196612 BXY196612:BXZ196612 BOC196612:BOD196612 BEG196612:BEH196612 AUK196612:AUL196612 AKO196612:AKP196612 AAS196612:AAT196612 QW196612:QX196612 HA196612:HB196612 N196612:O196612 WTM131076:WTN131076 WJQ131076:WJR131076 VZU131076:VZV131076 VPY131076:VPZ131076 VGC131076:VGD131076 UWG131076:UWH131076 UMK131076:UML131076 UCO131076:UCP131076 TSS131076:TST131076 TIW131076:TIX131076 SZA131076:SZB131076 SPE131076:SPF131076 SFI131076:SFJ131076 RVM131076:RVN131076 RLQ131076:RLR131076 RBU131076:RBV131076 QRY131076:QRZ131076 QIC131076:QID131076 PYG131076:PYH131076 POK131076:POL131076 PEO131076:PEP131076 OUS131076:OUT131076 OKW131076:OKX131076 OBA131076:OBB131076 NRE131076:NRF131076 NHI131076:NHJ131076 MXM131076:MXN131076 MNQ131076:MNR131076 MDU131076:MDV131076 LTY131076:LTZ131076 LKC131076:LKD131076 LAG131076:LAH131076 KQK131076:KQL131076 KGO131076:KGP131076 JWS131076:JWT131076 JMW131076:JMX131076 JDA131076:JDB131076 ITE131076:ITF131076 IJI131076:IJJ131076 HZM131076:HZN131076 HPQ131076:HPR131076 HFU131076:HFV131076 GVY131076:GVZ131076 GMC131076:GMD131076 GCG131076:GCH131076 FSK131076:FSL131076 FIO131076:FIP131076 EYS131076:EYT131076 EOW131076:EOX131076 EFA131076:EFB131076 DVE131076:DVF131076 DLI131076:DLJ131076 DBM131076:DBN131076 CRQ131076:CRR131076 CHU131076:CHV131076 BXY131076:BXZ131076 BOC131076:BOD131076 BEG131076:BEH131076 AUK131076:AUL131076 AKO131076:AKP131076 AAS131076:AAT131076 QW131076:QX131076 HA131076:HB131076 N131076:O131076 WTM65540:WTN65540 WJQ65540:WJR65540 VZU65540:VZV65540 VPY65540:VPZ65540 VGC65540:VGD65540 UWG65540:UWH65540 UMK65540:UML65540 UCO65540:UCP65540 TSS65540:TST65540 TIW65540:TIX65540 SZA65540:SZB65540 SPE65540:SPF65540 SFI65540:SFJ65540 RVM65540:RVN65540 RLQ65540:RLR65540 RBU65540:RBV65540 QRY65540:QRZ65540 QIC65540:QID65540 PYG65540:PYH65540 POK65540:POL65540 PEO65540:PEP65540 OUS65540:OUT65540 OKW65540:OKX65540 OBA65540:OBB65540 NRE65540:NRF65540 NHI65540:NHJ65540 MXM65540:MXN65540 MNQ65540:MNR65540 MDU65540:MDV65540 LTY65540:LTZ65540 LKC65540:LKD65540 LAG65540:LAH65540 KQK65540:KQL65540 KGO65540:KGP65540 JWS65540:JWT65540 JMW65540:JMX65540 JDA65540:JDB65540 ITE65540:ITF65540 IJI65540:IJJ65540 HZM65540:HZN65540 HPQ65540:HPR65540 HFU65540:HFV65540 GVY65540:GVZ65540 GMC65540:GMD65540 GCG65540:GCH65540 FSK65540:FSL65540 FIO65540:FIP65540 EYS65540:EYT65540 EOW65540:EOX65540 EFA65540:EFB65540 DVE65540:DVF65540 DLI65540:DLJ65540 DBM65540:DBN65540 CRQ65540:CRR65540 CHU65540:CHV65540 BXY65540:BXZ65540 BOC65540:BOD65540 BEG65540:BEH65540 AUK65540:AUL65540 AKO65540:AKP65540 AAS65540:AAT65540 QW65540:QX65540 HA65540:HB65540 N65540:O65540 WTM4:WTN4 WJQ4:WJR4 VZU4:VZV4 VPY4:VPZ4 VGC4:VGD4 UWG4:UWH4 UMK4:UML4 UCO4:UCP4 TSS4:TST4 TIW4:TIX4 SZA4:SZB4 SPE4:SPF4 SFI4:SFJ4 RVM4:RVN4 RLQ4:RLR4 RBU4:RBV4 QRY4:QRZ4 QIC4:QID4 PYG4:PYH4 POK4:POL4 PEO4:PEP4 OUS4:OUT4 OKW4:OKX4 OBA4:OBB4 NRE4:NRF4 NHI4:NHJ4 MXM4:MXN4 MNQ4:MNR4 MDU4:MDV4 LTY4:LTZ4 LKC4:LKD4 LAG4:LAH4 KQK4:KQL4 KGO4:KGP4 JWS4:JWT4 JMW4:JMX4 JDA4:JDB4 ITE4:ITF4 IJI4:IJJ4 HZM4:HZN4 HPQ4:HPR4 HFU4:HFV4 GVY4:GVZ4 GMC4:GMD4 GCG4:GCH4 FSK4:FSL4 FIO4:FIP4 EYS4:EYT4 EOW4:EOX4 EFA4:EFB4 DVE4:DVF4 DLI4:DLJ4 DBM4:DBN4 CRQ4:CRR4 CHU4:CHV4 BXY4:BXZ4 BOC4:BOD4 BEG4:BEH4 AUK4:AUL4 AKO4:AKP4 AAS4:AAT4 QW4:QX4 HA4:HB4">
      <formula1>#REF!</formula1>
    </dataValidation>
    <dataValidation type="list" allowBlank="1" showInputMessage="1" showErrorMessage="1" sqref="WTE983043:WTH983044 WJI983043:WJL983044 VZM983043:VZP983044 VPQ983043:VPT983044 VFU983043:VFX983044 UVY983043:UWB983044 UMC983043:UMF983044 UCG983043:UCJ983044 TSK983043:TSN983044 TIO983043:TIR983044 SYS983043:SYV983044 SOW983043:SOZ983044 SFA983043:SFD983044 RVE983043:RVH983044 RLI983043:RLL983044 RBM983043:RBP983044 QRQ983043:QRT983044 QHU983043:QHX983044 PXY983043:PYB983044 POC983043:POF983044 PEG983043:PEJ983044 OUK983043:OUN983044 OKO983043:OKR983044 OAS983043:OAV983044 NQW983043:NQZ983044 NHA983043:NHD983044 MXE983043:MXH983044 MNI983043:MNL983044 MDM983043:MDP983044 LTQ983043:LTT983044 LJU983043:LJX983044 KZY983043:LAB983044 KQC983043:KQF983044 KGG983043:KGJ983044 JWK983043:JWN983044 JMO983043:JMR983044 JCS983043:JCV983044 ISW983043:ISZ983044 IJA983043:IJD983044 HZE983043:HZH983044 HPI983043:HPL983044 HFM983043:HFP983044 GVQ983043:GVT983044 GLU983043:GLX983044 GBY983043:GCB983044 FSC983043:FSF983044 FIG983043:FIJ983044 EYK983043:EYN983044 EOO983043:EOR983044 EES983043:EEV983044 DUW983043:DUZ983044 DLA983043:DLD983044 DBE983043:DBH983044 CRI983043:CRL983044 CHM983043:CHP983044 BXQ983043:BXT983044 BNU983043:BNX983044 BDY983043:BEB983044 AUC983043:AUF983044 AKG983043:AKJ983044 AAK983043:AAN983044 QO983043:QR983044 GS983043:GV983044 F983043:I983044 WTE917507:WTH917508 WJI917507:WJL917508 VZM917507:VZP917508 VPQ917507:VPT917508 VFU917507:VFX917508 UVY917507:UWB917508 UMC917507:UMF917508 UCG917507:UCJ917508 TSK917507:TSN917508 TIO917507:TIR917508 SYS917507:SYV917508 SOW917507:SOZ917508 SFA917507:SFD917508 RVE917507:RVH917508 RLI917507:RLL917508 RBM917507:RBP917508 QRQ917507:QRT917508 QHU917507:QHX917508 PXY917507:PYB917508 POC917507:POF917508 PEG917507:PEJ917508 OUK917507:OUN917508 OKO917507:OKR917508 OAS917507:OAV917508 NQW917507:NQZ917508 NHA917507:NHD917508 MXE917507:MXH917508 MNI917507:MNL917508 MDM917507:MDP917508 LTQ917507:LTT917508 LJU917507:LJX917508 KZY917507:LAB917508 KQC917507:KQF917508 KGG917507:KGJ917508 JWK917507:JWN917508 JMO917507:JMR917508 JCS917507:JCV917508 ISW917507:ISZ917508 IJA917507:IJD917508 HZE917507:HZH917508 HPI917507:HPL917508 HFM917507:HFP917508 GVQ917507:GVT917508 GLU917507:GLX917508 GBY917507:GCB917508 FSC917507:FSF917508 FIG917507:FIJ917508 EYK917507:EYN917508 EOO917507:EOR917508 EES917507:EEV917508 DUW917507:DUZ917508 DLA917507:DLD917508 DBE917507:DBH917508 CRI917507:CRL917508 CHM917507:CHP917508 BXQ917507:BXT917508 BNU917507:BNX917508 BDY917507:BEB917508 AUC917507:AUF917508 AKG917507:AKJ917508 AAK917507:AAN917508 QO917507:QR917508 GS917507:GV917508 F917507:I917508 WTE851971:WTH851972 WJI851971:WJL851972 VZM851971:VZP851972 VPQ851971:VPT851972 VFU851971:VFX851972 UVY851971:UWB851972 UMC851971:UMF851972 UCG851971:UCJ851972 TSK851971:TSN851972 TIO851971:TIR851972 SYS851971:SYV851972 SOW851971:SOZ851972 SFA851971:SFD851972 RVE851971:RVH851972 RLI851971:RLL851972 RBM851971:RBP851972 QRQ851971:QRT851972 QHU851971:QHX851972 PXY851971:PYB851972 POC851971:POF851972 PEG851971:PEJ851972 OUK851971:OUN851972 OKO851971:OKR851972 OAS851971:OAV851972 NQW851971:NQZ851972 NHA851971:NHD851972 MXE851971:MXH851972 MNI851971:MNL851972 MDM851971:MDP851972 LTQ851971:LTT851972 LJU851971:LJX851972 KZY851971:LAB851972 KQC851971:KQF851972 KGG851971:KGJ851972 JWK851971:JWN851972 JMO851971:JMR851972 JCS851971:JCV851972 ISW851971:ISZ851972 IJA851971:IJD851972 HZE851971:HZH851972 HPI851971:HPL851972 HFM851971:HFP851972 GVQ851971:GVT851972 GLU851971:GLX851972 GBY851971:GCB851972 FSC851971:FSF851972 FIG851971:FIJ851972 EYK851971:EYN851972 EOO851971:EOR851972 EES851971:EEV851972 DUW851971:DUZ851972 DLA851971:DLD851972 DBE851971:DBH851972 CRI851971:CRL851972 CHM851971:CHP851972 BXQ851971:BXT851972 BNU851971:BNX851972 BDY851971:BEB851972 AUC851971:AUF851972 AKG851971:AKJ851972 AAK851971:AAN851972 QO851971:QR851972 GS851971:GV851972 F851971:I851972 WTE786435:WTH786436 WJI786435:WJL786436 VZM786435:VZP786436 VPQ786435:VPT786436 VFU786435:VFX786436 UVY786435:UWB786436 UMC786435:UMF786436 UCG786435:UCJ786436 TSK786435:TSN786436 TIO786435:TIR786436 SYS786435:SYV786436 SOW786435:SOZ786436 SFA786435:SFD786436 RVE786435:RVH786436 RLI786435:RLL786436 RBM786435:RBP786436 QRQ786435:QRT786436 QHU786435:QHX786436 PXY786435:PYB786436 POC786435:POF786436 PEG786435:PEJ786436 OUK786435:OUN786436 OKO786435:OKR786436 OAS786435:OAV786436 NQW786435:NQZ786436 NHA786435:NHD786436 MXE786435:MXH786436 MNI786435:MNL786436 MDM786435:MDP786436 LTQ786435:LTT786436 LJU786435:LJX786436 KZY786435:LAB786436 KQC786435:KQF786436 KGG786435:KGJ786436 JWK786435:JWN786436 JMO786435:JMR786436 JCS786435:JCV786436 ISW786435:ISZ786436 IJA786435:IJD786436 HZE786435:HZH786436 HPI786435:HPL786436 HFM786435:HFP786436 GVQ786435:GVT786436 GLU786435:GLX786436 GBY786435:GCB786436 FSC786435:FSF786436 FIG786435:FIJ786436 EYK786435:EYN786436 EOO786435:EOR786436 EES786435:EEV786436 DUW786435:DUZ786436 DLA786435:DLD786436 DBE786435:DBH786436 CRI786435:CRL786436 CHM786435:CHP786436 BXQ786435:BXT786436 BNU786435:BNX786436 BDY786435:BEB786436 AUC786435:AUF786436 AKG786435:AKJ786436 AAK786435:AAN786436 QO786435:QR786436 GS786435:GV786436 F786435:I786436 WTE720899:WTH720900 WJI720899:WJL720900 VZM720899:VZP720900 VPQ720899:VPT720900 VFU720899:VFX720900 UVY720899:UWB720900 UMC720899:UMF720900 UCG720899:UCJ720900 TSK720899:TSN720900 TIO720899:TIR720900 SYS720899:SYV720900 SOW720899:SOZ720900 SFA720899:SFD720900 RVE720899:RVH720900 RLI720899:RLL720900 RBM720899:RBP720900 QRQ720899:QRT720900 QHU720899:QHX720900 PXY720899:PYB720900 POC720899:POF720900 PEG720899:PEJ720900 OUK720899:OUN720900 OKO720899:OKR720900 OAS720899:OAV720900 NQW720899:NQZ720900 NHA720899:NHD720900 MXE720899:MXH720900 MNI720899:MNL720900 MDM720899:MDP720900 LTQ720899:LTT720900 LJU720899:LJX720900 KZY720899:LAB720900 KQC720899:KQF720900 KGG720899:KGJ720900 JWK720899:JWN720900 JMO720899:JMR720900 JCS720899:JCV720900 ISW720899:ISZ720900 IJA720899:IJD720900 HZE720899:HZH720900 HPI720899:HPL720900 HFM720899:HFP720900 GVQ720899:GVT720900 GLU720899:GLX720900 GBY720899:GCB720900 FSC720899:FSF720900 FIG720899:FIJ720900 EYK720899:EYN720900 EOO720899:EOR720900 EES720899:EEV720900 DUW720899:DUZ720900 DLA720899:DLD720900 DBE720899:DBH720900 CRI720899:CRL720900 CHM720899:CHP720900 BXQ720899:BXT720900 BNU720899:BNX720900 BDY720899:BEB720900 AUC720899:AUF720900 AKG720899:AKJ720900 AAK720899:AAN720900 QO720899:QR720900 GS720899:GV720900 F720899:I720900 WTE655363:WTH655364 WJI655363:WJL655364 VZM655363:VZP655364 VPQ655363:VPT655364 VFU655363:VFX655364 UVY655363:UWB655364 UMC655363:UMF655364 UCG655363:UCJ655364 TSK655363:TSN655364 TIO655363:TIR655364 SYS655363:SYV655364 SOW655363:SOZ655364 SFA655363:SFD655364 RVE655363:RVH655364 RLI655363:RLL655364 RBM655363:RBP655364 QRQ655363:QRT655364 QHU655363:QHX655364 PXY655363:PYB655364 POC655363:POF655364 PEG655363:PEJ655364 OUK655363:OUN655364 OKO655363:OKR655364 OAS655363:OAV655364 NQW655363:NQZ655364 NHA655363:NHD655364 MXE655363:MXH655364 MNI655363:MNL655364 MDM655363:MDP655364 LTQ655363:LTT655364 LJU655363:LJX655364 KZY655363:LAB655364 KQC655363:KQF655364 KGG655363:KGJ655364 JWK655363:JWN655364 JMO655363:JMR655364 JCS655363:JCV655364 ISW655363:ISZ655364 IJA655363:IJD655364 HZE655363:HZH655364 HPI655363:HPL655364 HFM655363:HFP655364 GVQ655363:GVT655364 GLU655363:GLX655364 GBY655363:GCB655364 FSC655363:FSF655364 FIG655363:FIJ655364 EYK655363:EYN655364 EOO655363:EOR655364 EES655363:EEV655364 DUW655363:DUZ655364 DLA655363:DLD655364 DBE655363:DBH655364 CRI655363:CRL655364 CHM655363:CHP655364 BXQ655363:BXT655364 BNU655363:BNX655364 BDY655363:BEB655364 AUC655363:AUF655364 AKG655363:AKJ655364 AAK655363:AAN655364 QO655363:QR655364 GS655363:GV655364 F655363:I655364 WTE589827:WTH589828 WJI589827:WJL589828 VZM589827:VZP589828 VPQ589827:VPT589828 VFU589827:VFX589828 UVY589827:UWB589828 UMC589827:UMF589828 UCG589827:UCJ589828 TSK589827:TSN589828 TIO589827:TIR589828 SYS589827:SYV589828 SOW589827:SOZ589828 SFA589827:SFD589828 RVE589827:RVH589828 RLI589827:RLL589828 RBM589827:RBP589828 QRQ589827:QRT589828 QHU589827:QHX589828 PXY589827:PYB589828 POC589827:POF589828 PEG589827:PEJ589828 OUK589827:OUN589828 OKO589827:OKR589828 OAS589827:OAV589828 NQW589827:NQZ589828 NHA589827:NHD589828 MXE589827:MXH589828 MNI589827:MNL589828 MDM589827:MDP589828 LTQ589827:LTT589828 LJU589827:LJX589828 KZY589827:LAB589828 KQC589827:KQF589828 KGG589827:KGJ589828 JWK589827:JWN589828 JMO589827:JMR589828 JCS589827:JCV589828 ISW589827:ISZ589828 IJA589827:IJD589828 HZE589827:HZH589828 HPI589827:HPL589828 HFM589827:HFP589828 GVQ589827:GVT589828 GLU589827:GLX589828 GBY589827:GCB589828 FSC589827:FSF589828 FIG589827:FIJ589828 EYK589827:EYN589828 EOO589827:EOR589828 EES589827:EEV589828 DUW589827:DUZ589828 DLA589827:DLD589828 DBE589827:DBH589828 CRI589827:CRL589828 CHM589827:CHP589828 BXQ589827:BXT589828 BNU589827:BNX589828 BDY589827:BEB589828 AUC589827:AUF589828 AKG589827:AKJ589828 AAK589827:AAN589828 QO589827:QR589828 GS589827:GV589828 F589827:I589828 WTE524291:WTH524292 WJI524291:WJL524292 VZM524291:VZP524292 VPQ524291:VPT524292 VFU524291:VFX524292 UVY524291:UWB524292 UMC524291:UMF524292 UCG524291:UCJ524292 TSK524291:TSN524292 TIO524291:TIR524292 SYS524291:SYV524292 SOW524291:SOZ524292 SFA524291:SFD524292 RVE524291:RVH524292 RLI524291:RLL524292 RBM524291:RBP524292 QRQ524291:QRT524292 QHU524291:QHX524292 PXY524291:PYB524292 POC524291:POF524292 PEG524291:PEJ524292 OUK524291:OUN524292 OKO524291:OKR524292 OAS524291:OAV524292 NQW524291:NQZ524292 NHA524291:NHD524292 MXE524291:MXH524292 MNI524291:MNL524292 MDM524291:MDP524292 LTQ524291:LTT524292 LJU524291:LJX524292 KZY524291:LAB524292 KQC524291:KQF524292 KGG524291:KGJ524292 JWK524291:JWN524292 JMO524291:JMR524292 JCS524291:JCV524292 ISW524291:ISZ524292 IJA524291:IJD524292 HZE524291:HZH524292 HPI524291:HPL524292 HFM524291:HFP524292 GVQ524291:GVT524292 GLU524291:GLX524292 GBY524291:GCB524292 FSC524291:FSF524292 FIG524291:FIJ524292 EYK524291:EYN524292 EOO524291:EOR524292 EES524291:EEV524292 DUW524291:DUZ524292 DLA524291:DLD524292 DBE524291:DBH524292 CRI524291:CRL524292 CHM524291:CHP524292 BXQ524291:BXT524292 BNU524291:BNX524292 BDY524291:BEB524292 AUC524291:AUF524292 AKG524291:AKJ524292 AAK524291:AAN524292 QO524291:QR524292 GS524291:GV524292 F524291:I524292 WTE458755:WTH458756 WJI458755:WJL458756 VZM458755:VZP458756 VPQ458755:VPT458756 VFU458755:VFX458756 UVY458755:UWB458756 UMC458755:UMF458756 UCG458755:UCJ458756 TSK458755:TSN458756 TIO458755:TIR458756 SYS458755:SYV458756 SOW458755:SOZ458756 SFA458755:SFD458756 RVE458755:RVH458756 RLI458755:RLL458756 RBM458755:RBP458756 QRQ458755:QRT458756 QHU458755:QHX458756 PXY458755:PYB458756 POC458755:POF458756 PEG458755:PEJ458756 OUK458755:OUN458756 OKO458755:OKR458756 OAS458755:OAV458756 NQW458755:NQZ458756 NHA458755:NHD458756 MXE458755:MXH458756 MNI458755:MNL458756 MDM458755:MDP458756 LTQ458755:LTT458756 LJU458755:LJX458756 KZY458755:LAB458756 KQC458755:KQF458756 KGG458755:KGJ458756 JWK458755:JWN458756 JMO458755:JMR458756 JCS458755:JCV458756 ISW458755:ISZ458756 IJA458755:IJD458756 HZE458755:HZH458756 HPI458755:HPL458756 HFM458755:HFP458756 GVQ458755:GVT458756 GLU458755:GLX458756 GBY458755:GCB458756 FSC458755:FSF458756 FIG458755:FIJ458756 EYK458755:EYN458756 EOO458755:EOR458756 EES458755:EEV458756 DUW458755:DUZ458756 DLA458755:DLD458756 DBE458755:DBH458756 CRI458755:CRL458756 CHM458755:CHP458756 BXQ458755:BXT458756 BNU458755:BNX458756 BDY458755:BEB458756 AUC458755:AUF458756 AKG458755:AKJ458756 AAK458755:AAN458756 QO458755:QR458756 GS458755:GV458756 F458755:I458756 WTE393219:WTH393220 WJI393219:WJL393220 VZM393219:VZP393220 VPQ393219:VPT393220 VFU393219:VFX393220 UVY393219:UWB393220 UMC393219:UMF393220 UCG393219:UCJ393220 TSK393219:TSN393220 TIO393219:TIR393220 SYS393219:SYV393220 SOW393219:SOZ393220 SFA393219:SFD393220 RVE393219:RVH393220 RLI393219:RLL393220 RBM393219:RBP393220 QRQ393219:QRT393220 QHU393219:QHX393220 PXY393219:PYB393220 POC393219:POF393220 PEG393219:PEJ393220 OUK393219:OUN393220 OKO393219:OKR393220 OAS393219:OAV393220 NQW393219:NQZ393220 NHA393219:NHD393220 MXE393219:MXH393220 MNI393219:MNL393220 MDM393219:MDP393220 LTQ393219:LTT393220 LJU393219:LJX393220 KZY393219:LAB393220 KQC393219:KQF393220 KGG393219:KGJ393220 JWK393219:JWN393220 JMO393219:JMR393220 JCS393219:JCV393220 ISW393219:ISZ393220 IJA393219:IJD393220 HZE393219:HZH393220 HPI393219:HPL393220 HFM393219:HFP393220 GVQ393219:GVT393220 GLU393219:GLX393220 GBY393219:GCB393220 FSC393219:FSF393220 FIG393219:FIJ393220 EYK393219:EYN393220 EOO393219:EOR393220 EES393219:EEV393220 DUW393219:DUZ393220 DLA393219:DLD393220 DBE393219:DBH393220 CRI393219:CRL393220 CHM393219:CHP393220 BXQ393219:BXT393220 BNU393219:BNX393220 BDY393219:BEB393220 AUC393219:AUF393220 AKG393219:AKJ393220 AAK393219:AAN393220 QO393219:QR393220 GS393219:GV393220 F393219:I393220 WTE327683:WTH327684 WJI327683:WJL327684 VZM327683:VZP327684 VPQ327683:VPT327684 VFU327683:VFX327684 UVY327683:UWB327684 UMC327683:UMF327684 UCG327683:UCJ327684 TSK327683:TSN327684 TIO327683:TIR327684 SYS327683:SYV327684 SOW327683:SOZ327684 SFA327683:SFD327684 RVE327683:RVH327684 RLI327683:RLL327684 RBM327683:RBP327684 QRQ327683:QRT327684 QHU327683:QHX327684 PXY327683:PYB327684 POC327683:POF327684 PEG327683:PEJ327684 OUK327683:OUN327684 OKO327683:OKR327684 OAS327683:OAV327684 NQW327683:NQZ327684 NHA327683:NHD327684 MXE327683:MXH327684 MNI327683:MNL327684 MDM327683:MDP327684 LTQ327683:LTT327684 LJU327683:LJX327684 KZY327683:LAB327684 KQC327683:KQF327684 KGG327683:KGJ327684 JWK327683:JWN327684 JMO327683:JMR327684 JCS327683:JCV327684 ISW327683:ISZ327684 IJA327683:IJD327684 HZE327683:HZH327684 HPI327683:HPL327684 HFM327683:HFP327684 GVQ327683:GVT327684 GLU327683:GLX327684 GBY327683:GCB327684 FSC327683:FSF327684 FIG327683:FIJ327684 EYK327683:EYN327684 EOO327683:EOR327684 EES327683:EEV327684 DUW327683:DUZ327684 DLA327683:DLD327684 DBE327683:DBH327684 CRI327683:CRL327684 CHM327683:CHP327684 BXQ327683:BXT327684 BNU327683:BNX327684 BDY327683:BEB327684 AUC327683:AUF327684 AKG327683:AKJ327684 AAK327683:AAN327684 QO327683:QR327684 GS327683:GV327684 F327683:I327684 WTE262147:WTH262148 WJI262147:WJL262148 VZM262147:VZP262148 VPQ262147:VPT262148 VFU262147:VFX262148 UVY262147:UWB262148 UMC262147:UMF262148 UCG262147:UCJ262148 TSK262147:TSN262148 TIO262147:TIR262148 SYS262147:SYV262148 SOW262147:SOZ262148 SFA262147:SFD262148 RVE262147:RVH262148 RLI262147:RLL262148 RBM262147:RBP262148 QRQ262147:QRT262148 QHU262147:QHX262148 PXY262147:PYB262148 POC262147:POF262148 PEG262147:PEJ262148 OUK262147:OUN262148 OKO262147:OKR262148 OAS262147:OAV262148 NQW262147:NQZ262148 NHA262147:NHD262148 MXE262147:MXH262148 MNI262147:MNL262148 MDM262147:MDP262148 LTQ262147:LTT262148 LJU262147:LJX262148 KZY262147:LAB262148 KQC262147:KQF262148 KGG262147:KGJ262148 JWK262147:JWN262148 JMO262147:JMR262148 JCS262147:JCV262148 ISW262147:ISZ262148 IJA262147:IJD262148 HZE262147:HZH262148 HPI262147:HPL262148 HFM262147:HFP262148 GVQ262147:GVT262148 GLU262147:GLX262148 GBY262147:GCB262148 FSC262147:FSF262148 FIG262147:FIJ262148 EYK262147:EYN262148 EOO262147:EOR262148 EES262147:EEV262148 DUW262147:DUZ262148 DLA262147:DLD262148 DBE262147:DBH262148 CRI262147:CRL262148 CHM262147:CHP262148 BXQ262147:BXT262148 BNU262147:BNX262148 BDY262147:BEB262148 AUC262147:AUF262148 AKG262147:AKJ262148 AAK262147:AAN262148 QO262147:QR262148 GS262147:GV262148 F262147:I262148 WTE196611:WTH196612 WJI196611:WJL196612 VZM196611:VZP196612 VPQ196611:VPT196612 VFU196611:VFX196612 UVY196611:UWB196612 UMC196611:UMF196612 UCG196611:UCJ196612 TSK196611:TSN196612 TIO196611:TIR196612 SYS196611:SYV196612 SOW196611:SOZ196612 SFA196611:SFD196612 RVE196611:RVH196612 RLI196611:RLL196612 RBM196611:RBP196612 QRQ196611:QRT196612 QHU196611:QHX196612 PXY196611:PYB196612 POC196611:POF196612 PEG196611:PEJ196612 OUK196611:OUN196612 OKO196611:OKR196612 OAS196611:OAV196612 NQW196611:NQZ196612 NHA196611:NHD196612 MXE196611:MXH196612 MNI196611:MNL196612 MDM196611:MDP196612 LTQ196611:LTT196612 LJU196611:LJX196612 KZY196611:LAB196612 KQC196611:KQF196612 KGG196611:KGJ196612 JWK196611:JWN196612 JMO196611:JMR196612 JCS196611:JCV196612 ISW196611:ISZ196612 IJA196611:IJD196612 HZE196611:HZH196612 HPI196611:HPL196612 HFM196611:HFP196612 GVQ196611:GVT196612 GLU196611:GLX196612 GBY196611:GCB196612 FSC196611:FSF196612 FIG196611:FIJ196612 EYK196611:EYN196612 EOO196611:EOR196612 EES196611:EEV196612 DUW196611:DUZ196612 DLA196611:DLD196612 DBE196611:DBH196612 CRI196611:CRL196612 CHM196611:CHP196612 BXQ196611:BXT196612 BNU196611:BNX196612 BDY196611:BEB196612 AUC196611:AUF196612 AKG196611:AKJ196612 AAK196611:AAN196612 QO196611:QR196612 GS196611:GV196612 F196611:I196612 WTE131075:WTH131076 WJI131075:WJL131076 VZM131075:VZP131076 VPQ131075:VPT131076 VFU131075:VFX131076 UVY131075:UWB131076 UMC131075:UMF131076 UCG131075:UCJ131076 TSK131075:TSN131076 TIO131075:TIR131076 SYS131075:SYV131076 SOW131075:SOZ131076 SFA131075:SFD131076 RVE131075:RVH131076 RLI131075:RLL131076 RBM131075:RBP131076 QRQ131075:QRT131076 QHU131075:QHX131076 PXY131075:PYB131076 POC131075:POF131076 PEG131075:PEJ131076 OUK131075:OUN131076 OKO131075:OKR131076 OAS131075:OAV131076 NQW131075:NQZ131076 NHA131075:NHD131076 MXE131075:MXH131076 MNI131075:MNL131076 MDM131075:MDP131076 LTQ131075:LTT131076 LJU131075:LJX131076 KZY131075:LAB131076 KQC131075:KQF131076 KGG131075:KGJ131076 JWK131075:JWN131076 JMO131075:JMR131076 JCS131075:JCV131076 ISW131075:ISZ131076 IJA131075:IJD131076 HZE131075:HZH131076 HPI131075:HPL131076 HFM131075:HFP131076 GVQ131075:GVT131076 GLU131075:GLX131076 GBY131075:GCB131076 FSC131075:FSF131076 FIG131075:FIJ131076 EYK131075:EYN131076 EOO131075:EOR131076 EES131075:EEV131076 DUW131075:DUZ131076 DLA131075:DLD131076 DBE131075:DBH131076 CRI131075:CRL131076 CHM131075:CHP131076 BXQ131075:BXT131076 BNU131075:BNX131076 BDY131075:BEB131076 AUC131075:AUF131076 AKG131075:AKJ131076 AAK131075:AAN131076 QO131075:QR131076 GS131075:GV131076 F131075:I131076 WTE65539:WTH65540 WJI65539:WJL65540 VZM65539:VZP65540 VPQ65539:VPT65540 VFU65539:VFX65540 UVY65539:UWB65540 UMC65539:UMF65540 UCG65539:UCJ65540 TSK65539:TSN65540 TIO65539:TIR65540 SYS65539:SYV65540 SOW65539:SOZ65540 SFA65539:SFD65540 RVE65539:RVH65540 RLI65539:RLL65540 RBM65539:RBP65540 QRQ65539:QRT65540 QHU65539:QHX65540 PXY65539:PYB65540 POC65539:POF65540 PEG65539:PEJ65540 OUK65539:OUN65540 OKO65539:OKR65540 OAS65539:OAV65540 NQW65539:NQZ65540 NHA65539:NHD65540 MXE65539:MXH65540 MNI65539:MNL65540 MDM65539:MDP65540 LTQ65539:LTT65540 LJU65539:LJX65540 KZY65539:LAB65540 KQC65539:KQF65540 KGG65539:KGJ65540 JWK65539:JWN65540 JMO65539:JMR65540 JCS65539:JCV65540 ISW65539:ISZ65540 IJA65539:IJD65540 HZE65539:HZH65540 HPI65539:HPL65540 HFM65539:HFP65540 GVQ65539:GVT65540 GLU65539:GLX65540 GBY65539:GCB65540 FSC65539:FSF65540 FIG65539:FIJ65540 EYK65539:EYN65540 EOO65539:EOR65540 EES65539:EEV65540 DUW65539:DUZ65540 DLA65539:DLD65540 DBE65539:DBH65540 CRI65539:CRL65540 CHM65539:CHP65540 BXQ65539:BXT65540 BNU65539:BNX65540 BDY65539:BEB65540 AUC65539:AUF65540 AKG65539:AKJ65540 AAK65539:AAN65540 QO65539:QR65540 GS65539:GV65540 F65539:I65540 WTE3:WTH4 WJI3:WJL4 VZM3:VZP4 VPQ3:VPT4 VFU3:VFX4 UVY3:UWB4 UMC3:UMF4 UCG3:UCJ4 TSK3:TSN4 TIO3:TIR4 SYS3:SYV4 SOW3:SOZ4 SFA3:SFD4 RVE3:RVH4 RLI3:RLL4 RBM3:RBP4 QRQ3:QRT4 QHU3:QHX4 PXY3:PYB4 POC3:POF4 PEG3:PEJ4 OUK3:OUN4 OKO3:OKR4 OAS3:OAV4 NQW3:NQZ4 NHA3:NHD4 MXE3:MXH4 MNI3:MNL4 MDM3:MDP4 LTQ3:LTT4 LJU3:LJX4 KZY3:LAB4 KQC3:KQF4 KGG3:KGJ4 JWK3:JWN4 JMO3:JMR4 JCS3:JCV4 ISW3:ISZ4 IJA3:IJD4 HZE3:HZH4 HPI3:HPL4 HFM3:HFP4 GVQ3:GVT4 GLU3:GLX4 GBY3:GCB4 FSC3:FSF4 FIG3:FIJ4 EYK3:EYN4 EOO3:EOR4 EES3:EEV4 DUW3:DUZ4 DLA3:DLD4 DBE3:DBH4 CRI3:CRL4 CHM3:CHP4 BXQ3:BXT4 BNU3:BNX4 BDY3:BEB4 AUC3:AUF4 AKG3:AKJ4 AAK3:AAN4 QO3:QR4 GS3:GV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31" orientation="landscape" horizontalDpi="360" verticalDpi="360" r:id="rId1"/>
  <headerFooter>
    <oddHeader>&amp;L&amp;12旅館業用調理工程表&amp;C&amp;36&amp;KFF0000記入例</oddHeader>
    <oddFooter>&amp;R兵庫県生活衛生営業指導センター</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T39"/>
  <sheetViews>
    <sheetView topLeftCell="P1" zoomScale="60" zoomScaleNormal="60" zoomScaleSheetLayoutView="100" zoomScalePageLayoutView="6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95" width="9" style="2"/>
    <col min="196" max="196" width="19.125" style="2" bestFit="1" customWidth="1"/>
    <col min="197" max="197" width="75.625" style="2" customWidth="1"/>
    <col min="198" max="198" width="12" style="2" customWidth="1"/>
    <col min="199" max="199" width="8.625" style="2" customWidth="1"/>
    <col min="200" max="200" width="10.625" style="2" customWidth="1"/>
    <col min="201" max="201" width="19" style="2" customWidth="1"/>
    <col min="202" max="203" width="8.625" style="2" customWidth="1"/>
    <col min="204" max="204" width="11.25" style="2" customWidth="1"/>
    <col min="205" max="205" width="12.25" style="2" customWidth="1"/>
    <col min="206" max="206" width="8.625" style="2" customWidth="1"/>
    <col min="207" max="207" width="12.5" style="2" customWidth="1"/>
    <col min="208" max="209" width="11.5" style="2" customWidth="1"/>
    <col min="210" max="210" width="15.625" style="2" customWidth="1"/>
    <col min="211" max="211" width="12.5" style="2" customWidth="1"/>
    <col min="212" max="212" width="12.75" style="2" customWidth="1"/>
    <col min="213" max="213" width="12.375" style="2" customWidth="1"/>
    <col min="214" max="214" width="12.25" style="2" customWidth="1"/>
    <col min="215" max="215" width="22.25" style="2" customWidth="1"/>
    <col min="216" max="224" width="0" style="2" hidden="1" customWidth="1"/>
    <col min="225" max="451" width="9" style="2"/>
    <col min="452" max="452" width="19.125" style="2" bestFit="1" customWidth="1"/>
    <col min="453" max="453" width="75.625" style="2" customWidth="1"/>
    <col min="454" max="454" width="12" style="2" customWidth="1"/>
    <col min="455" max="455" width="8.625" style="2" customWidth="1"/>
    <col min="456" max="456" width="10.625" style="2" customWidth="1"/>
    <col min="457" max="457" width="19" style="2" customWidth="1"/>
    <col min="458" max="459" width="8.625" style="2" customWidth="1"/>
    <col min="460" max="460" width="11.25" style="2" customWidth="1"/>
    <col min="461" max="461" width="12.25" style="2" customWidth="1"/>
    <col min="462" max="462" width="8.625" style="2" customWidth="1"/>
    <col min="463" max="463" width="12.5" style="2" customWidth="1"/>
    <col min="464" max="465" width="11.5" style="2" customWidth="1"/>
    <col min="466" max="466" width="15.625" style="2" customWidth="1"/>
    <col min="467" max="467" width="12.5" style="2" customWidth="1"/>
    <col min="468" max="468" width="12.75" style="2" customWidth="1"/>
    <col min="469" max="469" width="12.375" style="2" customWidth="1"/>
    <col min="470" max="470" width="12.25" style="2" customWidth="1"/>
    <col min="471" max="471" width="22.25" style="2" customWidth="1"/>
    <col min="472" max="480" width="0" style="2" hidden="1" customWidth="1"/>
    <col min="481" max="707" width="9" style="2"/>
    <col min="708" max="708" width="19.125" style="2" bestFit="1" customWidth="1"/>
    <col min="709" max="709" width="75.625" style="2" customWidth="1"/>
    <col min="710" max="710" width="12" style="2" customWidth="1"/>
    <col min="711" max="711" width="8.625" style="2" customWidth="1"/>
    <col min="712" max="712" width="10.625" style="2" customWidth="1"/>
    <col min="713" max="713" width="19" style="2" customWidth="1"/>
    <col min="714" max="715" width="8.625" style="2" customWidth="1"/>
    <col min="716" max="716" width="11.25" style="2" customWidth="1"/>
    <col min="717" max="717" width="12.25" style="2" customWidth="1"/>
    <col min="718" max="718" width="8.625" style="2" customWidth="1"/>
    <col min="719" max="719" width="12.5" style="2" customWidth="1"/>
    <col min="720" max="721" width="11.5" style="2" customWidth="1"/>
    <col min="722" max="722" width="15.625" style="2" customWidth="1"/>
    <col min="723" max="723" width="12.5" style="2" customWidth="1"/>
    <col min="724" max="724" width="12.75" style="2" customWidth="1"/>
    <col min="725" max="725" width="12.375" style="2" customWidth="1"/>
    <col min="726" max="726" width="12.25" style="2" customWidth="1"/>
    <col min="727" max="727" width="22.25" style="2" customWidth="1"/>
    <col min="728" max="736" width="0" style="2" hidden="1" customWidth="1"/>
    <col min="737" max="963" width="9" style="2"/>
    <col min="964" max="964" width="19.125" style="2" bestFit="1" customWidth="1"/>
    <col min="965" max="965" width="75.625" style="2" customWidth="1"/>
    <col min="966" max="966" width="12" style="2" customWidth="1"/>
    <col min="967" max="967" width="8.625" style="2" customWidth="1"/>
    <col min="968" max="968" width="10.625" style="2" customWidth="1"/>
    <col min="969" max="969" width="19" style="2" customWidth="1"/>
    <col min="970" max="971" width="8.625" style="2" customWidth="1"/>
    <col min="972" max="972" width="11.25" style="2" customWidth="1"/>
    <col min="973" max="973" width="12.25" style="2" customWidth="1"/>
    <col min="974" max="974" width="8.625" style="2" customWidth="1"/>
    <col min="975" max="975" width="12.5" style="2" customWidth="1"/>
    <col min="976" max="977" width="11.5" style="2" customWidth="1"/>
    <col min="978" max="978" width="15.625" style="2" customWidth="1"/>
    <col min="979" max="979" width="12.5" style="2" customWidth="1"/>
    <col min="980" max="980" width="12.75" style="2" customWidth="1"/>
    <col min="981" max="981" width="12.375" style="2" customWidth="1"/>
    <col min="982" max="982" width="12.25" style="2" customWidth="1"/>
    <col min="983" max="983" width="22.25" style="2" customWidth="1"/>
    <col min="984" max="992" width="0" style="2" hidden="1" customWidth="1"/>
    <col min="993" max="1219" width="9" style="2"/>
    <col min="1220" max="1220" width="19.125" style="2" bestFit="1" customWidth="1"/>
    <col min="1221" max="1221" width="75.625" style="2" customWidth="1"/>
    <col min="1222" max="1222" width="12" style="2" customWidth="1"/>
    <col min="1223" max="1223" width="8.625" style="2" customWidth="1"/>
    <col min="1224" max="1224" width="10.625" style="2" customWidth="1"/>
    <col min="1225" max="1225" width="19" style="2" customWidth="1"/>
    <col min="1226" max="1227" width="8.625" style="2" customWidth="1"/>
    <col min="1228" max="1228" width="11.25" style="2" customWidth="1"/>
    <col min="1229" max="1229" width="12.25" style="2" customWidth="1"/>
    <col min="1230" max="1230" width="8.625" style="2" customWidth="1"/>
    <col min="1231" max="1231" width="12.5" style="2" customWidth="1"/>
    <col min="1232" max="1233" width="11.5" style="2" customWidth="1"/>
    <col min="1234" max="1234" width="15.625" style="2" customWidth="1"/>
    <col min="1235" max="1235" width="12.5" style="2" customWidth="1"/>
    <col min="1236" max="1236" width="12.75" style="2" customWidth="1"/>
    <col min="1237" max="1237" width="12.375" style="2" customWidth="1"/>
    <col min="1238" max="1238" width="12.25" style="2" customWidth="1"/>
    <col min="1239" max="1239" width="22.25" style="2" customWidth="1"/>
    <col min="1240" max="1248" width="0" style="2" hidden="1" customWidth="1"/>
    <col min="1249" max="1475" width="9" style="2"/>
    <col min="1476" max="1476" width="19.125" style="2" bestFit="1" customWidth="1"/>
    <col min="1477" max="1477" width="75.625" style="2" customWidth="1"/>
    <col min="1478" max="1478" width="12" style="2" customWidth="1"/>
    <col min="1479" max="1479" width="8.625" style="2" customWidth="1"/>
    <col min="1480" max="1480" width="10.625" style="2" customWidth="1"/>
    <col min="1481" max="1481" width="19" style="2" customWidth="1"/>
    <col min="1482" max="1483" width="8.625" style="2" customWidth="1"/>
    <col min="1484" max="1484" width="11.25" style="2" customWidth="1"/>
    <col min="1485" max="1485" width="12.25" style="2" customWidth="1"/>
    <col min="1486" max="1486" width="8.625" style="2" customWidth="1"/>
    <col min="1487" max="1487" width="12.5" style="2" customWidth="1"/>
    <col min="1488" max="1489" width="11.5" style="2" customWidth="1"/>
    <col min="1490" max="1490" width="15.625" style="2" customWidth="1"/>
    <col min="1491" max="1491" width="12.5" style="2" customWidth="1"/>
    <col min="1492" max="1492" width="12.75" style="2" customWidth="1"/>
    <col min="1493" max="1493" width="12.375" style="2" customWidth="1"/>
    <col min="1494" max="1494" width="12.25" style="2" customWidth="1"/>
    <col min="1495" max="1495" width="22.25" style="2" customWidth="1"/>
    <col min="1496" max="1504" width="0" style="2" hidden="1" customWidth="1"/>
    <col min="1505" max="1731" width="9" style="2"/>
    <col min="1732" max="1732" width="19.125" style="2" bestFit="1" customWidth="1"/>
    <col min="1733" max="1733" width="75.625" style="2" customWidth="1"/>
    <col min="1734" max="1734" width="12" style="2" customWidth="1"/>
    <col min="1735" max="1735" width="8.625" style="2" customWidth="1"/>
    <col min="1736" max="1736" width="10.625" style="2" customWidth="1"/>
    <col min="1737" max="1737" width="19" style="2" customWidth="1"/>
    <col min="1738" max="1739" width="8.625" style="2" customWidth="1"/>
    <col min="1740" max="1740" width="11.25" style="2" customWidth="1"/>
    <col min="1741" max="1741" width="12.25" style="2" customWidth="1"/>
    <col min="1742" max="1742" width="8.625" style="2" customWidth="1"/>
    <col min="1743" max="1743" width="12.5" style="2" customWidth="1"/>
    <col min="1744" max="1745" width="11.5" style="2" customWidth="1"/>
    <col min="1746" max="1746" width="15.625" style="2" customWidth="1"/>
    <col min="1747" max="1747" width="12.5" style="2" customWidth="1"/>
    <col min="1748" max="1748" width="12.75" style="2" customWidth="1"/>
    <col min="1749" max="1749" width="12.375" style="2" customWidth="1"/>
    <col min="1750" max="1750" width="12.25" style="2" customWidth="1"/>
    <col min="1751" max="1751" width="22.25" style="2" customWidth="1"/>
    <col min="1752" max="1760" width="0" style="2" hidden="1" customWidth="1"/>
    <col min="1761" max="1987" width="9" style="2"/>
    <col min="1988" max="1988" width="19.125" style="2" bestFit="1" customWidth="1"/>
    <col min="1989" max="1989" width="75.625" style="2" customWidth="1"/>
    <col min="1990" max="1990" width="12" style="2" customWidth="1"/>
    <col min="1991" max="1991" width="8.625" style="2" customWidth="1"/>
    <col min="1992" max="1992" width="10.625" style="2" customWidth="1"/>
    <col min="1993" max="1993" width="19" style="2" customWidth="1"/>
    <col min="1994" max="1995" width="8.625" style="2" customWidth="1"/>
    <col min="1996" max="1996" width="11.25" style="2" customWidth="1"/>
    <col min="1997" max="1997" width="12.25" style="2" customWidth="1"/>
    <col min="1998" max="1998" width="8.625" style="2" customWidth="1"/>
    <col min="1999" max="1999" width="12.5" style="2" customWidth="1"/>
    <col min="2000" max="2001" width="11.5" style="2" customWidth="1"/>
    <col min="2002" max="2002" width="15.625" style="2" customWidth="1"/>
    <col min="2003" max="2003" width="12.5" style="2" customWidth="1"/>
    <col min="2004" max="2004" width="12.75" style="2" customWidth="1"/>
    <col min="2005" max="2005" width="12.375" style="2" customWidth="1"/>
    <col min="2006" max="2006" width="12.25" style="2" customWidth="1"/>
    <col min="2007" max="2007" width="22.25" style="2" customWidth="1"/>
    <col min="2008" max="2016" width="0" style="2" hidden="1" customWidth="1"/>
    <col min="2017" max="2243" width="9" style="2"/>
    <col min="2244" max="2244" width="19.125" style="2" bestFit="1" customWidth="1"/>
    <col min="2245" max="2245" width="75.625" style="2" customWidth="1"/>
    <col min="2246" max="2246" width="12" style="2" customWidth="1"/>
    <col min="2247" max="2247" width="8.625" style="2" customWidth="1"/>
    <col min="2248" max="2248" width="10.625" style="2" customWidth="1"/>
    <col min="2249" max="2249" width="19" style="2" customWidth="1"/>
    <col min="2250" max="2251" width="8.625" style="2" customWidth="1"/>
    <col min="2252" max="2252" width="11.25" style="2" customWidth="1"/>
    <col min="2253" max="2253" width="12.25" style="2" customWidth="1"/>
    <col min="2254" max="2254" width="8.625" style="2" customWidth="1"/>
    <col min="2255" max="2255" width="12.5" style="2" customWidth="1"/>
    <col min="2256" max="2257" width="11.5" style="2" customWidth="1"/>
    <col min="2258" max="2258" width="15.625" style="2" customWidth="1"/>
    <col min="2259" max="2259" width="12.5" style="2" customWidth="1"/>
    <col min="2260" max="2260" width="12.75" style="2" customWidth="1"/>
    <col min="2261" max="2261" width="12.375" style="2" customWidth="1"/>
    <col min="2262" max="2262" width="12.25" style="2" customWidth="1"/>
    <col min="2263" max="2263" width="22.25" style="2" customWidth="1"/>
    <col min="2264" max="2272" width="0" style="2" hidden="1" customWidth="1"/>
    <col min="2273" max="2499" width="9" style="2"/>
    <col min="2500" max="2500" width="19.125" style="2" bestFit="1" customWidth="1"/>
    <col min="2501" max="2501" width="75.625" style="2" customWidth="1"/>
    <col min="2502" max="2502" width="12" style="2" customWidth="1"/>
    <col min="2503" max="2503" width="8.625" style="2" customWidth="1"/>
    <col min="2504" max="2504" width="10.625" style="2" customWidth="1"/>
    <col min="2505" max="2505" width="19" style="2" customWidth="1"/>
    <col min="2506" max="2507" width="8.625" style="2" customWidth="1"/>
    <col min="2508" max="2508" width="11.25" style="2" customWidth="1"/>
    <col min="2509" max="2509" width="12.25" style="2" customWidth="1"/>
    <col min="2510" max="2510" width="8.625" style="2" customWidth="1"/>
    <col min="2511" max="2511" width="12.5" style="2" customWidth="1"/>
    <col min="2512" max="2513" width="11.5" style="2" customWidth="1"/>
    <col min="2514" max="2514" width="15.625" style="2" customWidth="1"/>
    <col min="2515" max="2515" width="12.5" style="2" customWidth="1"/>
    <col min="2516" max="2516" width="12.75" style="2" customWidth="1"/>
    <col min="2517" max="2517" width="12.375" style="2" customWidth="1"/>
    <col min="2518" max="2518" width="12.25" style="2" customWidth="1"/>
    <col min="2519" max="2519" width="22.25" style="2" customWidth="1"/>
    <col min="2520" max="2528" width="0" style="2" hidden="1" customWidth="1"/>
    <col min="2529" max="2755" width="9" style="2"/>
    <col min="2756" max="2756" width="19.125" style="2" bestFit="1" customWidth="1"/>
    <col min="2757" max="2757" width="75.625" style="2" customWidth="1"/>
    <col min="2758" max="2758" width="12" style="2" customWidth="1"/>
    <col min="2759" max="2759" width="8.625" style="2" customWidth="1"/>
    <col min="2760" max="2760" width="10.625" style="2" customWidth="1"/>
    <col min="2761" max="2761" width="19" style="2" customWidth="1"/>
    <col min="2762" max="2763" width="8.625" style="2" customWidth="1"/>
    <col min="2764" max="2764" width="11.25" style="2" customWidth="1"/>
    <col min="2765" max="2765" width="12.25" style="2" customWidth="1"/>
    <col min="2766" max="2766" width="8.625" style="2" customWidth="1"/>
    <col min="2767" max="2767" width="12.5" style="2" customWidth="1"/>
    <col min="2768" max="2769" width="11.5" style="2" customWidth="1"/>
    <col min="2770" max="2770" width="15.625" style="2" customWidth="1"/>
    <col min="2771" max="2771" width="12.5" style="2" customWidth="1"/>
    <col min="2772" max="2772" width="12.75" style="2" customWidth="1"/>
    <col min="2773" max="2773" width="12.375" style="2" customWidth="1"/>
    <col min="2774" max="2774" width="12.25" style="2" customWidth="1"/>
    <col min="2775" max="2775" width="22.25" style="2" customWidth="1"/>
    <col min="2776" max="2784" width="0" style="2" hidden="1" customWidth="1"/>
    <col min="2785" max="3011" width="9" style="2"/>
    <col min="3012" max="3012" width="19.125" style="2" bestFit="1" customWidth="1"/>
    <col min="3013" max="3013" width="75.625" style="2" customWidth="1"/>
    <col min="3014" max="3014" width="12" style="2" customWidth="1"/>
    <col min="3015" max="3015" width="8.625" style="2" customWidth="1"/>
    <col min="3016" max="3016" width="10.625" style="2" customWidth="1"/>
    <col min="3017" max="3017" width="19" style="2" customWidth="1"/>
    <col min="3018" max="3019" width="8.625" style="2" customWidth="1"/>
    <col min="3020" max="3020" width="11.25" style="2" customWidth="1"/>
    <col min="3021" max="3021" width="12.25" style="2" customWidth="1"/>
    <col min="3022" max="3022" width="8.625" style="2" customWidth="1"/>
    <col min="3023" max="3023" width="12.5" style="2" customWidth="1"/>
    <col min="3024" max="3025" width="11.5" style="2" customWidth="1"/>
    <col min="3026" max="3026" width="15.625" style="2" customWidth="1"/>
    <col min="3027" max="3027" width="12.5" style="2" customWidth="1"/>
    <col min="3028" max="3028" width="12.75" style="2" customWidth="1"/>
    <col min="3029" max="3029" width="12.375" style="2" customWidth="1"/>
    <col min="3030" max="3030" width="12.25" style="2" customWidth="1"/>
    <col min="3031" max="3031" width="22.25" style="2" customWidth="1"/>
    <col min="3032" max="3040" width="0" style="2" hidden="1" customWidth="1"/>
    <col min="3041" max="3267" width="9" style="2"/>
    <col min="3268" max="3268" width="19.125" style="2" bestFit="1" customWidth="1"/>
    <col min="3269" max="3269" width="75.625" style="2" customWidth="1"/>
    <col min="3270" max="3270" width="12" style="2" customWidth="1"/>
    <col min="3271" max="3271" width="8.625" style="2" customWidth="1"/>
    <col min="3272" max="3272" width="10.625" style="2" customWidth="1"/>
    <col min="3273" max="3273" width="19" style="2" customWidth="1"/>
    <col min="3274" max="3275" width="8.625" style="2" customWidth="1"/>
    <col min="3276" max="3276" width="11.25" style="2" customWidth="1"/>
    <col min="3277" max="3277" width="12.25" style="2" customWidth="1"/>
    <col min="3278" max="3278" width="8.625" style="2" customWidth="1"/>
    <col min="3279" max="3279" width="12.5" style="2" customWidth="1"/>
    <col min="3280" max="3281" width="11.5" style="2" customWidth="1"/>
    <col min="3282" max="3282" width="15.625" style="2" customWidth="1"/>
    <col min="3283" max="3283" width="12.5" style="2" customWidth="1"/>
    <col min="3284" max="3284" width="12.75" style="2" customWidth="1"/>
    <col min="3285" max="3285" width="12.375" style="2" customWidth="1"/>
    <col min="3286" max="3286" width="12.25" style="2" customWidth="1"/>
    <col min="3287" max="3287" width="22.25" style="2" customWidth="1"/>
    <col min="3288" max="3296" width="0" style="2" hidden="1" customWidth="1"/>
    <col min="3297" max="3523" width="9" style="2"/>
    <col min="3524" max="3524" width="19.125" style="2" bestFit="1" customWidth="1"/>
    <col min="3525" max="3525" width="75.625" style="2" customWidth="1"/>
    <col min="3526" max="3526" width="12" style="2" customWidth="1"/>
    <col min="3527" max="3527" width="8.625" style="2" customWidth="1"/>
    <col min="3528" max="3528" width="10.625" style="2" customWidth="1"/>
    <col min="3529" max="3529" width="19" style="2" customWidth="1"/>
    <col min="3530" max="3531" width="8.625" style="2" customWidth="1"/>
    <col min="3532" max="3532" width="11.25" style="2" customWidth="1"/>
    <col min="3533" max="3533" width="12.25" style="2" customWidth="1"/>
    <col min="3534" max="3534" width="8.625" style="2" customWidth="1"/>
    <col min="3535" max="3535" width="12.5" style="2" customWidth="1"/>
    <col min="3536" max="3537" width="11.5" style="2" customWidth="1"/>
    <col min="3538" max="3538" width="15.625" style="2" customWidth="1"/>
    <col min="3539" max="3539" width="12.5" style="2" customWidth="1"/>
    <col min="3540" max="3540" width="12.75" style="2" customWidth="1"/>
    <col min="3541" max="3541" width="12.375" style="2" customWidth="1"/>
    <col min="3542" max="3542" width="12.25" style="2" customWidth="1"/>
    <col min="3543" max="3543" width="22.25" style="2" customWidth="1"/>
    <col min="3544" max="3552" width="0" style="2" hidden="1" customWidth="1"/>
    <col min="3553" max="3779" width="9" style="2"/>
    <col min="3780" max="3780" width="19.125" style="2" bestFit="1" customWidth="1"/>
    <col min="3781" max="3781" width="75.625" style="2" customWidth="1"/>
    <col min="3782" max="3782" width="12" style="2" customWidth="1"/>
    <col min="3783" max="3783" width="8.625" style="2" customWidth="1"/>
    <col min="3784" max="3784" width="10.625" style="2" customWidth="1"/>
    <col min="3785" max="3785" width="19" style="2" customWidth="1"/>
    <col min="3786" max="3787" width="8.625" style="2" customWidth="1"/>
    <col min="3788" max="3788" width="11.25" style="2" customWidth="1"/>
    <col min="3789" max="3789" width="12.25" style="2" customWidth="1"/>
    <col min="3790" max="3790" width="8.625" style="2" customWidth="1"/>
    <col min="3791" max="3791" width="12.5" style="2" customWidth="1"/>
    <col min="3792" max="3793" width="11.5" style="2" customWidth="1"/>
    <col min="3794" max="3794" width="15.625" style="2" customWidth="1"/>
    <col min="3795" max="3795" width="12.5" style="2" customWidth="1"/>
    <col min="3796" max="3796" width="12.75" style="2" customWidth="1"/>
    <col min="3797" max="3797" width="12.375" style="2" customWidth="1"/>
    <col min="3798" max="3798" width="12.25" style="2" customWidth="1"/>
    <col min="3799" max="3799" width="22.25" style="2" customWidth="1"/>
    <col min="3800" max="3808" width="0" style="2" hidden="1" customWidth="1"/>
    <col min="3809" max="4035" width="9" style="2"/>
    <col min="4036" max="4036" width="19.125" style="2" bestFit="1" customWidth="1"/>
    <col min="4037" max="4037" width="75.625" style="2" customWidth="1"/>
    <col min="4038" max="4038" width="12" style="2" customWidth="1"/>
    <col min="4039" max="4039" width="8.625" style="2" customWidth="1"/>
    <col min="4040" max="4040" width="10.625" style="2" customWidth="1"/>
    <col min="4041" max="4041" width="19" style="2" customWidth="1"/>
    <col min="4042" max="4043" width="8.625" style="2" customWidth="1"/>
    <col min="4044" max="4044" width="11.25" style="2" customWidth="1"/>
    <col min="4045" max="4045" width="12.25" style="2" customWidth="1"/>
    <col min="4046" max="4046" width="8.625" style="2" customWidth="1"/>
    <col min="4047" max="4047" width="12.5" style="2" customWidth="1"/>
    <col min="4048" max="4049" width="11.5" style="2" customWidth="1"/>
    <col min="4050" max="4050" width="15.625" style="2" customWidth="1"/>
    <col min="4051" max="4051" width="12.5" style="2" customWidth="1"/>
    <col min="4052" max="4052" width="12.75" style="2" customWidth="1"/>
    <col min="4053" max="4053" width="12.375" style="2" customWidth="1"/>
    <col min="4054" max="4054" width="12.25" style="2" customWidth="1"/>
    <col min="4055" max="4055" width="22.25" style="2" customWidth="1"/>
    <col min="4056" max="4064" width="0" style="2" hidden="1" customWidth="1"/>
    <col min="4065" max="4291" width="9" style="2"/>
    <col min="4292" max="4292" width="19.125" style="2" bestFit="1" customWidth="1"/>
    <col min="4293" max="4293" width="75.625" style="2" customWidth="1"/>
    <col min="4294" max="4294" width="12" style="2" customWidth="1"/>
    <col min="4295" max="4295" width="8.625" style="2" customWidth="1"/>
    <col min="4296" max="4296" width="10.625" style="2" customWidth="1"/>
    <col min="4297" max="4297" width="19" style="2" customWidth="1"/>
    <col min="4298" max="4299" width="8.625" style="2" customWidth="1"/>
    <col min="4300" max="4300" width="11.25" style="2" customWidth="1"/>
    <col min="4301" max="4301" width="12.25" style="2" customWidth="1"/>
    <col min="4302" max="4302" width="8.625" style="2" customWidth="1"/>
    <col min="4303" max="4303" width="12.5" style="2" customWidth="1"/>
    <col min="4304" max="4305" width="11.5" style="2" customWidth="1"/>
    <col min="4306" max="4306" width="15.625" style="2" customWidth="1"/>
    <col min="4307" max="4307" width="12.5" style="2" customWidth="1"/>
    <col min="4308" max="4308" width="12.75" style="2" customWidth="1"/>
    <col min="4309" max="4309" width="12.375" style="2" customWidth="1"/>
    <col min="4310" max="4310" width="12.25" style="2" customWidth="1"/>
    <col min="4311" max="4311" width="22.25" style="2" customWidth="1"/>
    <col min="4312" max="4320" width="0" style="2" hidden="1" customWidth="1"/>
    <col min="4321" max="4547" width="9" style="2"/>
    <col min="4548" max="4548" width="19.125" style="2" bestFit="1" customWidth="1"/>
    <col min="4549" max="4549" width="75.625" style="2" customWidth="1"/>
    <col min="4550" max="4550" width="12" style="2" customWidth="1"/>
    <col min="4551" max="4551" width="8.625" style="2" customWidth="1"/>
    <col min="4552" max="4552" width="10.625" style="2" customWidth="1"/>
    <col min="4553" max="4553" width="19" style="2" customWidth="1"/>
    <col min="4554" max="4555" width="8.625" style="2" customWidth="1"/>
    <col min="4556" max="4556" width="11.25" style="2" customWidth="1"/>
    <col min="4557" max="4557" width="12.25" style="2" customWidth="1"/>
    <col min="4558" max="4558" width="8.625" style="2" customWidth="1"/>
    <col min="4559" max="4559" width="12.5" style="2" customWidth="1"/>
    <col min="4560" max="4561" width="11.5" style="2" customWidth="1"/>
    <col min="4562" max="4562" width="15.625" style="2" customWidth="1"/>
    <col min="4563" max="4563" width="12.5" style="2" customWidth="1"/>
    <col min="4564" max="4564" width="12.75" style="2" customWidth="1"/>
    <col min="4565" max="4565" width="12.375" style="2" customWidth="1"/>
    <col min="4566" max="4566" width="12.25" style="2" customWidth="1"/>
    <col min="4567" max="4567" width="22.25" style="2" customWidth="1"/>
    <col min="4568" max="4576" width="0" style="2" hidden="1" customWidth="1"/>
    <col min="4577" max="4803" width="9" style="2"/>
    <col min="4804" max="4804" width="19.125" style="2" bestFit="1" customWidth="1"/>
    <col min="4805" max="4805" width="75.625" style="2" customWidth="1"/>
    <col min="4806" max="4806" width="12" style="2" customWidth="1"/>
    <col min="4807" max="4807" width="8.625" style="2" customWidth="1"/>
    <col min="4808" max="4808" width="10.625" style="2" customWidth="1"/>
    <col min="4809" max="4809" width="19" style="2" customWidth="1"/>
    <col min="4810" max="4811" width="8.625" style="2" customWidth="1"/>
    <col min="4812" max="4812" width="11.25" style="2" customWidth="1"/>
    <col min="4813" max="4813" width="12.25" style="2" customWidth="1"/>
    <col min="4814" max="4814" width="8.625" style="2" customWidth="1"/>
    <col min="4815" max="4815" width="12.5" style="2" customWidth="1"/>
    <col min="4816" max="4817" width="11.5" style="2" customWidth="1"/>
    <col min="4818" max="4818" width="15.625" style="2" customWidth="1"/>
    <col min="4819" max="4819" width="12.5" style="2" customWidth="1"/>
    <col min="4820" max="4820" width="12.75" style="2" customWidth="1"/>
    <col min="4821" max="4821" width="12.375" style="2" customWidth="1"/>
    <col min="4822" max="4822" width="12.25" style="2" customWidth="1"/>
    <col min="4823" max="4823" width="22.25" style="2" customWidth="1"/>
    <col min="4824" max="4832" width="0" style="2" hidden="1" customWidth="1"/>
    <col min="4833" max="5059" width="9" style="2"/>
    <col min="5060" max="5060" width="19.125" style="2" bestFit="1" customWidth="1"/>
    <col min="5061" max="5061" width="75.625" style="2" customWidth="1"/>
    <col min="5062" max="5062" width="12" style="2" customWidth="1"/>
    <col min="5063" max="5063" width="8.625" style="2" customWidth="1"/>
    <col min="5064" max="5064" width="10.625" style="2" customWidth="1"/>
    <col min="5065" max="5065" width="19" style="2" customWidth="1"/>
    <col min="5066" max="5067" width="8.625" style="2" customWidth="1"/>
    <col min="5068" max="5068" width="11.25" style="2" customWidth="1"/>
    <col min="5069" max="5069" width="12.25" style="2" customWidth="1"/>
    <col min="5070" max="5070" width="8.625" style="2" customWidth="1"/>
    <col min="5071" max="5071" width="12.5" style="2" customWidth="1"/>
    <col min="5072" max="5073" width="11.5" style="2" customWidth="1"/>
    <col min="5074" max="5074" width="15.625" style="2" customWidth="1"/>
    <col min="5075" max="5075" width="12.5" style="2" customWidth="1"/>
    <col min="5076" max="5076" width="12.75" style="2" customWidth="1"/>
    <col min="5077" max="5077" width="12.375" style="2" customWidth="1"/>
    <col min="5078" max="5078" width="12.25" style="2" customWidth="1"/>
    <col min="5079" max="5079" width="22.25" style="2" customWidth="1"/>
    <col min="5080" max="5088" width="0" style="2" hidden="1" customWidth="1"/>
    <col min="5089" max="5315" width="9" style="2"/>
    <col min="5316" max="5316" width="19.125" style="2" bestFit="1" customWidth="1"/>
    <col min="5317" max="5317" width="75.625" style="2" customWidth="1"/>
    <col min="5318" max="5318" width="12" style="2" customWidth="1"/>
    <col min="5319" max="5319" width="8.625" style="2" customWidth="1"/>
    <col min="5320" max="5320" width="10.625" style="2" customWidth="1"/>
    <col min="5321" max="5321" width="19" style="2" customWidth="1"/>
    <col min="5322" max="5323" width="8.625" style="2" customWidth="1"/>
    <col min="5324" max="5324" width="11.25" style="2" customWidth="1"/>
    <col min="5325" max="5325" width="12.25" style="2" customWidth="1"/>
    <col min="5326" max="5326" width="8.625" style="2" customWidth="1"/>
    <col min="5327" max="5327" width="12.5" style="2" customWidth="1"/>
    <col min="5328" max="5329" width="11.5" style="2" customWidth="1"/>
    <col min="5330" max="5330" width="15.625" style="2" customWidth="1"/>
    <col min="5331" max="5331" width="12.5" style="2" customWidth="1"/>
    <col min="5332" max="5332" width="12.75" style="2" customWidth="1"/>
    <col min="5333" max="5333" width="12.375" style="2" customWidth="1"/>
    <col min="5334" max="5334" width="12.25" style="2" customWidth="1"/>
    <col min="5335" max="5335" width="22.25" style="2" customWidth="1"/>
    <col min="5336" max="5344" width="0" style="2" hidden="1" customWidth="1"/>
    <col min="5345" max="5571" width="9" style="2"/>
    <col min="5572" max="5572" width="19.125" style="2" bestFit="1" customWidth="1"/>
    <col min="5573" max="5573" width="75.625" style="2" customWidth="1"/>
    <col min="5574" max="5574" width="12" style="2" customWidth="1"/>
    <col min="5575" max="5575" width="8.625" style="2" customWidth="1"/>
    <col min="5576" max="5576" width="10.625" style="2" customWidth="1"/>
    <col min="5577" max="5577" width="19" style="2" customWidth="1"/>
    <col min="5578" max="5579" width="8.625" style="2" customWidth="1"/>
    <col min="5580" max="5580" width="11.25" style="2" customWidth="1"/>
    <col min="5581" max="5581" width="12.25" style="2" customWidth="1"/>
    <col min="5582" max="5582" width="8.625" style="2" customWidth="1"/>
    <col min="5583" max="5583" width="12.5" style="2" customWidth="1"/>
    <col min="5584" max="5585" width="11.5" style="2" customWidth="1"/>
    <col min="5586" max="5586" width="15.625" style="2" customWidth="1"/>
    <col min="5587" max="5587" width="12.5" style="2" customWidth="1"/>
    <col min="5588" max="5588" width="12.75" style="2" customWidth="1"/>
    <col min="5589" max="5589" width="12.375" style="2" customWidth="1"/>
    <col min="5590" max="5590" width="12.25" style="2" customWidth="1"/>
    <col min="5591" max="5591" width="22.25" style="2" customWidth="1"/>
    <col min="5592" max="5600" width="0" style="2" hidden="1" customWidth="1"/>
    <col min="5601" max="5827" width="9" style="2"/>
    <col min="5828" max="5828" width="19.125" style="2" bestFit="1" customWidth="1"/>
    <col min="5829" max="5829" width="75.625" style="2" customWidth="1"/>
    <col min="5830" max="5830" width="12" style="2" customWidth="1"/>
    <col min="5831" max="5831" width="8.625" style="2" customWidth="1"/>
    <col min="5832" max="5832" width="10.625" style="2" customWidth="1"/>
    <col min="5833" max="5833" width="19" style="2" customWidth="1"/>
    <col min="5834" max="5835" width="8.625" style="2" customWidth="1"/>
    <col min="5836" max="5836" width="11.25" style="2" customWidth="1"/>
    <col min="5837" max="5837" width="12.25" style="2" customWidth="1"/>
    <col min="5838" max="5838" width="8.625" style="2" customWidth="1"/>
    <col min="5839" max="5839" width="12.5" style="2" customWidth="1"/>
    <col min="5840" max="5841" width="11.5" style="2" customWidth="1"/>
    <col min="5842" max="5842" width="15.625" style="2" customWidth="1"/>
    <col min="5843" max="5843" width="12.5" style="2" customWidth="1"/>
    <col min="5844" max="5844" width="12.75" style="2" customWidth="1"/>
    <col min="5845" max="5845" width="12.375" style="2" customWidth="1"/>
    <col min="5846" max="5846" width="12.25" style="2" customWidth="1"/>
    <col min="5847" max="5847" width="22.25" style="2" customWidth="1"/>
    <col min="5848" max="5856" width="0" style="2" hidden="1" customWidth="1"/>
    <col min="5857" max="6083" width="9" style="2"/>
    <col min="6084" max="6084" width="19.125" style="2" bestFit="1" customWidth="1"/>
    <col min="6085" max="6085" width="75.625" style="2" customWidth="1"/>
    <col min="6086" max="6086" width="12" style="2" customWidth="1"/>
    <col min="6087" max="6087" width="8.625" style="2" customWidth="1"/>
    <col min="6088" max="6088" width="10.625" style="2" customWidth="1"/>
    <col min="6089" max="6089" width="19" style="2" customWidth="1"/>
    <col min="6090" max="6091" width="8.625" style="2" customWidth="1"/>
    <col min="6092" max="6092" width="11.25" style="2" customWidth="1"/>
    <col min="6093" max="6093" width="12.25" style="2" customWidth="1"/>
    <col min="6094" max="6094" width="8.625" style="2" customWidth="1"/>
    <col min="6095" max="6095" width="12.5" style="2" customWidth="1"/>
    <col min="6096" max="6097" width="11.5" style="2" customWidth="1"/>
    <col min="6098" max="6098" width="15.625" style="2" customWidth="1"/>
    <col min="6099" max="6099" width="12.5" style="2" customWidth="1"/>
    <col min="6100" max="6100" width="12.75" style="2" customWidth="1"/>
    <col min="6101" max="6101" width="12.375" style="2" customWidth="1"/>
    <col min="6102" max="6102" width="12.25" style="2" customWidth="1"/>
    <col min="6103" max="6103" width="22.25" style="2" customWidth="1"/>
    <col min="6104" max="6112" width="0" style="2" hidden="1" customWidth="1"/>
    <col min="6113" max="6339" width="9" style="2"/>
    <col min="6340" max="6340" width="19.125" style="2" bestFit="1" customWidth="1"/>
    <col min="6341" max="6341" width="75.625" style="2" customWidth="1"/>
    <col min="6342" max="6342" width="12" style="2" customWidth="1"/>
    <col min="6343" max="6343" width="8.625" style="2" customWidth="1"/>
    <col min="6344" max="6344" width="10.625" style="2" customWidth="1"/>
    <col min="6345" max="6345" width="19" style="2" customWidth="1"/>
    <col min="6346" max="6347" width="8.625" style="2" customWidth="1"/>
    <col min="6348" max="6348" width="11.25" style="2" customWidth="1"/>
    <col min="6349" max="6349" width="12.25" style="2" customWidth="1"/>
    <col min="6350" max="6350" width="8.625" style="2" customWidth="1"/>
    <col min="6351" max="6351" width="12.5" style="2" customWidth="1"/>
    <col min="6352" max="6353" width="11.5" style="2" customWidth="1"/>
    <col min="6354" max="6354" width="15.625" style="2" customWidth="1"/>
    <col min="6355" max="6355" width="12.5" style="2" customWidth="1"/>
    <col min="6356" max="6356" width="12.75" style="2" customWidth="1"/>
    <col min="6357" max="6357" width="12.375" style="2" customWidth="1"/>
    <col min="6358" max="6358" width="12.25" style="2" customWidth="1"/>
    <col min="6359" max="6359" width="22.25" style="2" customWidth="1"/>
    <col min="6360" max="6368" width="0" style="2" hidden="1" customWidth="1"/>
    <col min="6369" max="6595" width="9" style="2"/>
    <col min="6596" max="6596" width="19.125" style="2" bestFit="1" customWidth="1"/>
    <col min="6597" max="6597" width="75.625" style="2" customWidth="1"/>
    <col min="6598" max="6598" width="12" style="2" customWidth="1"/>
    <col min="6599" max="6599" width="8.625" style="2" customWidth="1"/>
    <col min="6600" max="6600" width="10.625" style="2" customWidth="1"/>
    <col min="6601" max="6601" width="19" style="2" customWidth="1"/>
    <col min="6602" max="6603" width="8.625" style="2" customWidth="1"/>
    <col min="6604" max="6604" width="11.25" style="2" customWidth="1"/>
    <col min="6605" max="6605" width="12.25" style="2" customWidth="1"/>
    <col min="6606" max="6606" width="8.625" style="2" customWidth="1"/>
    <col min="6607" max="6607" width="12.5" style="2" customWidth="1"/>
    <col min="6608" max="6609" width="11.5" style="2" customWidth="1"/>
    <col min="6610" max="6610" width="15.625" style="2" customWidth="1"/>
    <col min="6611" max="6611" width="12.5" style="2" customWidth="1"/>
    <col min="6612" max="6612" width="12.75" style="2" customWidth="1"/>
    <col min="6613" max="6613" width="12.375" style="2" customWidth="1"/>
    <col min="6614" max="6614" width="12.25" style="2" customWidth="1"/>
    <col min="6615" max="6615" width="22.25" style="2" customWidth="1"/>
    <col min="6616" max="6624" width="0" style="2" hidden="1" customWidth="1"/>
    <col min="6625" max="6851" width="9" style="2"/>
    <col min="6852" max="6852" width="19.125" style="2" bestFit="1" customWidth="1"/>
    <col min="6853" max="6853" width="75.625" style="2" customWidth="1"/>
    <col min="6854" max="6854" width="12" style="2" customWidth="1"/>
    <col min="6855" max="6855" width="8.625" style="2" customWidth="1"/>
    <col min="6856" max="6856" width="10.625" style="2" customWidth="1"/>
    <col min="6857" max="6857" width="19" style="2" customWidth="1"/>
    <col min="6858" max="6859" width="8.625" style="2" customWidth="1"/>
    <col min="6860" max="6860" width="11.25" style="2" customWidth="1"/>
    <col min="6861" max="6861" width="12.25" style="2" customWidth="1"/>
    <col min="6862" max="6862" width="8.625" style="2" customWidth="1"/>
    <col min="6863" max="6863" width="12.5" style="2" customWidth="1"/>
    <col min="6864" max="6865" width="11.5" style="2" customWidth="1"/>
    <col min="6866" max="6866" width="15.625" style="2" customWidth="1"/>
    <col min="6867" max="6867" width="12.5" style="2" customWidth="1"/>
    <col min="6868" max="6868" width="12.75" style="2" customWidth="1"/>
    <col min="6869" max="6869" width="12.375" style="2" customWidth="1"/>
    <col min="6870" max="6870" width="12.25" style="2" customWidth="1"/>
    <col min="6871" max="6871" width="22.25" style="2" customWidth="1"/>
    <col min="6872" max="6880" width="0" style="2" hidden="1" customWidth="1"/>
    <col min="6881" max="7107" width="9" style="2"/>
    <col min="7108" max="7108" width="19.125" style="2" bestFit="1" customWidth="1"/>
    <col min="7109" max="7109" width="75.625" style="2" customWidth="1"/>
    <col min="7110" max="7110" width="12" style="2" customWidth="1"/>
    <col min="7111" max="7111" width="8.625" style="2" customWidth="1"/>
    <col min="7112" max="7112" width="10.625" style="2" customWidth="1"/>
    <col min="7113" max="7113" width="19" style="2" customWidth="1"/>
    <col min="7114" max="7115" width="8.625" style="2" customWidth="1"/>
    <col min="7116" max="7116" width="11.25" style="2" customWidth="1"/>
    <col min="7117" max="7117" width="12.25" style="2" customWidth="1"/>
    <col min="7118" max="7118" width="8.625" style="2" customWidth="1"/>
    <col min="7119" max="7119" width="12.5" style="2" customWidth="1"/>
    <col min="7120" max="7121" width="11.5" style="2" customWidth="1"/>
    <col min="7122" max="7122" width="15.625" style="2" customWidth="1"/>
    <col min="7123" max="7123" width="12.5" style="2" customWidth="1"/>
    <col min="7124" max="7124" width="12.75" style="2" customWidth="1"/>
    <col min="7125" max="7125" width="12.375" style="2" customWidth="1"/>
    <col min="7126" max="7126" width="12.25" style="2" customWidth="1"/>
    <col min="7127" max="7127" width="22.25" style="2" customWidth="1"/>
    <col min="7128" max="7136" width="0" style="2" hidden="1" customWidth="1"/>
    <col min="7137" max="7363" width="9" style="2"/>
    <col min="7364" max="7364" width="19.125" style="2" bestFit="1" customWidth="1"/>
    <col min="7365" max="7365" width="75.625" style="2" customWidth="1"/>
    <col min="7366" max="7366" width="12" style="2" customWidth="1"/>
    <col min="7367" max="7367" width="8.625" style="2" customWidth="1"/>
    <col min="7368" max="7368" width="10.625" style="2" customWidth="1"/>
    <col min="7369" max="7369" width="19" style="2" customWidth="1"/>
    <col min="7370" max="7371" width="8.625" style="2" customWidth="1"/>
    <col min="7372" max="7372" width="11.25" style="2" customWidth="1"/>
    <col min="7373" max="7373" width="12.25" style="2" customWidth="1"/>
    <col min="7374" max="7374" width="8.625" style="2" customWidth="1"/>
    <col min="7375" max="7375" width="12.5" style="2" customWidth="1"/>
    <col min="7376" max="7377" width="11.5" style="2" customWidth="1"/>
    <col min="7378" max="7378" width="15.625" style="2" customWidth="1"/>
    <col min="7379" max="7379" width="12.5" style="2" customWidth="1"/>
    <col min="7380" max="7380" width="12.75" style="2" customWidth="1"/>
    <col min="7381" max="7381" width="12.375" style="2" customWidth="1"/>
    <col min="7382" max="7382" width="12.25" style="2" customWidth="1"/>
    <col min="7383" max="7383" width="22.25" style="2" customWidth="1"/>
    <col min="7384" max="7392" width="0" style="2" hidden="1" customWidth="1"/>
    <col min="7393" max="7619" width="9" style="2"/>
    <col min="7620" max="7620" width="19.125" style="2" bestFit="1" customWidth="1"/>
    <col min="7621" max="7621" width="75.625" style="2" customWidth="1"/>
    <col min="7622" max="7622" width="12" style="2" customWidth="1"/>
    <col min="7623" max="7623" width="8.625" style="2" customWidth="1"/>
    <col min="7624" max="7624" width="10.625" style="2" customWidth="1"/>
    <col min="7625" max="7625" width="19" style="2" customWidth="1"/>
    <col min="7626" max="7627" width="8.625" style="2" customWidth="1"/>
    <col min="7628" max="7628" width="11.25" style="2" customWidth="1"/>
    <col min="7629" max="7629" width="12.25" style="2" customWidth="1"/>
    <col min="7630" max="7630" width="8.625" style="2" customWidth="1"/>
    <col min="7631" max="7631" width="12.5" style="2" customWidth="1"/>
    <col min="7632" max="7633" width="11.5" style="2" customWidth="1"/>
    <col min="7634" max="7634" width="15.625" style="2" customWidth="1"/>
    <col min="7635" max="7635" width="12.5" style="2" customWidth="1"/>
    <col min="7636" max="7636" width="12.75" style="2" customWidth="1"/>
    <col min="7637" max="7637" width="12.375" style="2" customWidth="1"/>
    <col min="7638" max="7638" width="12.25" style="2" customWidth="1"/>
    <col min="7639" max="7639" width="22.25" style="2" customWidth="1"/>
    <col min="7640" max="7648" width="0" style="2" hidden="1" customWidth="1"/>
    <col min="7649" max="7875" width="9" style="2"/>
    <col min="7876" max="7876" width="19.125" style="2" bestFit="1" customWidth="1"/>
    <col min="7877" max="7877" width="75.625" style="2" customWidth="1"/>
    <col min="7878" max="7878" width="12" style="2" customWidth="1"/>
    <col min="7879" max="7879" width="8.625" style="2" customWidth="1"/>
    <col min="7880" max="7880" width="10.625" style="2" customWidth="1"/>
    <col min="7881" max="7881" width="19" style="2" customWidth="1"/>
    <col min="7882" max="7883" width="8.625" style="2" customWidth="1"/>
    <col min="7884" max="7884" width="11.25" style="2" customWidth="1"/>
    <col min="7885" max="7885" width="12.25" style="2" customWidth="1"/>
    <col min="7886" max="7886" width="8.625" style="2" customWidth="1"/>
    <col min="7887" max="7887" width="12.5" style="2" customWidth="1"/>
    <col min="7888" max="7889" width="11.5" style="2" customWidth="1"/>
    <col min="7890" max="7890" width="15.625" style="2" customWidth="1"/>
    <col min="7891" max="7891" width="12.5" style="2" customWidth="1"/>
    <col min="7892" max="7892" width="12.75" style="2" customWidth="1"/>
    <col min="7893" max="7893" width="12.375" style="2" customWidth="1"/>
    <col min="7894" max="7894" width="12.25" style="2" customWidth="1"/>
    <col min="7895" max="7895" width="22.25" style="2" customWidth="1"/>
    <col min="7896" max="7904" width="0" style="2" hidden="1" customWidth="1"/>
    <col min="7905" max="8131" width="9" style="2"/>
    <col min="8132" max="8132" width="19.125" style="2" bestFit="1" customWidth="1"/>
    <col min="8133" max="8133" width="75.625" style="2" customWidth="1"/>
    <col min="8134" max="8134" width="12" style="2" customWidth="1"/>
    <col min="8135" max="8135" width="8.625" style="2" customWidth="1"/>
    <col min="8136" max="8136" width="10.625" style="2" customWidth="1"/>
    <col min="8137" max="8137" width="19" style="2" customWidth="1"/>
    <col min="8138" max="8139" width="8.625" style="2" customWidth="1"/>
    <col min="8140" max="8140" width="11.25" style="2" customWidth="1"/>
    <col min="8141" max="8141" width="12.25" style="2" customWidth="1"/>
    <col min="8142" max="8142" width="8.625" style="2" customWidth="1"/>
    <col min="8143" max="8143" width="12.5" style="2" customWidth="1"/>
    <col min="8144" max="8145" width="11.5" style="2" customWidth="1"/>
    <col min="8146" max="8146" width="15.625" style="2" customWidth="1"/>
    <col min="8147" max="8147" width="12.5" style="2" customWidth="1"/>
    <col min="8148" max="8148" width="12.75" style="2" customWidth="1"/>
    <col min="8149" max="8149" width="12.375" style="2" customWidth="1"/>
    <col min="8150" max="8150" width="12.25" style="2" customWidth="1"/>
    <col min="8151" max="8151" width="22.25" style="2" customWidth="1"/>
    <col min="8152" max="8160" width="0" style="2" hidden="1" customWidth="1"/>
    <col min="8161" max="8387" width="9" style="2"/>
    <col min="8388" max="8388" width="19.125" style="2" bestFit="1" customWidth="1"/>
    <col min="8389" max="8389" width="75.625" style="2" customWidth="1"/>
    <col min="8390" max="8390" width="12" style="2" customWidth="1"/>
    <col min="8391" max="8391" width="8.625" style="2" customWidth="1"/>
    <col min="8392" max="8392" width="10.625" style="2" customWidth="1"/>
    <col min="8393" max="8393" width="19" style="2" customWidth="1"/>
    <col min="8394" max="8395" width="8.625" style="2" customWidth="1"/>
    <col min="8396" max="8396" width="11.25" style="2" customWidth="1"/>
    <col min="8397" max="8397" width="12.25" style="2" customWidth="1"/>
    <col min="8398" max="8398" width="8.625" style="2" customWidth="1"/>
    <col min="8399" max="8399" width="12.5" style="2" customWidth="1"/>
    <col min="8400" max="8401" width="11.5" style="2" customWidth="1"/>
    <col min="8402" max="8402" width="15.625" style="2" customWidth="1"/>
    <col min="8403" max="8403" width="12.5" style="2" customWidth="1"/>
    <col min="8404" max="8404" width="12.75" style="2" customWidth="1"/>
    <col min="8405" max="8405" width="12.375" style="2" customWidth="1"/>
    <col min="8406" max="8406" width="12.25" style="2" customWidth="1"/>
    <col min="8407" max="8407" width="22.25" style="2" customWidth="1"/>
    <col min="8408" max="8416" width="0" style="2" hidden="1" customWidth="1"/>
    <col min="8417" max="8643" width="9" style="2"/>
    <col min="8644" max="8644" width="19.125" style="2" bestFit="1" customWidth="1"/>
    <col min="8645" max="8645" width="75.625" style="2" customWidth="1"/>
    <col min="8646" max="8646" width="12" style="2" customWidth="1"/>
    <col min="8647" max="8647" width="8.625" style="2" customWidth="1"/>
    <col min="8648" max="8648" width="10.625" style="2" customWidth="1"/>
    <col min="8649" max="8649" width="19" style="2" customWidth="1"/>
    <col min="8650" max="8651" width="8.625" style="2" customWidth="1"/>
    <col min="8652" max="8652" width="11.25" style="2" customWidth="1"/>
    <col min="8653" max="8653" width="12.25" style="2" customWidth="1"/>
    <col min="8654" max="8654" width="8.625" style="2" customWidth="1"/>
    <col min="8655" max="8655" width="12.5" style="2" customWidth="1"/>
    <col min="8656" max="8657" width="11.5" style="2" customWidth="1"/>
    <col min="8658" max="8658" width="15.625" style="2" customWidth="1"/>
    <col min="8659" max="8659" width="12.5" style="2" customWidth="1"/>
    <col min="8660" max="8660" width="12.75" style="2" customWidth="1"/>
    <col min="8661" max="8661" width="12.375" style="2" customWidth="1"/>
    <col min="8662" max="8662" width="12.25" style="2" customWidth="1"/>
    <col min="8663" max="8663" width="22.25" style="2" customWidth="1"/>
    <col min="8664" max="8672" width="0" style="2" hidden="1" customWidth="1"/>
    <col min="8673" max="8899" width="9" style="2"/>
    <col min="8900" max="8900" width="19.125" style="2" bestFit="1" customWidth="1"/>
    <col min="8901" max="8901" width="75.625" style="2" customWidth="1"/>
    <col min="8902" max="8902" width="12" style="2" customWidth="1"/>
    <col min="8903" max="8903" width="8.625" style="2" customWidth="1"/>
    <col min="8904" max="8904" width="10.625" style="2" customWidth="1"/>
    <col min="8905" max="8905" width="19" style="2" customWidth="1"/>
    <col min="8906" max="8907" width="8.625" style="2" customWidth="1"/>
    <col min="8908" max="8908" width="11.25" style="2" customWidth="1"/>
    <col min="8909" max="8909" width="12.25" style="2" customWidth="1"/>
    <col min="8910" max="8910" width="8.625" style="2" customWidth="1"/>
    <col min="8911" max="8911" width="12.5" style="2" customWidth="1"/>
    <col min="8912" max="8913" width="11.5" style="2" customWidth="1"/>
    <col min="8914" max="8914" width="15.625" style="2" customWidth="1"/>
    <col min="8915" max="8915" width="12.5" style="2" customWidth="1"/>
    <col min="8916" max="8916" width="12.75" style="2" customWidth="1"/>
    <col min="8917" max="8917" width="12.375" style="2" customWidth="1"/>
    <col min="8918" max="8918" width="12.25" style="2" customWidth="1"/>
    <col min="8919" max="8919" width="22.25" style="2" customWidth="1"/>
    <col min="8920" max="8928" width="0" style="2" hidden="1" customWidth="1"/>
    <col min="8929" max="9155" width="9" style="2"/>
    <col min="9156" max="9156" width="19.125" style="2" bestFit="1" customWidth="1"/>
    <col min="9157" max="9157" width="75.625" style="2" customWidth="1"/>
    <col min="9158" max="9158" width="12" style="2" customWidth="1"/>
    <col min="9159" max="9159" width="8.625" style="2" customWidth="1"/>
    <col min="9160" max="9160" width="10.625" style="2" customWidth="1"/>
    <col min="9161" max="9161" width="19" style="2" customWidth="1"/>
    <col min="9162" max="9163" width="8.625" style="2" customWidth="1"/>
    <col min="9164" max="9164" width="11.25" style="2" customWidth="1"/>
    <col min="9165" max="9165" width="12.25" style="2" customWidth="1"/>
    <col min="9166" max="9166" width="8.625" style="2" customWidth="1"/>
    <col min="9167" max="9167" width="12.5" style="2" customWidth="1"/>
    <col min="9168" max="9169" width="11.5" style="2" customWidth="1"/>
    <col min="9170" max="9170" width="15.625" style="2" customWidth="1"/>
    <col min="9171" max="9171" width="12.5" style="2" customWidth="1"/>
    <col min="9172" max="9172" width="12.75" style="2" customWidth="1"/>
    <col min="9173" max="9173" width="12.375" style="2" customWidth="1"/>
    <col min="9174" max="9174" width="12.25" style="2" customWidth="1"/>
    <col min="9175" max="9175" width="22.25" style="2" customWidth="1"/>
    <col min="9176" max="9184" width="0" style="2" hidden="1" customWidth="1"/>
    <col min="9185" max="9411" width="9" style="2"/>
    <col min="9412" max="9412" width="19.125" style="2" bestFit="1" customWidth="1"/>
    <col min="9413" max="9413" width="75.625" style="2" customWidth="1"/>
    <col min="9414" max="9414" width="12" style="2" customWidth="1"/>
    <col min="9415" max="9415" width="8.625" style="2" customWidth="1"/>
    <col min="9416" max="9416" width="10.625" style="2" customWidth="1"/>
    <col min="9417" max="9417" width="19" style="2" customWidth="1"/>
    <col min="9418" max="9419" width="8.625" style="2" customWidth="1"/>
    <col min="9420" max="9420" width="11.25" style="2" customWidth="1"/>
    <col min="9421" max="9421" width="12.25" style="2" customWidth="1"/>
    <col min="9422" max="9422" width="8.625" style="2" customWidth="1"/>
    <col min="9423" max="9423" width="12.5" style="2" customWidth="1"/>
    <col min="9424" max="9425" width="11.5" style="2" customWidth="1"/>
    <col min="9426" max="9426" width="15.625" style="2" customWidth="1"/>
    <col min="9427" max="9427" width="12.5" style="2" customWidth="1"/>
    <col min="9428" max="9428" width="12.75" style="2" customWidth="1"/>
    <col min="9429" max="9429" width="12.375" style="2" customWidth="1"/>
    <col min="9430" max="9430" width="12.25" style="2" customWidth="1"/>
    <col min="9431" max="9431" width="22.25" style="2" customWidth="1"/>
    <col min="9432" max="9440" width="0" style="2" hidden="1" customWidth="1"/>
    <col min="9441" max="9667" width="9" style="2"/>
    <col min="9668" max="9668" width="19.125" style="2" bestFit="1" customWidth="1"/>
    <col min="9669" max="9669" width="75.625" style="2" customWidth="1"/>
    <col min="9670" max="9670" width="12" style="2" customWidth="1"/>
    <col min="9671" max="9671" width="8.625" style="2" customWidth="1"/>
    <col min="9672" max="9672" width="10.625" style="2" customWidth="1"/>
    <col min="9673" max="9673" width="19" style="2" customWidth="1"/>
    <col min="9674" max="9675" width="8.625" style="2" customWidth="1"/>
    <col min="9676" max="9676" width="11.25" style="2" customWidth="1"/>
    <col min="9677" max="9677" width="12.25" style="2" customWidth="1"/>
    <col min="9678" max="9678" width="8.625" style="2" customWidth="1"/>
    <col min="9679" max="9679" width="12.5" style="2" customWidth="1"/>
    <col min="9680" max="9681" width="11.5" style="2" customWidth="1"/>
    <col min="9682" max="9682" width="15.625" style="2" customWidth="1"/>
    <col min="9683" max="9683" width="12.5" style="2" customWidth="1"/>
    <col min="9684" max="9684" width="12.75" style="2" customWidth="1"/>
    <col min="9685" max="9685" width="12.375" style="2" customWidth="1"/>
    <col min="9686" max="9686" width="12.25" style="2" customWidth="1"/>
    <col min="9687" max="9687" width="22.25" style="2" customWidth="1"/>
    <col min="9688" max="9696" width="0" style="2" hidden="1" customWidth="1"/>
    <col min="9697" max="9923" width="9" style="2"/>
    <col min="9924" max="9924" width="19.125" style="2" bestFit="1" customWidth="1"/>
    <col min="9925" max="9925" width="75.625" style="2" customWidth="1"/>
    <col min="9926" max="9926" width="12" style="2" customWidth="1"/>
    <col min="9927" max="9927" width="8.625" style="2" customWidth="1"/>
    <col min="9928" max="9928" width="10.625" style="2" customWidth="1"/>
    <col min="9929" max="9929" width="19" style="2" customWidth="1"/>
    <col min="9930" max="9931" width="8.625" style="2" customWidth="1"/>
    <col min="9932" max="9932" width="11.25" style="2" customWidth="1"/>
    <col min="9933" max="9933" width="12.25" style="2" customWidth="1"/>
    <col min="9934" max="9934" width="8.625" style="2" customWidth="1"/>
    <col min="9935" max="9935" width="12.5" style="2" customWidth="1"/>
    <col min="9936" max="9937" width="11.5" style="2" customWidth="1"/>
    <col min="9938" max="9938" width="15.625" style="2" customWidth="1"/>
    <col min="9939" max="9939" width="12.5" style="2" customWidth="1"/>
    <col min="9940" max="9940" width="12.75" style="2" customWidth="1"/>
    <col min="9941" max="9941" width="12.375" style="2" customWidth="1"/>
    <col min="9942" max="9942" width="12.25" style="2" customWidth="1"/>
    <col min="9943" max="9943" width="22.25" style="2" customWidth="1"/>
    <col min="9944" max="9952" width="0" style="2" hidden="1" customWidth="1"/>
    <col min="9953" max="10179" width="9" style="2"/>
    <col min="10180" max="10180" width="19.125" style="2" bestFit="1" customWidth="1"/>
    <col min="10181" max="10181" width="75.625" style="2" customWidth="1"/>
    <col min="10182" max="10182" width="12" style="2" customWidth="1"/>
    <col min="10183" max="10183" width="8.625" style="2" customWidth="1"/>
    <col min="10184" max="10184" width="10.625" style="2" customWidth="1"/>
    <col min="10185" max="10185" width="19" style="2" customWidth="1"/>
    <col min="10186" max="10187" width="8.625" style="2" customWidth="1"/>
    <col min="10188" max="10188" width="11.25" style="2" customWidth="1"/>
    <col min="10189" max="10189" width="12.25" style="2" customWidth="1"/>
    <col min="10190" max="10190" width="8.625" style="2" customWidth="1"/>
    <col min="10191" max="10191" width="12.5" style="2" customWidth="1"/>
    <col min="10192" max="10193" width="11.5" style="2" customWidth="1"/>
    <col min="10194" max="10194" width="15.625" style="2" customWidth="1"/>
    <col min="10195" max="10195" width="12.5" style="2" customWidth="1"/>
    <col min="10196" max="10196" width="12.75" style="2" customWidth="1"/>
    <col min="10197" max="10197" width="12.375" style="2" customWidth="1"/>
    <col min="10198" max="10198" width="12.25" style="2" customWidth="1"/>
    <col min="10199" max="10199" width="22.25" style="2" customWidth="1"/>
    <col min="10200" max="10208" width="0" style="2" hidden="1" customWidth="1"/>
    <col min="10209" max="10435" width="9" style="2"/>
    <col min="10436" max="10436" width="19.125" style="2" bestFit="1" customWidth="1"/>
    <col min="10437" max="10437" width="75.625" style="2" customWidth="1"/>
    <col min="10438" max="10438" width="12" style="2" customWidth="1"/>
    <col min="10439" max="10439" width="8.625" style="2" customWidth="1"/>
    <col min="10440" max="10440" width="10.625" style="2" customWidth="1"/>
    <col min="10441" max="10441" width="19" style="2" customWidth="1"/>
    <col min="10442" max="10443" width="8.625" style="2" customWidth="1"/>
    <col min="10444" max="10444" width="11.25" style="2" customWidth="1"/>
    <col min="10445" max="10445" width="12.25" style="2" customWidth="1"/>
    <col min="10446" max="10446" width="8.625" style="2" customWidth="1"/>
    <col min="10447" max="10447" width="12.5" style="2" customWidth="1"/>
    <col min="10448" max="10449" width="11.5" style="2" customWidth="1"/>
    <col min="10450" max="10450" width="15.625" style="2" customWidth="1"/>
    <col min="10451" max="10451" width="12.5" style="2" customWidth="1"/>
    <col min="10452" max="10452" width="12.75" style="2" customWidth="1"/>
    <col min="10453" max="10453" width="12.375" style="2" customWidth="1"/>
    <col min="10454" max="10454" width="12.25" style="2" customWidth="1"/>
    <col min="10455" max="10455" width="22.25" style="2" customWidth="1"/>
    <col min="10456" max="10464" width="0" style="2" hidden="1" customWidth="1"/>
    <col min="10465" max="10691" width="9" style="2"/>
    <col min="10692" max="10692" width="19.125" style="2" bestFit="1" customWidth="1"/>
    <col min="10693" max="10693" width="75.625" style="2" customWidth="1"/>
    <col min="10694" max="10694" width="12" style="2" customWidth="1"/>
    <col min="10695" max="10695" width="8.625" style="2" customWidth="1"/>
    <col min="10696" max="10696" width="10.625" style="2" customWidth="1"/>
    <col min="10697" max="10697" width="19" style="2" customWidth="1"/>
    <col min="10698" max="10699" width="8.625" style="2" customWidth="1"/>
    <col min="10700" max="10700" width="11.25" style="2" customWidth="1"/>
    <col min="10701" max="10701" width="12.25" style="2" customWidth="1"/>
    <col min="10702" max="10702" width="8.625" style="2" customWidth="1"/>
    <col min="10703" max="10703" width="12.5" style="2" customWidth="1"/>
    <col min="10704" max="10705" width="11.5" style="2" customWidth="1"/>
    <col min="10706" max="10706" width="15.625" style="2" customWidth="1"/>
    <col min="10707" max="10707" width="12.5" style="2" customWidth="1"/>
    <col min="10708" max="10708" width="12.75" style="2" customWidth="1"/>
    <col min="10709" max="10709" width="12.375" style="2" customWidth="1"/>
    <col min="10710" max="10710" width="12.25" style="2" customWidth="1"/>
    <col min="10711" max="10711" width="22.25" style="2" customWidth="1"/>
    <col min="10712" max="10720" width="0" style="2" hidden="1" customWidth="1"/>
    <col min="10721" max="10947" width="9" style="2"/>
    <col min="10948" max="10948" width="19.125" style="2" bestFit="1" customWidth="1"/>
    <col min="10949" max="10949" width="75.625" style="2" customWidth="1"/>
    <col min="10950" max="10950" width="12" style="2" customWidth="1"/>
    <col min="10951" max="10951" width="8.625" style="2" customWidth="1"/>
    <col min="10952" max="10952" width="10.625" style="2" customWidth="1"/>
    <col min="10953" max="10953" width="19" style="2" customWidth="1"/>
    <col min="10954" max="10955" width="8.625" style="2" customWidth="1"/>
    <col min="10956" max="10956" width="11.25" style="2" customWidth="1"/>
    <col min="10957" max="10957" width="12.25" style="2" customWidth="1"/>
    <col min="10958" max="10958" width="8.625" style="2" customWidth="1"/>
    <col min="10959" max="10959" width="12.5" style="2" customWidth="1"/>
    <col min="10960" max="10961" width="11.5" style="2" customWidth="1"/>
    <col min="10962" max="10962" width="15.625" style="2" customWidth="1"/>
    <col min="10963" max="10963" width="12.5" style="2" customWidth="1"/>
    <col min="10964" max="10964" width="12.75" style="2" customWidth="1"/>
    <col min="10965" max="10965" width="12.375" style="2" customWidth="1"/>
    <col min="10966" max="10966" width="12.25" style="2" customWidth="1"/>
    <col min="10967" max="10967" width="22.25" style="2" customWidth="1"/>
    <col min="10968" max="10976" width="0" style="2" hidden="1" customWidth="1"/>
    <col min="10977" max="11203" width="9" style="2"/>
    <col min="11204" max="11204" width="19.125" style="2" bestFit="1" customWidth="1"/>
    <col min="11205" max="11205" width="75.625" style="2" customWidth="1"/>
    <col min="11206" max="11206" width="12" style="2" customWidth="1"/>
    <col min="11207" max="11207" width="8.625" style="2" customWidth="1"/>
    <col min="11208" max="11208" width="10.625" style="2" customWidth="1"/>
    <col min="11209" max="11209" width="19" style="2" customWidth="1"/>
    <col min="11210" max="11211" width="8.625" style="2" customWidth="1"/>
    <col min="11212" max="11212" width="11.25" style="2" customWidth="1"/>
    <col min="11213" max="11213" width="12.25" style="2" customWidth="1"/>
    <col min="11214" max="11214" width="8.625" style="2" customWidth="1"/>
    <col min="11215" max="11215" width="12.5" style="2" customWidth="1"/>
    <col min="11216" max="11217" width="11.5" style="2" customWidth="1"/>
    <col min="11218" max="11218" width="15.625" style="2" customWidth="1"/>
    <col min="11219" max="11219" width="12.5" style="2" customWidth="1"/>
    <col min="11220" max="11220" width="12.75" style="2" customWidth="1"/>
    <col min="11221" max="11221" width="12.375" style="2" customWidth="1"/>
    <col min="11222" max="11222" width="12.25" style="2" customWidth="1"/>
    <col min="11223" max="11223" width="22.25" style="2" customWidth="1"/>
    <col min="11224" max="11232" width="0" style="2" hidden="1" customWidth="1"/>
    <col min="11233" max="11459" width="9" style="2"/>
    <col min="11460" max="11460" width="19.125" style="2" bestFit="1" customWidth="1"/>
    <col min="11461" max="11461" width="75.625" style="2" customWidth="1"/>
    <col min="11462" max="11462" width="12" style="2" customWidth="1"/>
    <col min="11463" max="11463" width="8.625" style="2" customWidth="1"/>
    <col min="11464" max="11464" width="10.625" style="2" customWidth="1"/>
    <col min="11465" max="11465" width="19" style="2" customWidth="1"/>
    <col min="11466" max="11467" width="8.625" style="2" customWidth="1"/>
    <col min="11468" max="11468" width="11.25" style="2" customWidth="1"/>
    <col min="11469" max="11469" width="12.25" style="2" customWidth="1"/>
    <col min="11470" max="11470" width="8.625" style="2" customWidth="1"/>
    <col min="11471" max="11471" width="12.5" style="2" customWidth="1"/>
    <col min="11472" max="11473" width="11.5" style="2" customWidth="1"/>
    <col min="11474" max="11474" width="15.625" style="2" customWidth="1"/>
    <col min="11475" max="11475" width="12.5" style="2" customWidth="1"/>
    <col min="11476" max="11476" width="12.75" style="2" customWidth="1"/>
    <col min="11477" max="11477" width="12.375" style="2" customWidth="1"/>
    <col min="11478" max="11478" width="12.25" style="2" customWidth="1"/>
    <col min="11479" max="11479" width="22.25" style="2" customWidth="1"/>
    <col min="11480" max="11488" width="0" style="2" hidden="1" customWidth="1"/>
    <col min="11489" max="11715" width="9" style="2"/>
    <col min="11716" max="11716" width="19.125" style="2" bestFit="1" customWidth="1"/>
    <col min="11717" max="11717" width="75.625" style="2" customWidth="1"/>
    <col min="11718" max="11718" width="12" style="2" customWidth="1"/>
    <col min="11719" max="11719" width="8.625" style="2" customWidth="1"/>
    <col min="11720" max="11720" width="10.625" style="2" customWidth="1"/>
    <col min="11721" max="11721" width="19" style="2" customWidth="1"/>
    <col min="11722" max="11723" width="8.625" style="2" customWidth="1"/>
    <col min="11724" max="11724" width="11.25" style="2" customWidth="1"/>
    <col min="11725" max="11725" width="12.25" style="2" customWidth="1"/>
    <col min="11726" max="11726" width="8.625" style="2" customWidth="1"/>
    <col min="11727" max="11727" width="12.5" style="2" customWidth="1"/>
    <col min="11728" max="11729" width="11.5" style="2" customWidth="1"/>
    <col min="11730" max="11730" width="15.625" style="2" customWidth="1"/>
    <col min="11731" max="11731" width="12.5" style="2" customWidth="1"/>
    <col min="11732" max="11732" width="12.75" style="2" customWidth="1"/>
    <col min="11733" max="11733" width="12.375" style="2" customWidth="1"/>
    <col min="11734" max="11734" width="12.25" style="2" customWidth="1"/>
    <col min="11735" max="11735" width="22.25" style="2" customWidth="1"/>
    <col min="11736" max="11744" width="0" style="2" hidden="1" customWidth="1"/>
    <col min="11745" max="11971" width="9" style="2"/>
    <col min="11972" max="11972" width="19.125" style="2" bestFit="1" customWidth="1"/>
    <col min="11973" max="11973" width="75.625" style="2" customWidth="1"/>
    <col min="11974" max="11974" width="12" style="2" customWidth="1"/>
    <col min="11975" max="11975" width="8.625" style="2" customWidth="1"/>
    <col min="11976" max="11976" width="10.625" style="2" customWidth="1"/>
    <col min="11977" max="11977" width="19" style="2" customWidth="1"/>
    <col min="11978" max="11979" width="8.625" style="2" customWidth="1"/>
    <col min="11980" max="11980" width="11.25" style="2" customWidth="1"/>
    <col min="11981" max="11981" width="12.25" style="2" customWidth="1"/>
    <col min="11982" max="11982" width="8.625" style="2" customWidth="1"/>
    <col min="11983" max="11983" width="12.5" style="2" customWidth="1"/>
    <col min="11984" max="11985" width="11.5" style="2" customWidth="1"/>
    <col min="11986" max="11986" width="15.625" style="2" customWidth="1"/>
    <col min="11987" max="11987" width="12.5" style="2" customWidth="1"/>
    <col min="11988" max="11988" width="12.75" style="2" customWidth="1"/>
    <col min="11989" max="11989" width="12.375" style="2" customWidth="1"/>
    <col min="11990" max="11990" width="12.25" style="2" customWidth="1"/>
    <col min="11991" max="11991" width="22.25" style="2" customWidth="1"/>
    <col min="11992" max="12000" width="0" style="2" hidden="1" customWidth="1"/>
    <col min="12001" max="12227" width="9" style="2"/>
    <col min="12228" max="12228" width="19.125" style="2" bestFit="1" customWidth="1"/>
    <col min="12229" max="12229" width="75.625" style="2" customWidth="1"/>
    <col min="12230" max="12230" width="12" style="2" customWidth="1"/>
    <col min="12231" max="12231" width="8.625" style="2" customWidth="1"/>
    <col min="12232" max="12232" width="10.625" style="2" customWidth="1"/>
    <col min="12233" max="12233" width="19" style="2" customWidth="1"/>
    <col min="12234" max="12235" width="8.625" style="2" customWidth="1"/>
    <col min="12236" max="12236" width="11.25" style="2" customWidth="1"/>
    <col min="12237" max="12237" width="12.25" style="2" customWidth="1"/>
    <col min="12238" max="12238" width="8.625" style="2" customWidth="1"/>
    <col min="12239" max="12239" width="12.5" style="2" customWidth="1"/>
    <col min="12240" max="12241" width="11.5" style="2" customWidth="1"/>
    <col min="12242" max="12242" width="15.625" style="2" customWidth="1"/>
    <col min="12243" max="12243" width="12.5" style="2" customWidth="1"/>
    <col min="12244" max="12244" width="12.75" style="2" customWidth="1"/>
    <col min="12245" max="12245" width="12.375" style="2" customWidth="1"/>
    <col min="12246" max="12246" width="12.25" style="2" customWidth="1"/>
    <col min="12247" max="12247" width="22.25" style="2" customWidth="1"/>
    <col min="12248" max="12256" width="0" style="2" hidden="1" customWidth="1"/>
    <col min="12257" max="12483" width="9" style="2"/>
    <col min="12484" max="12484" width="19.125" style="2" bestFit="1" customWidth="1"/>
    <col min="12485" max="12485" width="75.625" style="2" customWidth="1"/>
    <col min="12486" max="12486" width="12" style="2" customWidth="1"/>
    <col min="12487" max="12487" width="8.625" style="2" customWidth="1"/>
    <col min="12488" max="12488" width="10.625" style="2" customWidth="1"/>
    <col min="12489" max="12489" width="19" style="2" customWidth="1"/>
    <col min="12490" max="12491" width="8.625" style="2" customWidth="1"/>
    <col min="12492" max="12492" width="11.25" style="2" customWidth="1"/>
    <col min="12493" max="12493" width="12.25" style="2" customWidth="1"/>
    <col min="12494" max="12494" width="8.625" style="2" customWidth="1"/>
    <col min="12495" max="12495" width="12.5" style="2" customWidth="1"/>
    <col min="12496" max="12497" width="11.5" style="2" customWidth="1"/>
    <col min="12498" max="12498" width="15.625" style="2" customWidth="1"/>
    <col min="12499" max="12499" width="12.5" style="2" customWidth="1"/>
    <col min="12500" max="12500" width="12.75" style="2" customWidth="1"/>
    <col min="12501" max="12501" width="12.375" style="2" customWidth="1"/>
    <col min="12502" max="12502" width="12.25" style="2" customWidth="1"/>
    <col min="12503" max="12503" width="22.25" style="2" customWidth="1"/>
    <col min="12504" max="12512" width="0" style="2" hidden="1" customWidth="1"/>
    <col min="12513" max="12739" width="9" style="2"/>
    <col min="12740" max="12740" width="19.125" style="2" bestFit="1" customWidth="1"/>
    <col min="12741" max="12741" width="75.625" style="2" customWidth="1"/>
    <col min="12742" max="12742" width="12" style="2" customWidth="1"/>
    <col min="12743" max="12743" width="8.625" style="2" customWidth="1"/>
    <col min="12744" max="12744" width="10.625" style="2" customWidth="1"/>
    <col min="12745" max="12745" width="19" style="2" customWidth="1"/>
    <col min="12746" max="12747" width="8.625" style="2" customWidth="1"/>
    <col min="12748" max="12748" width="11.25" style="2" customWidth="1"/>
    <col min="12749" max="12749" width="12.25" style="2" customWidth="1"/>
    <col min="12750" max="12750" width="8.625" style="2" customWidth="1"/>
    <col min="12751" max="12751" width="12.5" style="2" customWidth="1"/>
    <col min="12752" max="12753" width="11.5" style="2" customWidth="1"/>
    <col min="12754" max="12754" width="15.625" style="2" customWidth="1"/>
    <col min="12755" max="12755" width="12.5" style="2" customWidth="1"/>
    <col min="12756" max="12756" width="12.75" style="2" customWidth="1"/>
    <col min="12757" max="12757" width="12.375" style="2" customWidth="1"/>
    <col min="12758" max="12758" width="12.25" style="2" customWidth="1"/>
    <col min="12759" max="12759" width="22.25" style="2" customWidth="1"/>
    <col min="12760" max="12768" width="0" style="2" hidden="1" customWidth="1"/>
    <col min="12769" max="12995" width="9" style="2"/>
    <col min="12996" max="12996" width="19.125" style="2" bestFit="1" customWidth="1"/>
    <col min="12997" max="12997" width="75.625" style="2" customWidth="1"/>
    <col min="12998" max="12998" width="12" style="2" customWidth="1"/>
    <col min="12999" max="12999" width="8.625" style="2" customWidth="1"/>
    <col min="13000" max="13000" width="10.625" style="2" customWidth="1"/>
    <col min="13001" max="13001" width="19" style="2" customWidth="1"/>
    <col min="13002" max="13003" width="8.625" style="2" customWidth="1"/>
    <col min="13004" max="13004" width="11.25" style="2" customWidth="1"/>
    <col min="13005" max="13005" width="12.25" style="2" customWidth="1"/>
    <col min="13006" max="13006" width="8.625" style="2" customWidth="1"/>
    <col min="13007" max="13007" width="12.5" style="2" customWidth="1"/>
    <col min="13008" max="13009" width="11.5" style="2" customWidth="1"/>
    <col min="13010" max="13010" width="15.625" style="2" customWidth="1"/>
    <col min="13011" max="13011" width="12.5" style="2" customWidth="1"/>
    <col min="13012" max="13012" width="12.75" style="2" customWidth="1"/>
    <col min="13013" max="13013" width="12.375" style="2" customWidth="1"/>
    <col min="13014" max="13014" width="12.25" style="2" customWidth="1"/>
    <col min="13015" max="13015" width="22.25" style="2" customWidth="1"/>
    <col min="13016" max="13024" width="0" style="2" hidden="1" customWidth="1"/>
    <col min="13025" max="13251" width="9" style="2"/>
    <col min="13252" max="13252" width="19.125" style="2" bestFit="1" customWidth="1"/>
    <col min="13253" max="13253" width="75.625" style="2" customWidth="1"/>
    <col min="13254" max="13254" width="12" style="2" customWidth="1"/>
    <col min="13255" max="13255" width="8.625" style="2" customWidth="1"/>
    <col min="13256" max="13256" width="10.625" style="2" customWidth="1"/>
    <col min="13257" max="13257" width="19" style="2" customWidth="1"/>
    <col min="13258" max="13259" width="8.625" style="2" customWidth="1"/>
    <col min="13260" max="13260" width="11.25" style="2" customWidth="1"/>
    <col min="13261" max="13261" width="12.25" style="2" customWidth="1"/>
    <col min="13262" max="13262" width="8.625" style="2" customWidth="1"/>
    <col min="13263" max="13263" width="12.5" style="2" customWidth="1"/>
    <col min="13264" max="13265" width="11.5" style="2" customWidth="1"/>
    <col min="13266" max="13266" width="15.625" style="2" customWidth="1"/>
    <col min="13267" max="13267" width="12.5" style="2" customWidth="1"/>
    <col min="13268" max="13268" width="12.75" style="2" customWidth="1"/>
    <col min="13269" max="13269" width="12.375" style="2" customWidth="1"/>
    <col min="13270" max="13270" width="12.25" style="2" customWidth="1"/>
    <col min="13271" max="13271" width="22.25" style="2" customWidth="1"/>
    <col min="13272" max="13280" width="0" style="2" hidden="1" customWidth="1"/>
    <col min="13281" max="13507" width="9" style="2"/>
    <col min="13508" max="13508" width="19.125" style="2" bestFit="1" customWidth="1"/>
    <col min="13509" max="13509" width="75.625" style="2" customWidth="1"/>
    <col min="13510" max="13510" width="12" style="2" customWidth="1"/>
    <col min="13511" max="13511" width="8.625" style="2" customWidth="1"/>
    <col min="13512" max="13512" width="10.625" style="2" customWidth="1"/>
    <col min="13513" max="13513" width="19" style="2" customWidth="1"/>
    <col min="13514" max="13515" width="8.625" style="2" customWidth="1"/>
    <col min="13516" max="13516" width="11.25" style="2" customWidth="1"/>
    <col min="13517" max="13517" width="12.25" style="2" customWidth="1"/>
    <col min="13518" max="13518" width="8.625" style="2" customWidth="1"/>
    <col min="13519" max="13519" width="12.5" style="2" customWidth="1"/>
    <col min="13520" max="13521" width="11.5" style="2" customWidth="1"/>
    <col min="13522" max="13522" width="15.625" style="2" customWidth="1"/>
    <col min="13523" max="13523" width="12.5" style="2" customWidth="1"/>
    <col min="13524" max="13524" width="12.75" style="2" customWidth="1"/>
    <col min="13525" max="13525" width="12.375" style="2" customWidth="1"/>
    <col min="13526" max="13526" width="12.25" style="2" customWidth="1"/>
    <col min="13527" max="13527" width="22.25" style="2" customWidth="1"/>
    <col min="13528" max="13536" width="0" style="2" hidden="1" customWidth="1"/>
    <col min="13537" max="13763" width="9" style="2"/>
    <col min="13764" max="13764" width="19.125" style="2" bestFit="1" customWidth="1"/>
    <col min="13765" max="13765" width="75.625" style="2" customWidth="1"/>
    <col min="13766" max="13766" width="12" style="2" customWidth="1"/>
    <col min="13767" max="13767" width="8.625" style="2" customWidth="1"/>
    <col min="13768" max="13768" width="10.625" style="2" customWidth="1"/>
    <col min="13769" max="13769" width="19" style="2" customWidth="1"/>
    <col min="13770" max="13771" width="8.625" style="2" customWidth="1"/>
    <col min="13772" max="13772" width="11.25" style="2" customWidth="1"/>
    <col min="13773" max="13773" width="12.25" style="2" customWidth="1"/>
    <col min="13774" max="13774" width="8.625" style="2" customWidth="1"/>
    <col min="13775" max="13775" width="12.5" style="2" customWidth="1"/>
    <col min="13776" max="13777" width="11.5" style="2" customWidth="1"/>
    <col min="13778" max="13778" width="15.625" style="2" customWidth="1"/>
    <col min="13779" max="13779" width="12.5" style="2" customWidth="1"/>
    <col min="13780" max="13780" width="12.75" style="2" customWidth="1"/>
    <col min="13781" max="13781" width="12.375" style="2" customWidth="1"/>
    <col min="13782" max="13782" width="12.25" style="2" customWidth="1"/>
    <col min="13783" max="13783" width="22.25" style="2" customWidth="1"/>
    <col min="13784" max="13792" width="0" style="2" hidden="1" customWidth="1"/>
    <col min="13793" max="14019" width="9" style="2"/>
    <col min="14020" max="14020" width="19.125" style="2" bestFit="1" customWidth="1"/>
    <col min="14021" max="14021" width="75.625" style="2" customWidth="1"/>
    <col min="14022" max="14022" width="12" style="2" customWidth="1"/>
    <col min="14023" max="14023" width="8.625" style="2" customWidth="1"/>
    <col min="14024" max="14024" width="10.625" style="2" customWidth="1"/>
    <col min="14025" max="14025" width="19" style="2" customWidth="1"/>
    <col min="14026" max="14027" width="8.625" style="2" customWidth="1"/>
    <col min="14028" max="14028" width="11.25" style="2" customWidth="1"/>
    <col min="14029" max="14029" width="12.25" style="2" customWidth="1"/>
    <col min="14030" max="14030" width="8.625" style="2" customWidth="1"/>
    <col min="14031" max="14031" width="12.5" style="2" customWidth="1"/>
    <col min="14032" max="14033" width="11.5" style="2" customWidth="1"/>
    <col min="14034" max="14034" width="15.625" style="2" customWidth="1"/>
    <col min="14035" max="14035" width="12.5" style="2" customWidth="1"/>
    <col min="14036" max="14036" width="12.75" style="2" customWidth="1"/>
    <col min="14037" max="14037" width="12.375" style="2" customWidth="1"/>
    <col min="14038" max="14038" width="12.25" style="2" customWidth="1"/>
    <col min="14039" max="14039" width="22.25" style="2" customWidth="1"/>
    <col min="14040" max="14048" width="0" style="2" hidden="1" customWidth="1"/>
    <col min="14049" max="14275" width="9" style="2"/>
    <col min="14276" max="14276" width="19.125" style="2" bestFit="1" customWidth="1"/>
    <col min="14277" max="14277" width="75.625" style="2" customWidth="1"/>
    <col min="14278" max="14278" width="12" style="2" customWidth="1"/>
    <col min="14279" max="14279" width="8.625" style="2" customWidth="1"/>
    <col min="14280" max="14280" width="10.625" style="2" customWidth="1"/>
    <col min="14281" max="14281" width="19" style="2" customWidth="1"/>
    <col min="14282" max="14283" width="8.625" style="2" customWidth="1"/>
    <col min="14284" max="14284" width="11.25" style="2" customWidth="1"/>
    <col min="14285" max="14285" width="12.25" style="2" customWidth="1"/>
    <col min="14286" max="14286" width="8.625" style="2" customWidth="1"/>
    <col min="14287" max="14287" width="12.5" style="2" customWidth="1"/>
    <col min="14288" max="14289" width="11.5" style="2" customWidth="1"/>
    <col min="14290" max="14290" width="15.625" style="2" customWidth="1"/>
    <col min="14291" max="14291" width="12.5" style="2" customWidth="1"/>
    <col min="14292" max="14292" width="12.75" style="2" customWidth="1"/>
    <col min="14293" max="14293" width="12.375" style="2" customWidth="1"/>
    <col min="14294" max="14294" width="12.25" style="2" customWidth="1"/>
    <col min="14295" max="14295" width="22.25" style="2" customWidth="1"/>
    <col min="14296" max="14304" width="0" style="2" hidden="1" customWidth="1"/>
    <col min="14305" max="14531" width="9" style="2"/>
    <col min="14532" max="14532" width="19.125" style="2" bestFit="1" customWidth="1"/>
    <col min="14533" max="14533" width="75.625" style="2" customWidth="1"/>
    <col min="14534" max="14534" width="12" style="2" customWidth="1"/>
    <col min="14535" max="14535" width="8.625" style="2" customWidth="1"/>
    <col min="14536" max="14536" width="10.625" style="2" customWidth="1"/>
    <col min="14537" max="14537" width="19" style="2" customWidth="1"/>
    <col min="14538" max="14539" width="8.625" style="2" customWidth="1"/>
    <col min="14540" max="14540" width="11.25" style="2" customWidth="1"/>
    <col min="14541" max="14541" width="12.25" style="2" customWidth="1"/>
    <col min="14542" max="14542" width="8.625" style="2" customWidth="1"/>
    <col min="14543" max="14543" width="12.5" style="2" customWidth="1"/>
    <col min="14544" max="14545" width="11.5" style="2" customWidth="1"/>
    <col min="14546" max="14546" width="15.625" style="2" customWidth="1"/>
    <col min="14547" max="14547" width="12.5" style="2" customWidth="1"/>
    <col min="14548" max="14548" width="12.75" style="2" customWidth="1"/>
    <col min="14549" max="14549" width="12.375" style="2" customWidth="1"/>
    <col min="14550" max="14550" width="12.25" style="2" customWidth="1"/>
    <col min="14551" max="14551" width="22.25" style="2" customWidth="1"/>
    <col min="14552" max="14560" width="0" style="2" hidden="1" customWidth="1"/>
    <col min="14561" max="14787" width="9" style="2"/>
    <col min="14788" max="14788" width="19.125" style="2" bestFit="1" customWidth="1"/>
    <col min="14789" max="14789" width="75.625" style="2" customWidth="1"/>
    <col min="14790" max="14790" width="12" style="2" customWidth="1"/>
    <col min="14791" max="14791" width="8.625" style="2" customWidth="1"/>
    <col min="14792" max="14792" width="10.625" style="2" customWidth="1"/>
    <col min="14793" max="14793" width="19" style="2" customWidth="1"/>
    <col min="14794" max="14795" width="8.625" style="2" customWidth="1"/>
    <col min="14796" max="14796" width="11.25" style="2" customWidth="1"/>
    <col min="14797" max="14797" width="12.25" style="2" customWidth="1"/>
    <col min="14798" max="14798" width="8.625" style="2" customWidth="1"/>
    <col min="14799" max="14799" width="12.5" style="2" customWidth="1"/>
    <col min="14800" max="14801" width="11.5" style="2" customWidth="1"/>
    <col min="14802" max="14802" width="15.625" style="2" customWidth="1"/>
    <col min="14803" max="14803" width="12.5" style="2" customWidth="1"/>
    <col min="14804" max="14804" width="12.75" style="2" customWidth="1"/>
    <col min="14805" max="14805" width="12.375" style="2" customWidth="1"/>
    <col min="14806" max="14806" width="12.25" style="2" customWidth="1"/>
    <col min="14807" max="14807" width="22.25" style="2" customWidth="1"/>
    <col min="14808" max="14816" width="0" style="2" hidden="1" customWidth="1"/>
    <col min="14817" max="15043" width="9" style="2"/>
    <col min="15044" max="15044" width="19.125" style="2" bestFit="1" customWidth="1"/>
    <col min="15045" max="15045" width="75.625" style="2" customWidth="1"/>
    <col min="15046" max="15046" width="12" style="2" customWidth="1"/>
    <col min="15047" max="15047" width="8.625" style="2" customWidth="1"/>
    <col min="15048" max="15048" width="10.625" style="2" customWidth="1"/>
    <col min="15049" max="15049" width="19" style="2" customWidth="1"/>
    <col min="15050" max="15051" width="8.625" style="2" customWidth="1"/>
    <col min="15052" max="15052" width="11.25" style="2" customWidth="1"/>
    <col min="15053" max="15053" width="12.25" style="2" customWidth="1"/>
    <col min="15054" max="15054" width="8.625" style="2" customWidth="1"/>
    <col min="15055" max="15055" width="12.5" style="2" customWidth="1"/>
    <col min="15056" max="15057" width="11.5" style="2" customWidth="1"/>
    <col min="15058" max="15058" width="15.625" style="2" customWidth="1"/>
    <col min="15059" max="15059" width="12.5" style="2" customWidth="1"/>
    <col min="15060" max="15060" width="12.75" style="2" customWidth="1"/>
    <col min="15061" max="15061" width="12.375" style="2" customWidth="1"/>
    <col min="15062" max="15062" width="12.25" style="2" customWidth="1"/>
    <col min="15063" max="15063" width="22.25" style="2" customWidth="1"/>
    <col min="15064" max="15072" width="0" style="2" hidden="1" customWidth="1"/>
    <col min="15073" max="15299" width="9" style="2"/>
    <col min="15300" max="15300" width="19.125" style="2" bestFit="1" customWidth="1"/>
    <col min="15301" max="15301" width="75.625" style="2" customWidth="1"/>
    <col min="15302" max="15302" width="12" style="2" customWidth="1"/>
    <col min="15303" max="15303" width="8.625" style="2" customWidth="1"/>
    <col min="15304" max="15304" width="10.625" style="2" customWidth="1"/>
    <col min="15305" max="15305" width="19" style="2" customWidth="1"/>
    <col min="15306" max="15307" width="8.625" style="2" customWidth="1"/>
    <col min="15308" max="15308" width="11.25" style="2" customWidth="1"/>
    <col min="15309" max="15309" width="12.25" style="2" customWidth="1"/>
    <col min="15310" max="15310" width="8.625" style="2" customWidth="1"/>
    <col min="15311" max="15311" width="12.5" style="2" customWidth="1"/>
    <col min="15312" max="15313" width="11.5" style="2" customWidth="1"/>
    <col min="15314" max="15314" width="15.625" style="2" customWidth="1"/>
    <col min="15315" max="15315" width="12.5" style="2" customWidth="1"/>
    <col min="15316" max="15316" width="12.75" style="2" customWidth="1"/>
    <col min="15317" max="15317" width="12.375" style="2" customWidth="1"/>
    <col min="15318" max="15318" width="12.25" style="2" customWidth="1"/>
    <col min="15319" max="15319" width="22.25" style="2" customWidth="1"/>
    <col min="15320" max="15328" width="0" style="2" hidden="1" customWidth="1"/>
    <col min="15329" max="15555" width="9" style="2"/>
    <col min="15556" max="15556" width="19.125" style="2" bestFit="1" customWidth="1"/>
    <col min="15557" max="15557" width="75.625" style="2" customWidth="1"/>
    <col min="15558" max="15558" width="12" style="2" customWidth="1"/>
    <col min="15559" max="15559" width="8.625" style="2" customWidth="1"/>
    <col min="15560" max="15560" width="10.625" style="2" customWidth="1"/>
    <col min="15561" max="15561" width="19" style="2" customWidth="1"/>
    <col min="15562" max="15563" width="8.625" style="2" customWidth="1"/>
    <col min="15564" max="15564" width="11.25" style="2" customWidth="1"/>
    <col min="15565" max="15565" width="12.25" style="2" customWidth="1"/>
    <col min="15566" max="15566" width="8.625" style="2" customWidth="1"/>
    <col min="15567" max="15567" width="12.5" style="2" customWidth="1"/>
    <col min="15568" max="15569" width="11.5" style="2" customWidth="1"/>
    <col min="15570" max="15570" width="15.625" style="2" customWidth="1"/>
    <col min="15571" max="15571" width="12.5" style="2" customWidth="1"/>
    <col min="15572" max="15572" width="12.75" style="2" customWidth="1"/>
    <col min="15573" max="15573" width="12.375" style="2" customWidth="1"/>
    <col min="15574" max="15574" width="12.25" style="2" customWidth="1"/>
    <col min="15575" max="15575" width="22.25" style="2" customWidth="1"/>
    <col min="15576" max="15584" width="0" style="2" hidden="1" customWidth="1"/>
    <col min="15585" max="15811" width="9" style="2"/>
    <col min="15812" max="15812" width="19.125" style="2" bestFit="1" customWidth="1"/>
    <col min="15813" max="15813" width="75.625" style="2" customWidth="1"/>
    <col min="15814" max="15814" width="12" style="2" customWidth="1"/>
    <col min="15815" max="15815" width="8.625" style="2" customWidth="1"/>
    <col min="15816" max="15816" width="10.625" style="2" customWidth="1"/>
    <col min="15817" max="15817" width="19" style="2" customWidth="1"/>
    <col min="15818" max="15819" width="8.625" style="2" customWidth="1"/>
    <col min="15820" max="15820" width="11.25" style="2" customWidth="1"/>
    <col min="15821" max="15821" width="12.25" style="2" customWidth="1"/>
    <col min="15822" max="15822" width="8.625" style="2" customWidth="1"/>
    <col min="15823" max="15823" width="12.5" style="2" customWidth="1"/>
    <col min="15824" max="15825" width="11.5" style="2" customWidth="1"/>
    <col min="15826" max="15826" width="15.625" style="2" customWidth="1"/>
    <col min="15827" max="15827" width="12.5" style="2" customWidth="1"/>
    <col min="15828" max="15828" width="12.75" style="2" customWidth="1"/>
    <col min="15829" max="15829" width="12.375" style="2" customWidth="1"/>
    <col min="15830" max="15830" width="12.25" style="2" customWidth="1"/>
    <col min="15831" max="15831" width="22.25" style="2" customWidth="1"/>
    <col min="15832" max="15840" width="0" style="2" hidden="1" customWidth="1"/>
    <col min="15841" max="16067" width="9" style="2"/>
    <col min="16068" max="16068" width="19.125" style="2" bestFit="1" customWidth="1"/>
    <col min="16069" max="16069" width="75.625" style="2" customWidth="1"/>
    <col min="16070" max="16070" width="12" style="2" customWidth="1"/>
    <col min="16071" max="16071" width="8.625" style="2" customWidth="1"/>
    <col min="16072" max="16072" width="10.625" style="2" customWidth="1"/>
    <col min="16073" max="16073" width="19" style="2" customWidth="1"/>
    <col min="16074" max="16075" width="8.625" style="2" customWidth="1"/>
    <col min="16076" max="16076" width="11.25" style="2" customWidth="1"/>
    <col min="16077" max="16077" width="12.25" style="2" customWidth="1"/>
    <col min="16078" max="16078" width="8.625" style="2" customWidth="1"/>
    <col min="16079" max="16079" width="12.5" style="2" customWidth="1"/>
    <col min="16080" max="16081" width="11.5" style="2" customWidth="1"/>
    <col min="16082" max="16082" width="15.625" style="2" customWidth="1"/>
    <col min="16083" max="16083" width="12.5" style="2" customWidth="1"/>
    <col min="16084" max="16084" width="12.75" style="2" customWidth="1"/>
    <col min="16085" max="16085" width="12.375" style="2" customWidth="1"/>
    <col min="16086" max="16086" width="12.25" style="2" customWidth="1"/>
    <col min="16087" max="16087" width="22.25" style="2" customWidth="1"/>
    <col min="16088" max="16096" width="0" style="2" hidden="1" customWidth="1"/>
    <col min="16097" max="16384" width="9" style="2"/>
  </cols>
  <sheetData>
    <row r="1" spans="1:20" ht="48" customHeight="1" thickBot="1">
      <c r="A1" s="306" t="s">
        <v>344</v>
      </c>
      <c r="B1" s="306"/>
    </row>
    <row r="2" spans="1:20" ht="21.75" customHeight="1" thickBot="1">
      <c r="A2" s="307" t="s">
        <v>0</v>
      </c>
      <c r="B2" s="308"/>
      <c r="C2" s="308"/>
      <c r="D2" s="308"/>
      <c r="E2" s="309"/>
      <c r="F2" s="307" t="s">
        <v>14</v>
      </c>
      <c r="G2" s="309"/>
      <c r="H2" s="307" t="s">
        <v>15</v>
      </c>
      <c r="I2" s="308"/>
      <c r="J2" s="309"/>
      <c r="K2" s="307" t="s">
        <v>2</v>
      </c>
      <c r="L2" s="308"/>
      <c r="M2" s="309"/>
      <c r="N2" s="280" t="s">
        <v>16</v>
      </c>
      <c r="O2" s="281"/>
      <c r="P2" s="281"/>
      <c r="Q2" s="282"/>
      <c r="R2" s="280" t="s">
        <v>17</v>
      </c>
      <c r="S2" s="281"/>
      <c r="T2" s="282"/>
    </row>
    <row r="3" spans="1:20" ht="21.75" customHeight="1">
      <c r="A3" s="283" t="s">
        <v>135</v>
      </c>
      <c r="B3" s="284"/>
      <c r="C3" s="284"/>
      <c r="D3" s="284"/>
      <c r="E3" s="285"/>
      <c r="F3" s="289"/>
      <c r="G3" s="290"/>
      <c r="H3" s="289" t="s">
        <v>136</v>
      </c>
      <c r="I3" s="293"/>
      <c r="J3" s="290"/>
      <c r="K3" s="289"/>
      <c r="L3" s="293"/>
      <c r="M3" s="290"/>
      <c r="N3" s="295"/>
      <c r="O3" s="296"/>
      <c r="P3" s="296"/>
      <c r="Q3" s="297"/>
      <c r="R3" s="295"/>
      <c r="S3" s="301"/>
      <c r="T3" s="302"/>
    </row>
    <row r="4" spans="1:20" s="3" customFormat="1" ht="43.5" customHeight="1" thickBot="1">
      <c r="A4" s="286"/>
      <c r="B4" s="287"/>
      <c r="C4" s="287"/>
      <c r="D4" s="287"/>
      <c r="E4" s="288"/>
      <c r="F4" s="291"/>
      <c r="G4" s="292"/>
      <c r="H4" s="291"/>
      <c r="I4" s="294"/>
      <c r="J4" s="292"/>
      <c r="K4" s="291"/>
      <c r="L4" s="294"/>
      <c r="M4" s="292"/>
      <c r="N4" s="298"/>
      <c r="O4" s="299"/>
      <c r="P4" s="299"/>
      <c r="Q4" s="300"/>
      <c r="R4" s="303"/>
      <c r="S4" s="304"/>
      <c r="T4" s="305"/>
    </row>
    <row r="5" spans="1:20" ht="36.75" customHeight="1" thickBot="1">
      <c r="A5" s="310" t="s">
        <v>18</v>
      </c>
      <c r="B5" s="311"/>
      <c r="C5" s="312" t="s">
        <v>19</v>
      </c>
      <c r="D5" s="313"/>
      <c r="E5" s="313"/>
      <c r="F5" s="313"/>
      <c r="G5" s="313"/>
      <c r="H5" s="313"/>
      <c r="I5" s="313"/>
      <c r="J5" s="313"/>
      <c r="K5" s="313"/>
      <c r="L5" s="313"/>
      <c r="M5" s="313"/>
      <c r="N5" s="314"/>
      <c r="O5" s="315" t="s">
        <v>20</v>
      </c>
      <c r="P5" s="316"/>
      <c r="Q5" s="317"/>
      <c r="R5" s="266" t="s">
        <v>21</v>
      </c>
      <c r="S5" s="266"/>
      <c r="T5" s="267"/>
    </row>
    <row r="6" spans="1:20" ht="36.75" customHeight="1" thickTop="1" thickBot="1">
      <c r="A6" s="4" t="s">
        <v>22</v>
      </c>
      <c r="B6" s="6"/>
      <c r="C6" s="270" t="s">
        <v>23</v>
      </c>
      <c r="D6" s="271"/>
      <c r="E6" s="271"/>
      <c r="F6" s="272"/>
      <c r="G6" s="273" t="s">
        <v>295</v>
      </c>
      <c r="H6" s="274"/>
      <c r="I6" s="274"/>
      <c r="J6" s="275"/>
      <c r="K6" s="276" t="s">
        <v>296</v>
      </c>
      <c r="L6" s="271"/>
      <c r="M6" s="271"/>
      <c r="N6" s="272"/>
      <c r="O6" s="277" t="s">
        <v>26</v>
      </c>
      <c r="P6" s="278"/>
      <c r="Q6" s="279"/>
      <c r="R6" s="268"/>
      <c r="S6" s="268"/>
      <c r="T6" s="269"/>
    </row>
    <row r="7" spans="1:20" s="5" customFormat="1" ht="45" customHeight="1">
      <c r="A7" s="22">
        <v>1</v>
      </c>
      <c r="B7" s="7" t="s">
        <v>137</v>
      </c>
      <c r="C7" s="261" t="s">
        <v>138</v>
      </c>
      <c r="D7" s="262"/>
      <c r="E7" s="262"/>
      <c r="F7" s="262"/>
      <c r="G7" s="318" t="s">
        <v>273</v>
      </c>
      <c r="H7" s="319"/>
      <c r="I7" s="319"/>
      <c r="J7" s="320"/>
      <c r="K7" s="236"/>
      <c r="L7" s="236"/>
      <c r="M7" s="236"/>
      <c r="N7" s="236"/>
      <c r="O7" s="327" t="s">
        <v>272</v>
      </c>
      <c r="P7" s="328"/>
      <c r="Q7" s="329"/>
      <c r="R7" s="263"/>
      <c r="S7" s="264"/>
      <c r="T7" s="265"/>
    </row>
    <row r="8" spans="1:20" s="5" customFormat="1" ht="45" customHeight="1">
      <c r="A8" s="23">
        <v>2</v>
      </c>
      <c r="B8" s="8" t="s">
        <v>139</v>
      </c>
      <c r="C8" s="233" t="s">
        <v>140</v>
      </c>
      <c r="D8" s="234"/>
      <c r="E8" s="234"/>
      <c r="F8" s="234"/>
      <c r="G8" s="321"/>
      <c r="H8" s="322"/>
      <c r="I8" s="322"/>
      <c r="J8" s="323"/>
      <c r="K8" s="236"/>
      <c r="L8" s="236"/>
      <c r="M8" s="236"/>
      <c r="N8" s="236"/>
      <c r="O8" s="330"/>
      <c r="P8" s="331"/>
      <c r="Q8" s="332"/>
      <c r="R8" s="252"/>
      <c r="S8" s="253"/>
      <c r="T8" s="254"/>
    </row>
    <row r="9" spans="1:20" s="5" customFormat="1" ht="45" customHeight="1">
      <c r="A9" s="23">
        <v>3</v>
      </c>
      <c r="B9" s="9" t="s">
        <v>141</v>
      </c>
      <c r="C9" s="233" t="s">
        <v>142</v>
      </c>
      <c r="D9" s="234"/>
      <c r="E9" s="234"/>
      <c r="F9" s="234"/>
      <c r="G9" s="321"/>
      <c r="H9" s="322"/>
      <c r="I9" s="322"/>
      <c r="J9" s="323"/>
      <c r="K9" s="236"/>
      <c r="L9" s="236"/>
      <c r="M9" s="236"/>
      <c r="N9" s="236"/>
      <c r="O9" s="330"/>
      <c r="P9" s="331"/>
      <c r="Q9" s="332"/>
      <c r="R9" s="252"/>
      <c r="S9" s="253"/>
      <c r="T9" s="254"/>
    </row>
    <row r="10" spans="1:20" s="5" customFormat="1" ht="45" customHeight="1">
      <c r="A10" s="23">
        <v>4</v>
      </c>
      <c r="B10" s="10" t="s">
        <v>143</v>
      </c>
      <c r="C10" s="233" t="s">
        <v>144</v>
      </c>
      <c r="D10" s="234"/>
      <c r="E10" s="234"/>
      <c r="F10" s="234"/>
      <c r="G10" s="321"/>
      <c r="H10" s="322"/>
      <c r="I10" s="322"/>
      <c r="J10" s="323"/>
      <c r="K10" s="236"/>
      <c r="L10" s="236"/>
      <c r="M10" s="236"/>
      <c r="N10" s="236"/>
      <c r="O10" s="330"/>
      <c r="P10" s="331"/>
      <c r="Q10" s="332"/>
      <c r="R10" s="258"/>
      <c r="S10" s="259"/>
      <c r="T10" s="260"/>
    </row>
    <row r="11" spans="1:20" s="5" customFormat="1" ht="45" customHeight="1">
      <c r="A11" s="23">
        <v>5</v>
      </c>
      <c r="B11" s="11" t="s">
        <v>145</v>
      </c>
      <c r="C11" s="233" t="s">
        <v>10</v>
      </c>
      <c r="D11" s="234"/>
      <c r="E11" s="234"/>
      <c r="F11" s="234"/>
      <c r="G11" s="321"/>
      <c r="H11" s="322"/>
      <c r="I11" s="322"/>
      <c r="J11" s="323"/>
      <c r="K11" s="236"/>
      <c r="L11" s="236"/>
      <c r="M11" s="236"/>
      <c r="N11" s="236"/>
      <c r="O11" s="330"/>
      <c r="P11" s="331"/>
      <c r="Q11" s="332"/>
      <c r="R11" s="250"/>
      <c r="S11" s="250"/>
      <c r="T11" s="251"/>
    </row>
    <row r="12" spans="1:20" s="5" customFormat="1" ht="45" customHeight="1">
      <c r="A12" s="23">
        <v>6</v>
      </c>
      <c r="B12" s="11" t="s">
        <v>134</v>
      </c>
      <c r="C12" s="233"/>
      <c r="D12" s="234"/>
      <c r="E12" s="234"/>
      <c r="F12" s="234"/>
      <c r="G12" s="321"/>
      <c r="H12" s="322"/>
      <c r="I12" s="322"/>
      <c r="J12" s="323"/>
      <c r="K12" s="236"/>
      <c r="L12" s="236"/>
      <c r="M12" s="236"/>
      <c r="N12" s="236"/>
      <c r="O12" s="330"/>
      <c r="P12" s="331"/>
      <c r="Q12" s="332"/>
      <c r="R12" s="238"/>
      <c r="S12" s="238"/>
      <c r="T12" s="239"/>
    </row>
    <row r="13" spans="1:20" s="5" customFormat="1" ht="45" customHeight="1">
      <c r="A13" s="23">
        <v>7</v>
      </c>
      <c r="B13" s="10" t="s">
        <v>146</v>
      </c>
      <c r="C13" s="233"/>
      <c r="D13" s="234"/>
      <c r="E13" s="234"/>
      <c r="F13" s="234"/>
      <c r="G13" s="324"/>
      <c r="H13" s="325"/>
      <c r="I13" s="325"/>
      <c r="J13" s="326"/>
      <c r="K13" s="236"/>
      <c r="L13" s="236"/>
      <c r="M13" s="236"/>
      <c r="N13" s="236"/>
      <c r="O13" s="333"/>
      <c r="P13" s="334"/>
      <c r="Q13" s="335"/>
      <c r="R13" s="238"/>
      <c r="S13" s="238"/>
      <c r="T13" s="239"/>
    </row>
    <row r="14" spans="1:20" s="5" customFormat="1" ht="45" customHeight="1">
      <c r="A14" s="23">
        <v>8</v>
      </c>
      <c r="B14" s="10"/>
      <c r="C14" s="233"/>
      <c r="D14" s="234"/>
      <c r="E14" s="234"/>
      <c r="F14" s="234"/>
      <c r="G14" s="235"/>
      <c r="H14" s="235"/>
      <c r="I14" s="235"/>
      <c r="J14" s="235"/>
      <c r="K14" s="236"/>
      <c r="L14" s="236"/>
      <c r="M14" s="236"/>
      <c r="N14" s="236"/>
      <c r="O14" s="237"/>
      <c r="P14" s="237"/>
      <c r="Q14" s="237"/>
      <c r="R14" s="238"/>
      <c r="S14" s="238"/>
      <c r="T14" s="239"/>
    </row>
    <row r="15" spans="1:20" s="5" customFormat="1" ht="45" customHeight="1">
      <c r="A15" s="23">
        <v>9</v>
      </c>
      <c r="B15" s="10"/>
      <c r="C15" s="233"/>
      <c r="D15" s="234"/>
      <c r="E15" s="234"/>
      <c r="F15" s="234"/>
      <c r="G15" s="235"/>
      <c r="H15" s="235"/>
      <c r="I15" s="235"/>
      <c r="J15" s="235"/>
      <c r="K15" s="236"/>
      <c r="L15" s="236"/>
      <c r="M15" s="236"/>
      <c r="N15" s="236"/>
      <c r="O15" s="237"/>
      <c r="P15" s="237"/>
      <c r="Q15" s="237"/>
      <c r="R15" s="238"/>
      <c r="S15" s="238"/>
      <c r="T15" s="239"/>
    </row>
    <row r="16" spans="1:20" s="5" customFormat="1" ht="45" customHeight="1">
      <c r="A16" s="23">
        <v>10</v>
      </c>
      <c r="B16" s="10"/>
      <c r="C16" s="233"/>
      <c r="D16" s="234"/>
      <c r="E16" s="234"/>
      <c r="F16" s="234"/>
      <c r="G16" s="235"/>
      <c r="H16" s="235"/>
      <c r="I16" s="235"/>
      <c r="J16" s="235"/>
      <c r="K16" s="236"/>
      <c r="L16" s="236"/>
      <c r="M16" s="236"/>
      <c r="N16" s="236"/>
      <c r="O16" s="237"/>
      <c r="P16" s="237"/>
      <c r="Q16" s="237"/>
      <c r="R16" s="238"/>
      <c r="S16" s="238"/>
      <c r="T16" s="239"/>
    </row>
    <row r="17" spans="1:20" s="5" customFormat="1" ht="45" customHeight="1">
      <c r="A17" s="23">
        <v>11</v>
      </c>
      <c r="B17" s="10"/>
      <c r="C17" s="233"/>
      <c r="D17" s="234"/>
      <c r="E17" s="234"/>
      <c r="F17" s="234"/>
      <c r="G17" s="235"/>
      <c r="H17" s="235"/>
      <c r="I17" s="235"/>
      <c r="J17" s="235"/>
      <c r="K17" s="236"/>
      <c r="L17" s="236"/>
      <c r="M17" s="236"/>
      <c r="N17" s="236"/>
      <c r="O17" s="237"/>
      <c r="P17" s="237"/>
      <c r="Q17" s="237"/>
      <c r="R17" s="238"/>
      <c r="S17" s="238"/>
      <c r="T17" s="239"/>
    </row>
    <row r="18" spans="1:20" s="5" customFormat="1" ht="45" customHeight="1">
      <c r="A18" s="23">
        <v>12</v>
      </c>
      <c r="B18" s="10"/>
      <c r="C18" s="233"/>
      <c r="D18" s="234"/>
      <c r="E18" s="234"/>
      <c r="F18" s="234"/>
      <c r="G18" s="235"/>
      <c r="H18" s="235"/>
      <c r="I18" s="235"/>
      <c r="J18" s="235"/>
      <c r="K18" s="236"/>
      <c r="L18" s="236"/>
      <c r="M18" s="236"/>
      <c r="N18" s="236"/>
      <c r="O18" s="237"/>
      <c r="P18" s="237"/>
      <c r="Q18" s="237"/>
      <c r="R18" s="238"/>
      <c r="S18" s="238"/>
      <c r="T18" s="239"/>
    </row>
    <row r="19" spans="1:20" s="5" customFormat="1" ht="45" customHeight="1">
      <c r="A19" s="23">
        <v>13</v>
      </c>
      <c r="B19" s="10"/>
      <c r="C19" s="233"/>
      <c r="D19" s="234"/>
      <c r="E19" s="234"/>
      <c r="F19" s="234"/>
      <c r="G19" s="235"/>
      <c r="H19" s="235"/>
      <c r="I19" s="235"/>
      <c r="J19" s="235"/>
      <c r="K19" s="236"/>
      <c r="L19" s="236"/>
      <c r="M19" s="236"/>
      <c r="N19" s="236"/>
      <c r="O19" s="237"/>
      <c r="P19" s="237"/>
      <c r="Q19" s="237"/>
      <c r="R19" s="238"/>
      <c r="S19" s="238"/>
      <c r="T19" s="239"/>
    </row>
    <row r="20" spans="1:20" s="5" customFormat="1" ht="45" customHeight="1">
      <c r="A20" s="23">
        <v>14</v>
      </c>
      <c r="B20" s="10"/>
      <c r="C20" s="233"/>
      <c r="D20" s="234"/>
      <c r="E20" s="234"/>
      <c r="F20" s="234"/>
      <c r="G20" s="235"/>
      <c r="H20" s="235"/>
      <c r="I20" s="235"/>
      <c r="J20" s="235"/>
      <c r="K20" s="236"/>
      <c r="L20" s="236"/>
      <c r="M20" s="236"/>
      <c r="N20" s="236"/>
      <c r="O20" s="237"/>
      <c r="P20" s="237"/>
      <c r="Q20" s="237"/>
      <c r="R20" s="238"/>
      <c r="S20" s="238"/>
      <c r="T20" s="239"/>
    </row>
    <row r="21" spans="1:20" ht="46.5" customHeight="1">
      <c r="A21" s="23">
        <v>15</v>
      </c>
      <c r="B21" s="10"/>
      <c r="C21" s="233"/>
      <c r="D21" s="234"/>
      <c r="E21" s="234"/>
      <c r="F21" s="234"/>
      <c r="G21" s="235"/>
      <c r="H21" s="235"/>
      <c r="I21" s="235"/>
      <c r="J21" s="235"/>
      <c r="K21" s="236"/>
      <c r="L21" s="236"/>
      <c r="M21" s="236"/>
      <c r="N21" s="236"/>
      <c r="O21" s="237"/>
      <c r="P21" s="237"/>
      <c r="Q21" s="237"/>
      <c r="R21" s="238"/>
      <c r="S21" s="238"/>
      <c r="T21" s="239"/>
    </row>
    <row r="22" spans="1:20" s="5" customFormat="1" ht="51.75" customHeight="1">
      <c r="A22" s="23">
        <v>16</v>
      </c>
      <c r="B22" s="10"/>
      <c r="C22" s="233"/>
      <c r="D22" s="234"/>
      <c r="E22" s="234"/>
      <c r="F22" s="234"/>
      <c r="G22" s="235"/>
      <c r="H22" s="235"/>
      <c r="I22" s="235"/>
      <c r="J22" s="235"/>
      <c r="K22" s="236"/>
      <c r="L22" s="236"/>
      <c r="M22" s="236"/>
      <c r="N22" s="236"/>
      <c r="O22" s="237"/>
      <c r="P22" s="237"/>
      <c r="Q22" s="237"/>
      <c r="R22" s="238"/>
      <c r="S22" s="238"/>
      <c r="T22" s="239"/>
    </row>
    <row r="23" spans="1:20" ht="51.75" customHeight="1">
      <c r="A23" s="23">
        <v>17</v>
      </c>
      <c r="B23" s="10"/>
      <c r="C23" s="233"/>
      <c r="D23" s="234"/>
      <c r="E23" s="234"/>
      <c r="F23" s="234"/>
      <c r="G23" s="235"/>
      <c r="H23" s="235"/>
      <c r="I23" s="235"/>
      <c r="J23" s="235"/>
      <c r="K23" s="236"/>
      <c r="L23" s="236"/>
      <c r="M23" s="236"/>
      <c r="N23" s="236"/>
      <c r="O23" s="237"/>
      <c r="P23" s="237"/>
      <c r="Q23" s="237"/>
      <c r="R23" s="238"/>
      <c r="S23" s="238"/>
      <c r="T23" s="239"/>
    </row>
    <row r="24" spans="1:20" ht="51.75" customHeight="1" thickBot="1">
      <c r="A24" s="24">
        <v>18</v>
      </c>
      <c r="B24" s="12"/>
      <c r="C24" s="240"/>
      <c r="D24" s="241"/>
      <c r="E24" s="241"/>
      <c r="F24" s="241"/>
      <c r="G24" s="242"/>
      <c r="H24" s="242"/>
      <c r="I24" s="242"/>
      <c r="J24" s="242"/>
      <c r="K24" s="243"/>
      <c r="L24" s="243"/>
      <c r="M24" s="243"/>
      <c r="N24" s="243"/>
      <c r="O24" s="244"/>
      <c r="P24" s="244"/>
      <c r="Q24" s="244"/>
      <c r="R24" s="245"/>
      <c r="S24" s="245"/>
      <c r="T24" s="246"/>
    </row>
    <row r="25" spans="1:20" ht="18" thickBot="1">
      <c r="A25" s="219" t="s">
        <v>27</v>
      </c>
      <c r="B25" s="220"/>
      <c r="C25" s="220"/>
      <c r="D25" s="220"/>
      <c r="E25" s="220"/>
      <c r="F25" s="220"/>
      <c r="G25" s="220"/>
      <c r="H25" s="220"/>
      <c r="I25" s="220"/>
      <c r="J25" s="220"/>
      <c r="K25" s="220"/>
      <c r="L25" s="220"/>
      <c r="M25" s="220"/>
      <c r="N25" s="220"/>
      <c r="O25" s="220"/>
      <c r="P25" s="220"/>
      <c r="Q25" s="220"/>
      <c r="R25" s="220"/>
      <c r="S25" s="220"/>
      <c r="T25" s="221"/>
    </row>
    <row r="26" spans="1:20">
      <c r="A26" s="222"/>
      <c r="B26" s="223"/>
      <c r="C26" s="223"/>
      <c r="D26" s="223"/>
      <c r="E26" s="223"/>
      <c r="F26" s="223"/>
      <c r="G26" s="223"/>
      <c r="H26" s="223"/>
      <c r="I26" s="223"/>
      <c r="J26" s="223"/>
      <c r="K26" s="223"/>
      <c r="L26" s="223"/>
      <c r="M26" s="223"/>
      <c r="N26" s="223"/>
      <c r="O26" s="223"/>
      <c r="P26" s="223"/>
      <c r="Q26" s="223"/>
      <c r="R26" s="223"/>
      <c r="S26" s="223"/>
      <c r="T26" s="224"/>
    </row>
    <row r="27" spans="1:20">
      <c r="A27" s="225"/>
      <c r="B27" s="226"/>
      <c r="C27" s="226"/>
      <c r="D27" s="226"/>
      <c r="E27" s="226"/>
      <c r="F27" s="226"/>
      <c r="G27" s="226"/>
      <c r="H27" s="226"/>
      <c r="I27" s="226"/>
      <c r="J27" s="226"/>
      <c r="K27" s="226"/>
      <c r="L27" s="226"/>
      <c r="M27" s="226"/>
      <c r="N27" s="226"/>
      <c r="O27" s="226"/>
      <c r="P27" s="226"/>
      <c r="Q27" s="226"/>
      <c r="R27" s="226"/>
      <c r="S27" s="226"/>
      <c r="T27" s="227"/>
    </row>
    <row r="28" spans="1:20">
      <c r="A28" s="225"/>
      <c r="B28" s="226"/>
      <c r="C28" s="226"/>
      <c r="D28" s="226"/>
      <c r="E28" s="226"/>
      <c r="F28" s="226"/>
      <c r="G28" s="226"/>
      <c r="H28" s="226"/>
      <c r="I28" s="226"/>
      <c r="J28" s="226"/>
      <c r="K28" s="226"/>
      <c r="L28" s="226"/>
      <c r="M28" s="226"/>
      <c r="N28" s="226"/>
      <c r="O28" s="226"/>
      <c r="P28" s="226"/>
      <c r="Q28" s="226"/>
      <c r="R28" s="226"/>
      <c r="S28" s="226"/>
      <c r="T28" s="227"/>
    </row>
    <row r="29" spans="1:20">
      <c r="A29" s="225"/>
      <c r="B29" s="226"/>
      <c r="C29" s="226"/>
      <c r="D29" s="226"/>
      <c r="E29" s="226"/>
      <c r="F29" s="226"/>
      <c r="G29" s="226"/>
      <c r="H29" s="226"/>
      <c r="I29" s="226"/>
      <c r="J29" s="226"/>
      <c r="K29" s="226"/>
      <c r="L29" s="226"/>
      <c r="M29" s="226"/>
      <c r="N29" s="226"/>
      <c r="O29" s="226"/>
      <c r="P29" s="226"/>
      <c r="Q29" s="226"/>
      <c r="R29" s="226"/>
      <c r="S29" s="226"/>
      <c r="T29" s="227"/>
    </row>
    <row r="30" spans="1:20">
      <c r="A30" s="225"/>
      <c r="B30" s="226"/>
      <c r="C30" s="226"/>
      <c r="D30" s="226"/>
      <c r="E30" s="226"/>
      <c r="F30" s="226"/>
      <c r="G30" s="226"/>
      <c r="H30" s="226"/>
      <c r="I30" s="226"/>
      <c r="J30" s="226"/>
      <c r="K30" s="226"/>
      <c r="L30" s="226"/>
      <c r="M30" s="226"/>
      <c r="N30" s="226"/>
      <c r="O30" s="226"/>
      <c r="P30" s="226"/>
      <c r="Q30" s="226"/>
      <c r="R30" s="226"/>
      <c r="S30" s="226"/>
      <c r="T30" s="227"/>
    </row>
    <row r="31" spans="1:20">
      <c r="A31" s="225"/>
      <c r="B31" s="226"/>
      <c r="C31" s="226"/>
      <c r="D31" s="226"/>
      <c r="E31" s="226"/>
      <c r="F31" s="226"/>
      <c r="G31" s="226"/>
      <c r="H31" s="226"/>
      <c r="I31" s="226"/>
      <c r="J31" s="226"/>
      <c r="K31" s="226"/>
      <c r="L31" s="226"/>
      <c r="M31" s="226"/>
      <c r="N31" s="226"/>
      <c r="O31" s="226"/>
      <c r="P31" s="226"/>
      <c r="Q31" s="226"/>
      <c r="R31" s="226"/>
      <c r="S31" s="226"/>
      <c r="T31" s="227"/>
    </row>
    <row r="32" spans="1:20">
      <c r="A32" s="225"/>
      <c r="B32" s="226"/>
      <c r="C32" s="226"/>
      <c r="D32" s="226"/>
      <c r="E32" s="226"/>
      <c r="F32" s="226"/>
      <c r="G32" s="226"/>
      <c r="H32" s="226"/>
      <c r="I32" s="226"/>
      <c r="J32" s="226"/>
      <c r="K32" s="226"/>
      <c r="L32" s="226"/>
      <c r="M32" s="226"/>
      <c r="N32" s="226"/>
      <c r="O32" s="226"/>
      <c r="P32" s="226"/>
      <c r="Q32" s="226"/>
      <c r="R32" s="226"/>
      <c r="S32" s="226"/>
      <c r="T32" s="227"/>
    </row>
    <row r="33" spans="1:20">
      <c r="A33" s="225"/>
      <c r="B33" s="226"/>
      <c r="C33" s="226"/>
      <c r="D33" s="226"/>
      <c r="E33" s="226"/>
      <c r="F33" s="228"/>
      <c r="G33" s="226"/>
      <c r="H33" s="226"/>
      <c r="I33" s="226"/>
      <c r="J33" s="226"/>
      <c r="K33" s="226"/>
      <c r="L33" s="226"/>
      <c r="M33" s="226"/>
      <c r="N33" s="226"/>
      <c r="O33" s="226"/>
      <c r="P33" s="226"/>
      <c r="Q33" s="226"/>
      <c r="R33" s="226"/>
      <c r="S33" s="226"/>
      <c r="T33" s="227"/>
    </row>
    <row r="34" spans="1:20">
      <c r="A34" s="225"/>
      <c r="B34" s="226"/>
      <c r="C34" s="226"/>
      <c r="D34" s="226"/>
      <c r="E34" s="226"/>
      <c r="F34" s="228"/>
      <c r="G34" s="226"/>
      <c r="H34" s="226"/>
      <c r="I34" s="226"/>
      <c r="J34" s="226"/>
      <c r="K34" s="226"/>
      <c r="L34" s="226"/>
      <c r="M34" s="226"/>
      <c r="N34" s="226"/>
      <c r="O34" s="226"/>
      <c r="P34" s="226"/>
      <c r="Q34" s="226"/>
      <c r="R34" s="226"/>
      <c r="S34" s="226"/>
      <c r="T34" s="227"/>
    </row>
    <row r="35" spans="1:20" ht="14.25" thickBot="1">
      <c r="A35" s="229"/>
      <c r="B35" s="230"/>
      <c r="C35" s="230"/>
      <c r="D35" s="230"/>
      <c r="E35" s="230"/>
      <c r="F35" s="231"/>
      <c r="G35" s="230"/>
      <c r="H35" s="230"/>
      <c r="I35" s="230"/>
      <c r="J35" s="230"/>
      <c r="K35" s="230"/>
      <c r="L35" s="230"/>
      <c r="M35" s="230"/>
      <c r="N35" s="230"/>
      <c r="O35" s="230"/>
      <c r="P35" s="230"/>
      <c r="Q35" s="230"/>
      <c r="R35" s="230"/>
      <c r="S35" s="230"/>
      <c r="T35" s="232"/>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101">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C7:F7"/>
    <mergeCell ref="G7:J13"/>
    <mergeCell ref="K7:N7"/>
    <mergeCell ref="O7:Q13"/>
    <mergeCell ref="R7:T7"/>
    <mergeCell ref="C8:F8"/>
    <mergeCell ref="K8:N8"/>
    <mergeCell ref="R8:T8"/>
    <mergeCell ref="C9:F9"/>
    <mergeCell ref="K9:N9"/>
    <mergeCell ref="C12:F12"/>
    <mergeCell ref="K12:N12"/>
    <mergeCell ref="R12:T12"/>
    <mergeCell ref="C13:F13"/>
    <mergeCell ref="K13:N13"/>
    <mergeCell ref="R13:T13"/>
    <mergeCell ref="R9:T9"/>
    <mergeCell ref="C10:F10"/>
    <mergeCell ref="K10:N10"/>
    <mergeCell ref="R10:T10"/>
    <mergeCell ref="C11:F11"/>
    <mergeCell ref="K11:N11"/>
    <mergeCell ref="R11:T11"/>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A26:T35"/>
    <mergeCell ref="C24:F24"/>
    <mergeCell ref="G24:J24"/>
    <mergeCell ref="K24:N24"/>
    <mergeCell ref="O24:Q24"/>
    <mergeCell ref="R24:T24"/>
    <mergeCell ref="A25:T25"/>
    <mergeCell ref="C22:F22"/>
    <mergeCell ref="G22:J22"/>
    <mergeCell ref="K22:N22"/>
    <mergeCell ref="O22:Q22"/>
    <mergeCell ref="R22:T22"/>
    <mergeCell ref="C23:F23"/>
    <mergeCell ref="G23:J23"/>
    <mergeCell ref="K23:N23"/>
    <mergeCell ref="O23:Q23"/>
    <mergeCell ref="R23:T23"/>
  </mergeCells>
  <phoneticPr fontId="1"/>
  <dataValidations count="4">
    <dataValidation type="list" allowBlank="1" showInputMessage="1" showErrorMessage="1" sqref="WTE983043:WTH983044 WJI983043:WJL983044 VZM983043:VZP983044 VPQ983043:VPT983044 VFU983043:VFX983044 UVY983043:UWB983044 UMC983043:UMF983044 UCG983043:UCJ983044 TSK983043:TSN983044 TIO983043:TIR983044 SYS983043:SYV983044 SOW983043:SOZ983044 SFA983043:SFD983044 RVE983043:RVH983044 RLI983043:RLL983044 RBM983043:RBP983044 QRQ983043:QRT983044 QHU983043:QHX983044 PXY983043:PYB983044 POC983043:POF983044 PEG983043:PEJ983044 OUK983043:OUN983044 OKO983043:OKR983044 OAS983043:OAV983044 NQW983043:NQZ983044 NHA983043:NHD983044 MXE983043:MXH983044 MNI983043:MNL983044 MDM983043:MDP983044 LTQ983043:LTT983044 LJU983043:LJX983044 KZY983043:LAB983044 KQC983043:KQF983044 KGG983043:KGJ983044 JWK983043:JWN983044 JMO983043:JMR983044 JCS983043:JCV983044 ISW983043:ISZ983044 IJA983043:IJD983044 HZE983043:HZH983044 HPI983043:HPL983044 HFM983043:HFP983044 GVQ983043:GVT983044 GLU983043:GLX983044 GBY983043:GCB983044 FSC983043:FSF983044 FIG983043:FIJ983044 EYK983043:EYN983044 EOO983043:EOR983044 EES983043:EEV983044 DUW983043:DUZ983044 DLA983043:DLD983044 DBE983043:DBH983044 CRI983043:CRL983044 CHM983043:CHP983044 BXQ983043:BXT983044 BNU983043:BNX983044 BDY983043:BEB983044 AUC983043:AUF983044 AKG983043:AKJ983044 AAK983043:AAN983044 QO983043:QR983044 GS983043:GV983044 F983043:I983044 WTE917507:WTH917508 WJI917507:WJL917508 VZM917507:VZP917508 VPQ917507:VPT917508 VFU917507:VFX917508 UVY917507:UWB917508 UMC917507:UMF917508 UCG917507:UCJ917508 TSK917507:TSN917508 TIO917507:TIR917508 SYS917507:SYV917508 SOW917507:SOZ917508 SFA917507:SFD917508 RVE917507:RVH917508 RLI917507:RLL917508 RBM917507:RBP917508 QRQ917507:QRT917508 QHU917507:QHX917508 PXY917507:PYB917508 POC917507:POF917508 PEG917507:PEJ917508 OUK917507:OUN917508 OKO917507:OKR917508 OAS917507:OAV917508 NQW917507:NQZ917508 NHA917507:NHD917508 MXE917507:MXH917508 MNI917507:MNL917508 MDM917507:MDP917508 LTQ917507:LTT917508 LJU917507:LJX917508 KZY917507:LAB917508 KQC917507:KQF917508 KGG917507:KGJ917508 JWK917507:JWN917508 JMO917507:JMR917508 JCS917507:JCV917508 ISW917507:ISZ917508 IJA917507:IJD917508 HZE917507:HZH917508 HPI917507:HPL917508 HFM917507:HFP917508 GVQ917507:GVT917508 GLU917507:GLX917508 GBY917507:GCB917508 FSC917507:FSF917508 FIG917507:FIJ917508 EYK917507:EYN917508 EOO917507:EOR917508 EES917507:EEV917508 DUW917507:DUZ917508 DLA917507:DLD917508 DBE917507:DBH917508 CRI917507:CRL917508 CHM917507:CHP917508 BXQ917507:BXT917508 BNU917507:BNX917508 BDY917507:BEB917508 AUC917507:AUF917508 AKG917507:AKJ917508 AAK917507:AAN917508 QO917507:QR917508 GS917507:GV917508 F917507:I917508 WTE851971:WTH851972 WJI851971:WJL851972 VZM851971:VZP851972 VPQ851971:VPT851972 VFU851971:VFX851972 UVY851971:UWB851972 UMC851971:UMF851972 UCG851971:UCJ851972 TSK851971:TSN851972 TIO851971:TIR851972 SYS851971:SYV851972 SOW851971:SOZ851972 SFA851971:SFD851972 RVE851971:RVH851972 RLI851971:RLL851972 RBM851971:RBP851972 QRQ851971:QRT851972 QHU851971:QHX851972 PXY851971:PYB851972 POC851971:POF851972 PEG851971:PEJ851972 OUK851971:OUN851972 OKO851971:OKR851972 OAS851971:OAV851972 NQW851971:NQZ851972 NHA851971:NHD851972 MXE851971:MXH851972 MNI851971:MNL851972 MDM851971:MDP851972 LTQ851971:LTT851972 LJU851971:LJX851972 KZY851971:LAB851972 KQC851971:KQF851972 KGG851971:KGJ851972 JWK851971:JWN851972 JMO851971:JMR851972 JCS851971:JCV851972 ISW851971:ISZ851972 IJA851971:IJD851972 HZE851971:HZH851972 HPI851971:HPL851972 HFM851971:HFP851972 GVQ851971:GVT851972 GLU851971:GLX851972 GBY851971:GCB851972 FSC851971:FSF851972 FIG851971:FIJ851972 EYK851971:EYN851972 EOO851971:EOR851972 EES851971:EEV851972 DUW851971:DUZ851972 DLA851971:DLD851972 DBE851971:DBH851972 CRI851971:CRL851972 CHM851971:CHP851972 BXQ851971:BXT851972 BNU851971:BNX851972 BDY851971:BEB851972 AUC851971:AUF851972 AKG851971:AKJ851972 AAK851971:AAN851972 QO851971:QR851972 GS851971:GV851972 F851971:I851972 WTE786435:WTH786436 WJI786435:WJL786436 VZM786435:VZP786436 VPQ786435:VPT786436 VFU786435:VFX786436 UVY786435:UWB786436 UMC786435:UMF786436 UCG786435:UCJ786436 TSK786435:TSN786436 TIO786435:TIR786436 SYS786435:SYV786436 SOW786435:SOZ786436 SFA786435:SFD786436 RVE786435:RVH786436 RLI786435:RLL786436 RBM786435:RBP786436 QRQ786435:QRT786436 QHU786435:QHX786436 PXY786435:PYB786436 POC786435:POF786436 PEG786435:PEJ786436 OUK786435:OUN786436 OKO786435:OKR786436 OAS786435:OAV786436 NQW786435:NQZ786436 NHA786435:NHD786436 MXE786435:MXH786436 MNI786435:MNL786436 MDM786435:MDP786436 LTQ786435:LTT786436 LJU786435:LJX786436 KZY786435:LAB786436 KQC786435:KQF786436 KGG786435:KGJ786436 JWK786435:JWN786436 JMO786435:JMR786436 JCS786435:JCV786436 ISW786435:ISZ786436 IJA786435:IJD786436 HZE786435:HZH786436 HPI786435:HPL786436 HFM786435:HFP786436 GVQ786435:GVT786436 GLU786435:GLX786436 GBY786435:GCB786436 FSC786435:FSF786436 FIG786435:FIJ786436 EYK786435:EYN786436 EOO786435:EOR786436 EES786435:EEV786436 DUW786435:DUZ786436 DLA786435:DLD786436 DBE786435:DBH786436 CRI786435:CRL786436 CHM786435:CHP786436 BXQ786435:BXT786436 BNU786435:BNX786436 BDY786435:BEB786436 AUC786435:AUF786436 AKG786435:AKJ786436 AAK786435:AAN786436 QO786435:QR786436 GS786435:GV786436 F786435:I786436 WTE720899:WTH720900 WJI720899:WJL720900 VZM720899:VZP720900 VPQ720899:VPT720900 VFU720899:VFX720900 UVY720899:UWB720900 UMC720899:UMF720900 UCG720899:UCJ720900 TSK720899:TSN720900 TIO720899:TIR720900 SYS720899:SYV720900 SOW720899:SOZ720900 SFA720899:SFD720900 RVE720899:RVH720900 RLI720899:RLL720900 RBM720899:RBP720900 QRQ720899:QRT720900 QHU720899:QHX720900 PXY720899:PYB720900 POC720899:POF720900 PEG720899:PEJ720900 OUK720899:OUN720900 OKO720899:OKR720900 OAS720899:OAV720900 NQW720899:NQZ720900 NHA720899:NHD720900 MXE720899:MXH720900 MNI720899:MNL720900 MDM720899:MDP720900 LTQ720899:LTT720900 LJU720899:LJX720900 KZY720899:LAB720900 KQC720899:KQF720900 KGG720899:KGJ720900 JWK720899:JWN720900 JMO720899:JMR720900 JCS720899:JCV720900 ISW720899:ISZ720900 IJA720899:IJD720900 HZE720899:HZH720900 HPI720899:HPL720900 HFM720899:HFP720900 GVQ720899:GVT720900 GLU720899:GLX720900 GBY720899:GCB720900 FSC720899:FSF720900 FIG720899:FIJ720900 EYK720899:EYN720900 EOO720899:EOR720900 EES720899:EEV720900 DUW720899:DUZ720900 DLA720899:DLD720900 DBE720899:DBH720900 CRI720899:CRL720900 CHM720899:CHP720900 BXQ720899:BXT720900 BNU720899:BNX720900 BDY720899:BEB720900 AUC720899:AUF720900 AKG720899:AKJ720900 AAK720899:AAN720900 QO720899:QR720900 GS720899:GV720900 F720899:I720900 WTE655363:WTH655364 WJI655363:WJL655364 VZM655363:VZP655364 VPQ655363:VPT655364 VFU655363:VFX655364 UVY655363:UWB655364 UMC655363:UMF655364 UCG655363:UCJ655364 TSK655363:TSN655364 TIO655363:TIR655364 SYS655363:SYV655364 SOW655363:SOZ655364 SFA655363:SFD655364 RVE655363:RVH655364 RLI655363:RLL655364 RBM655363:RBP655364 QRQ655363:QRT655364 QHU655363:QHX655364 PXY655363:PYB655364 POC655363:POF655364 PEG655363:PEJ655364 OUK655363:OUN655364 OKO655363:OKR655364 OAS655363:OAV655364 NQW655363:NQZ655364 NHA655363:NHD655364 MXE655363:MXH655364 MNI655363:MNL655364 MDM655363:MDP655364 LTQ655363:LTT655364 LJU655363:LJX655364 KZY655363:LAB655364 KQC655363:KQF655364 KGG655363:KGJ655364 JWK655363:JWN655364 JMO655363:JMR655364 JCS655363:JCV655364 ISW655363:ISZ655364 IJA655363:IJD655364 HZE655363:HZH655364 HPI655363:HPL655364 HFM655363:HFP655364 GVQ655363:GVT655364 GLU655363:GLX655364 GBY655363:GCB655364 FSC655363:FSF655364 FIG655363:FIJ655364 EYK655363:EYN655364 EOO655363:EOR655364 EES655363:EEV655364 DUW655363:DUZ655364 DLA655363:DLD655364 DBE655363:DBH655364 CRI655363:CRL655364 CHM655363:CHP655364 BXQ655363:BXT655364 BNU655363:BNX655364 BDY655363:BEB655364 AUC655363:AUF655364 AKG655363:AKJ655364 AAK655363:AAN655364 QO655363:QR655364 GS655363:GV655364 F655363:I655364 WTE589827:WTH589828 WJI589827:WJL589828 VZM589827:VZP589828 VPQ589827:VPT589828 VFU589827:VFX589828 UVY589827:UWB589828 UMC589827:UMF589828 UCG589827:UCJ589828 TSK589827:TSN589828 TIO589827:TIR589828 SYS589827:SYV589828 SOW589827:SOZ589828 SFA589827:SFD589828 RVE589827:RVH589828 RLI589827:RLL589828 RBM589827:RBP589828 QRQ589827:QRT589828 QHU589827:QHX589828 PXY589827:PYB589828 POC589827:POF589828 PEG589827:PEJ589828 OUK589827:OUN589828 OKO589827:OKR589828 OAS589827:OAV589828 NQW589827:NQZ589828 NHA589827:NHD589828 MXE589827:MXH589828 MNI589827:MNL589828 MDM589827:MDP589828 LTQ589827:LTT589828 LJU589827:LJX589828 KZY589827:LAB589828 KQC589827:KQF589828 KGG589827:KGJ589828 JWK589827:JWN589828 JMO589827:JMR589828 JCS589827:JCV589828 ISW589827:ISZ589828 IJA589827:IJD589828 HZE589827:HZH589828 HPI589827:HPL589828 HFM589827:HFP589828 GVQ589827:GVT589828 GLU589827:GLX589828 GBY589827:GCB589828 FSC589827:FSF589828 FIG589827:FIJ589828 EYK589827:EYN589828 EOO589827:EOR589828 EES589827:EEV589828 DUW589827:DUZ589828 DLA589827:DLD589828 DBE589827:DBH589828 CRI589827:CRL589828 CHM589827:CHP589828 BXQ589827:BXT589828 BNU589827:BNX589828 BDY589827:BEB589828 AUC589827:AUF589828 AKG589827:AKJ589828 AAK589827:AAN589828 QO589827:QR589828 GS589827:GV589828 F589827:I589828 WTE524291:WTH524292 WJI524291:WJL524292 VZM524291:VZP524292 VPQ524291:VPT524292 VFU524291:VFX524292 UVY524291:UWB524292 UMC524291:UMF524292 UCG524291:UCJ524292 TSK524291:TSN524292 TIO524291:TIR524292 SYS524291:SYV524292 SOW524291:SOZ524292 SFA524291:SFD524292 RVE524291:RVH524292 RLI524291:RLL524292 RBM524291:RBP524292 QRQ524291:QRT524292 QHU524291:QHX524292 PXY524291:PYB524292 POC524291:POF524292 PEG524291:PEJ524292 OUK524291:OUN524292 OKO524291:OKR524292 OAS524291:OAV524292 NQW524291:NQZ524292 NHA524291:NHD524292 MXE524291:MXH524292 MNI524291:MNL524292 MDM524291:MDP524292 LTQ524291:LTT524292 LJU524291:LJX524292 KZY524291:LAB524292 KQC524291:KQF524292 KGG524291:KGJ524292 JWK524291:JWN524292 JMO524291:JMR524292 JCS524291:JCV524292 ISW524291:ISZ524292 IJA524291:IJD524292 HZE524291:HZH524292 HPI524291:HPL524292 HFM524291:HFP524292 GVQ524291:GVT524292 GLU524291:GLX524292 GBY524291:GCB524292 FSC524291:FSF524292 FIG524291:FIJ524292 EYK524291:EYN524292 EOO524291:EOR524292 EES524291:EEV524292 DUW524291:DUZ524292 DLA524291:DLD524292 DBE524291:DBH524292 CRI524291:CRL524292 CHM524291:CHP524292 BXQ524291:BXT524292 BNU524291:BNX524292 BDY524291:BEB524292 AUC524291:AUF524292 AKG524291:AKJ524292 AAK524291:AAN524292 QO524291:QR524292 GS524291:GV524292 F524291:I524292 WTE458755:WTH458756 WJI458755:WJL458756 VZM458755:VZP458756 VPQ458755:VPT458756 VFU458755:VFX458756 UVY458755:UWB458756 UMC458755:UMF458756 UCG458755:UCJ458756 TSK458755:TSN458756 TIO458755:TIR458756 SYS458755:SYV458756 SOW458755:SOZ458756 SFA458755:SFD458756 RVE458755:RVH458756 RLI458755:RLL458756 RBM458755:RBP458756 QRQ458755:QRT458756 QHU458755:QHX458756 PXY458755:PYB458756 POC458755:POF458756 PEG458755:PEJ458756 OUK458755:OUN458756 OKO458755:OKR458756 OAS458755:OAV458756 NQW458755:NQZ458756 NHA458755:NHD458756 MXE458755:MXH458756 MNI458755:MNL458756 MDM458755:MDP458756 LTQ458755:LTT458756 LJU458755:LJX458756 KZY458755:LAB458756 KQC458755:KQF458756 KGG458755:KGJ458756 JWK458755:JWN458756 JMO458755:JMR458756 JCS458755:JCV458756 ISW458755:ISZ458756 IJA458755:IJD458756 HZE458755:HZH458756 HPI458755:HPL458756 HFM458755:HFP458756 GVQ458755:GVT458756 GLU458755:GLX458756 GBY458755:GCB458756 FSC458755:FSF458756 FIG458755:FIJ458756 EYK458755:EYN458756 EOO458755:EOR458756 EES458755:EEV458756 DUW458755:DUZ458756 DLA458755:DLD458756 DBE458755:DBH458756 CRI458755:CRL458756 CHM458755:CHP458756 BXQ458755:BXT458756 BNU458755:BNX458756 BDY458755:BEB458756 AUC458755:AUF458756 AKG458755:AKJ458756 AAK458755:AAN458756 QO458755:QR458756 GS458755:GV458756 F458755:I458756 WTE393219:WTH393220 WJI393219:WJL393220 VZM393219:VZP393220 VPQ393219:VPT393220 VFU393219:VFX393220 UVY393219:UWB393220 UMC393219:UMF393220 UCG393219:UCJ393220 TSK393219:TSN393220 TIO393219:TIR393220 SYS393219:SYV393220 SOW393219:SOZ393220 SFA393219:SFD393220 RVE393219:RVH393220 RLI393219:RLL393220 RBM393219:RBP393220 QRQ393219:QRT393220 QHU393219:QHX393220 PXY393219:PYB393220 POC393219:POF393220 PEG393219:PEJ393220 OUK393219:OUN393220 OKO393219:OKR393220 OAS393219:OAV393220 NQW393219:NQZ393220 NHA393219:NHD393220 MXE393219:MXH393220 MNI393219:MNL393220 MDM393219:MDP393220 LTQ393219:LTT393220 LJU393219:LJX393220 KZY393219:LAB393220 KQC393219:KQF393220 KGG393219:KGJ393220 JWK393219:JWN393220 JMO393219:JMR393220 JCS393219:JCV393220 ISW393219:ISZ393220 IJA393219:IJD393220 HZE393219:HZH393220 HPI393219:HPL393220 HFM393219:HFP393220 GVQ393219:GVT393220 GLU393219:GLX393220 GBY393219:GCB393220 FSC393219:FSF393220 FIG393219:FIJ393220 EYK393219:EYN393220 EOO393219:EOR393220 EES393219:EEV393220 DUW393219:DUZ393220 DLA393219:DLD393220 DBE393219:DBH393220 CRI393219:CRL393220 CHM393219:CHP393220 BXQ393219:BXT393220 BNU393219:BNX393220 BDY393219:BEB393220 AUC393219:AUF393220 AKG393219:AKJ393220 AAK393219:AAN393220 QO393219:QR393220 GS393219:GV393220 F393219:I393220 WTE327683:WTH327684 WJI327683:WJL327684 VZM327683:VZP327684 VPQ327683:VPT327684 VFU327683:VFX327684 UVY327683:UWB327684 UMC327683:UMF327684 UCG327683:UCJ327684 TSK327683:TSN327684 TIO327683:TIR327684 SYS327683:SYV327684 SOW327683:SOZ327684 SFA327683:SFD327684 RVE327683:RVH327684 RLI327683:RLL327684 RBM327683:RBP327684 QRQ327683:QRT327684 QHU327683:QHX327684 PXY327683:PYB327684 POC327683:POF327684 PEG327683:PEJ327684 OUK327683:OUN327684 OKO327683:OKR327684 OAS327683:OAV327684 NQW327683:NQZ327684 NHA327683:NHD327684 MXE327683:MXH327684 MNI327683:MNL327684 MDM327683:MDP327684 LTQ327683:LTT327684 LJU327683:LJX327684 KZY327683:LAB327684 KQC327683:KQF327684 KGG327683:KGJ327684 JWK327683:JWN327684 JMO327683:JMR327684 JCS327683:JCV327684 ISW327683:ISZ327684 IJA327683:IJD327684 HZE327683:HZH327684 HPI327683:HPL327684 HFM327683:HFP327684 GVQ327683:GVT327684 GLU327683:GLX327684 GBY327683:GCB327684 FSC327683:FSF327684 FIG327683:FIJ327684 EYK327683:EYN327684 EOO327683:EOR327684 EES327683:EEV327684 DUW327683:DUZ327684 DLA327683:DLD327684 DBE327683:DBH327684 CRI327683:CRL327684 CHM327683:CHP327684 BXQ327683:BXT327684 BNU327683:BNX327684 BDY327683:BEB327684 AUC327683:AUF327684 AKG327683:AKJ327684 AAK327683:AAN327684 QO327683:QR327684 GS327683:GV327684 F327683:I327684 WTE262147:WTH262148 WJI262147:WJL262148 VZM262147:VZP262148 VPQ262147:VPT262148 VFU262147:VFX262148 UVY262147:UWB262148 UMC262147:UMF262148 UCG262147:UCJ262148 TSK262147:TSN262148 TIO262147:TIR262148 SYS262147:SYV262148 SOW262147:SOZ262148 SFA262147:SFD262148 RVE262147:RVH262148 RLI262147:RLL262148 RBM262147:RBP262148 QRQ262147:QRT262148 QHU262147:QHX262148 PXY262147:PYB262148 POC262147:POF262148 PEG262147:PEJ262148 OUK262147:OUN262148 OKO262147:OKR262148 OAS262147:OAV262148 NQW262147:NQZ262148 NHA262147:NHD262148 MXE262147:MXH262148 MNI262147:MNL262148 MDM262147:MDP262148 LTQ262147:LTT262148 LJU262147:LJX262148 KZY262147:LAB262148 KQC262147:KQF262148 KGG262147:KGJ262148 JWK262147:JWN262148 JMO262147:JMR262148 JCS262147:JCV262148 ISW262147:ISZ262148 IJA262147:IJD262148 HZE262147:HZH262148 HPI262147:HPL262148 HFM262147:HFP262148 GVQ262147:GVT262148 GLU262147:GLX262148 GBY262147:GCB262148 FSC262147:FSF262148 FIG262147:FIJ262148 EYK262147:EYN262148 EOO262147:EOR262148 EES262147:EEV262148 DUW262147:DUZ262148 DLA262147:DLD262148 DBE262147:DBH262148 CRI262147:CRL262148 CHM262147:CHP262148 BXQ262147:BXT262148 BNU262147:BNX262148 BDY262147:BEB262148 AUC262147:AUF262148 AKG262147:AKJ262148 AAK262147:AAN262148 QO262147:QR262148 GS262147:GV262148 F262147:I262148 WTE196611:WTH196612 WJI196611:WJL196612 VZM196611:VZP196612 VPQ196611:VPT196612 VFU196611:VFX196612 UVY196611:UWB196612 UMC196611:UMF196612 UCG196611:UCJ196612 TSK196611:TSN196612 TIO196611:TIR196612 SYS196611:SYV196612 SOW196611:SOZ196612 SFA196611:SFD196612 RVE196611:RVH196612 RLI196611:RLL196612 RBM196611:RBP196612 QRQ196611:QRT196612 QHU196611:QHX196612 PXY196611:PYB196612 POC196611:POF196612 PEG196611:PEJ196612 OUK196611:OUN196612 OKO196611:OKR196612 OAS196611:OAV196612 NQW196611:NQZ196612 NHA196611:NHD196612 MXE196611:MXH196612 MNI196611:MNL196612 MDM196611:MDP196612 LTQ196611:LTT196612 LJU196611:LJX196612 KZY196611:LAB196612 KQC196611:KQF196612 KGG196611:KGJ196612 JWK196611:JWN196612 JMO196611:JMR196612 JCS196611:JCV196612 ISW196611:ISZ196612 IJA196611:IJD196612 HZE196611:HZH196612 HPI196611:HPL196612 HFM196611:HFP196612 GVQ196611:GVT196612 GLU196611:GLX196612 GBY196611:GCB196612 FSC196611:FSF196612 FIG196611:FIJ196612 EYK196611:EYN196612 EOO196611:EOR196612 EES196611:EEV196612 DUW196611:DUZ196612 DLA196611:DLD196612 DBE196611:DBH196612 CRI196611:CRL196612 CHM196611:CHP196612 BXQ196611:BXT196612 BNU196611:BNX196612 BDY196611:BEB196612 AUC196611:AUF196612 AKG196611:AKJ196612 AAK196611:AAN196612 QO196611:QR196612 GS196611:GV196612 F196611:I196612 WTE131075:WTH131076 WJI131075:WJL131076 VZM131075:VZP131076 VPQ131075:VPT131076 VFU131075:VFX131076 UVY131075:UWB131076 UMC131075:UMF131076 UCG131075:UCJ131076 TSK131075:TSN131076 TIO131075:TIR131076 SYS131075:SYV131076 SOW131075:SOZ131076 SFA131075:SFD131076 RVE131075:RVH131076 RLI131075:RLL131076 RBM131075:RBP131076 QRQ131075:QRT131076 QHU131075:QHX131076 PXY131075:PYB131076 POC131075:POF131076 PEG131075:PEJ131076 OUK131075:OUN131076 OKO131075:OKR131076 OAS131075:OAV131076 NQW131075:NQZ131076 NHA131075:NHD131076 MXE131075:MXH131076 MNI131075:MNL131076 MDM131075:MDP131076 LTQ131075:LTT131076 LJU131075:LJX131076 KZY131075:LAB131076 KQC131075:KQF131076 KGG131075:KGJ131076 JWK131075:JWN131076 JMO131075:JMR131076 JCS131075:JCV131076 ISW131075:ISZ131076 IJA131075:IJD131076 HZE131075:HZH131076 HPI131075:HPL131076 HFM131075:HFP131076 GVQ131075:GVT131076 GLU131075:GLX131076 GBY131075:GCB131076 FSC131075:FSF131076 FIG131075:FIJ131076 EYK131075:EYN131076 EOO131075:EOR131076 EES131075:EEV131076 DUW131075:DUZ131076 DLA131075:DLD131076 DBE131075:DBH131076 CRI131075:CRL131076 CHM131075:CHP131076 BXQ131075:BXT131076 BNU131075:BNX131076 BDY131075:BEB131076 AUC131075:AUF131076 AKG131075:AKJ131076 AAK131075:AAN131076 QO131075:QR131076 GS131075:GV131076 F131075:I131076 WTE65539:WTH65540 WJI65539:WJL65540 VZM65539:VZP65540 VPQ65539:VPT65540 VFU65539:VFX65540 UVY65539:UWB65540 UMC65539:UMF65540 UCG65539:UCJ65540 TSK65539:TSN65540 TIO65539:TIR65540 SYS65539:SYV65540 SOW65539:SOZ65540 SFA65539:SFD65540 RVE65539:RVH65540 RLI65539:RLL65540 RBM65539:RBP65540 QRQ65539:QRT65540 QHU65539:QHX65540 PXY65539:PYB65540 POC65539:POF65540 PEG65539:PEJ65540 OUK65539:OUN65540 OKO65539:OKR65540 OAS65539:OAV65540 NQW65539:NQZ65540 NHA65539:NHD65540 MXE65539:MXH65540 MNI65539:MNL65540 MDM65539:MDP65540 LTQ65539:LTT65540 LJU65539:LJX65540 KZY65539:LAB65540 KQC65539:KQF65540 KGG65539:KGJ65540 JWK65539:JWN65540 JMO65539:JMR65540 JCS65539:JCV65540 ISW65539:ISZ65540 IJA65539:IJD65540 HZE65539:HZH65540 HPI65539:HPL65540 HFM65539:HFP65540 GVQ65539:GVT65540 GLU65539:GLX65540 GBY65539:GCB65540 FSC65539:FSF65540 FIG65539:FIJ65540 EYK65539:EYN65540 EOO65539:EOR65540 EES65539:EEV65540 DUW65539:DUZ65540 DLA65539:DLD65540 DBE65539:DBH65540 CRI65539:CRL65540 CHM65539:CHP65540 BXQ65539:BXT65540 BNU65539:BNX65540 BDY65539:BEB65540 AUC65539:AUF65540 AKG65539:AKJ65540 AAK65539:AAN65540 QO65539:QR65540 GS65539:GV65540 F65539:I65540 WTE3:WTH4 WJI3:WJL4 VZM3:VZP4 VPQ3:VPT4 VFU3:VFX4 UVY3:UWB4 UMC3:UMF4 UCG3:UCJ4 TSK3:TSN4 TIO3:TIR4 SYS3:SYV4 SOW3:SOZ4 SFA3:SFD4 RVE3:RVH4 RLI3:RLL4 RBM3:RBP4 QRQ3:QRT4 QHU3:QHX4 PXY3:PYB4 POC3:POF4 PEG3:PEJ4 OUK3:OUN4 OKO3:OKR4 OAS3:OAV4 NQW3:NQZ4 NHA3:NHD4 MXE3:MXH4 MNI3:MNL4 MDM3:MDP4 LTQ3:LTT4 LJU3:LJX4 KZY3:LAB4 KQC3:KQF4 KGG3:KGJ4 JWK3:JWN4 JMO3:JMR4 JCS3:JCV4 ISW3:ISZ4 IJA3:IJD4 HZE3:HZH4 HPI3:HPL4 HFM3:HFP4 GVQ3:GVT4 GLU3:GLX4 GBY3:GCB4 FSC3:FSF4 FIG3:FIJ4 EYK3:EYN4 EOO3:EOR4 EES3:EEV4 DUW3:DUZ4 DLA3:DLD4 DBE3:DBH4 CRI3:CRL4 CHM3:CHP4 BXQ3:BXT4 BNU3:BNX4 BDY3:BEB4 AUC3:AUF4 AKG3:AKJ4 AAK3:AAN4 QO3:QR4 GS3:GV4">
      <formula1>#REF!</formula1>
    </dataValidation>
    <dataValidation type="list" allowBlank="1" showInputMessage="1" showErrorMessage="1" sqref="WTM983044:WTN983044 WJQ983044:WJR983044 VZU983044:VZV983044 VPY983044:VPZ983044 VGC983044:VGD983044 UWG983044:UWH983044 UMK983044:UML983044 UCO983044:UCP983044 TSS983044:TST983044 TIW983044:TIX983044 SZA983044:SZB983044 SPE983044:SPF983044 SFI983044:SFJ983044 RVM983044:RVN983044 RLQ983044:RLR983044 RBU983044:RBV983044 QRY983044:QRZ983044 QIC983044:QID983044 PYG983044:PYH983044 POK983044:POL983044 PEO983044:PEP983044 OUS983044:OUT983044 OKW983044:OKX983044 OBA983044:OBB983044 NRE983044:NRF983044 NHI983044:NHJ983044 MXM983044:MXN983044 MNQ983044:MNR983044 MDU983044:MDV983044 LTY983044:LTZ983044 LKC983044:LKD983044 LAG983044:LAH983044 KQK983044:KQL983044 KGO983044:KGP983044 JWS983044:JWT983044 JMW983044:JMX983044 JDA983044:JDB983044 ITE983044:ITF983044 IJI983044:IJJ983044 HZM983044:HZN983044 HPQ983044:HPR983044 HFU983044:HFV983044 GVY983044:GVZ983044 GMC983044:GMD983044 GCG983044:GCH983044 FSK983044:FSL983044 FIO983044:FIP983044 EYS983044:EYT983044 EOW983044:EOX983044 EFA983044:EFB983044 DVE983044:DVF983044 DLI983044:DLJ983044 DBM983044:DBN983044 CRQ983044:CRR983044 CHU983044:CHV983044 BXY983044:BXZ983044 BOC983044:BOD983044 BEG983044:BEH983044 AUK983044:AUL983044 AKO983044:AKP983044 AAS983044:AAT983044 QW983044:QX983044 HA983044:HB983044 N983044:O983044 WTM917508:WTN917508 WJQ917508:WJR917508 VZU917508:VZV917508 VPY917508:VPZ917508 VGC917508:VGD917508 UWG917508:UWH917508 UMK917508:UML917508 UCO917508:UCP917508 TSS917508:TST917508 TIW917508:TIX917508 SZA917508:SZB917508 SPE917508:SPF917508 SFI917508:SFJ917508 RVM917508:RVN917508 RLQ917508:RLR917508 RBU917508:RBV917508 QRY917508:QRZ917508 QIC917508:QID917508 PYG917508:PYH917508 POK917508:POL917508 PEO917508:PEP917508 OUS917508:OUT917508 OKW917508:OKX917508 OBA917508:OBB917508 NRE917508:NRF917508 NHI917508:NHJ917508 MXM917508:MXN917508 MNQ917508:MNR917508 MDU917508:MDV917508 LTY917508:LTZ917508 LKC917508:LKD917508 LAG917508:LAH917508 KQK917508:KQL917508 KGO917508:KGP917508 JWS917508:JWT917508 JMW917508:JMX917508 JDA917508:JDB917508 ITE917508:ITF917508 IJI917508:IJJ917508 HZM917508:HZN917508 HPQ917508:HPR917508 HFU917508:HFV917508 GVY917508:GVZ917508 GMC917508:GMD917508 GCG917508:GCH917508 FSK917508:FSL917508 FIO917508:FIP917508 EYS917508:EYT917508 EOW917508:EOX917508 EFA917508:EFB917508 DVE917508:DVF917508 DLI917508:DLJ917508 DBM917508:DBN917508 CRQ917508:CRR917508 CHU917508:CHV917508 BXY917508:BXZ917508 BOC917508:BOD917508 BEG917508:BEH917508 AUK917508:AUL917508 AKO917508:AKP917508 AAS917508:AAT917508 QW917508:QX917508 HA917508:HB917508 N917508:O917508 WTM851972:WTN851972 WJQ851972:WJR851972 VZU851972:VZV851972 VPY851972:VPZ851972 VGC851972:VGD851972 UWG851972:UWH851972 UMK851972:UML851972 UCO851972:UCP851972 TSS851972:TST851972 TIW851972:TIX851972 SZA851972:SZB851972 SPE851972:SPF851972 SFI851972:SFJ851972 RVM851972:RVN851972 RLQ851972:RLR851972 RBU851972:RBV851972 QRY851972:QRZ851972 QIC851972:QID851972 PYG851972:PYH851972 POK851972:POL851972 PEO851972:PEP851972 OUS851972:OUT851972 OKW851972:OKX851972 OBA851972:OBB851972 NRE851972:NRF851972 NHI851972:NHJ851972 MXM851972:MXN851972 MNQ851972:MNR851972 MDU851972:MDV851972 LTY851972:LTZ851972 LKC851972:LKD851972 LAG851972:LAH851972 KQK851972:KQL851972 KGO851972:KGP851972 JWS851972:JWT851972 JMW851972:JMX851972 JDA851972:JDB851972 ITE851972:ITF851972 IJI851972:IJJ851972 HZM851972:HZN851972 HPQ851972:HPR851972 HFU851972:HFV851972 GVY851972:GVZ851972 GMC851972:GMD851972 GCG851972:GCH851972 FSK851972:FSL851972 FIO851972:FIP851972 EYS851972:EYT851972 EOW851972:EOX851972 EFA851972:EFB851972 DVE851972:DVF851972 DLI851972:DLJ851972 DBM851972:DBN851972 CRQ851972:CRR851972 CHU851972:CHV851972 BXY851972:BXZ851972 BOC851972:BOD851972 BEG851972:BEH851972 AUK851972:AUL851972 AKO851972:AKP851972 AAS851972:AAT851972 QW851972:QX851972 HA851972:HB851972 N851972:O851972 WTM786436:WTN786436 WJQ786436:WJR786436 VZU786436:VZV786436 VPY786436:VPZ786436 VGC786436:VGD786436 UWG786436:UWH786436 UMK786436:UML786436 UCO786436:UCP786436 TSS786436:TST786436 TIW786436:TIX786436 SZA786436:SZB786436 SPE786436:SPF786436 SFI786436:SFJ786436 RVM786436:RVN786436 RLQ786436:RLR786436 RBU786436:RBV786436 QRY786436:QRZ786436 QIC786436:QID786436 PYG786436:PYH786436 POK786436:POL786436 PEO786436:PEP786436 OUS786436:OUT786436 OKW786436:OKX786436 OBA786436:OBB786436 NRE786436:NRF786436 NHI786436:NHJ786436 MXM786436:MXN786436 MNQ786436:MNR786436 MDU786436:MDV786436 LTY786436:LTZ786436 LKC786436:LKD786436 LAG786436:LAH786436 KQK786436:KQL786436 KGO786436:KGP786436 JWS786436:JWT786436 JMW786436:JMX786436 JDA786436:JDB786436 ITE786436:ITF786436 IJI786436:IJJ786436 HZM786436:HZN786436 HPQ786436:HPR786436 HFU786436:HFV786436 GVY786436:GVZ786436 GMC786436:GMD786436 GCG786436:GCH786436 FSK786436:FSL786436 FIO786436:FIP786436 EYS786436:EYT786436 EOW786436:EOX786436 EFA786436:EFB786436 DVE786436:DVF786436 DLI786436:DLJ786436 DBM786436:DBN786436 CRQ786436:CRR786436 CHU786436:CHV786436 BXY786436:BXZ786436 BOC786436:BOD786436 BEG786436:BEH786436 AUK786436:AUL786436 AKO786436:AKP786436 AAS786436:AAT786436 QW786436:QX786436 HA786436:HB786436 N786436:O786436 WTM720900:WTN720900 WJQ720900:WJR720900 VZU720900:VZV720900 VPY720900:VPZ720900 VGC720900:VGD720900 UWG720900:UWH720900 UMK720900:UML720900 UCO720900:UCP720900 TSS720900:TST720900 TIW720900:TIX720900 SZA720900:SZB720900 SPE720900:SPF720900 SFI720900:SFJ720900 RVM720900:RVN720900 RLQ720900:RLR720900 RBU720900:RBV720900 QRY720900:QRZ720900 QIC720900:QID720900 PYG720900:PYH720900 POK720900:POL720900 PEO720900:PEP720900 OUS720900:OUT720900 OKW720900:OKX720900 OBA720900:OBB720900 NRE720900:NRF720900 NHI720900:NHJ720900 MXM720900:MXN720900 MNQ720900:MNR720900 MDU720900:MDV720900 LTY720900:LTZ720900 LKC720900:LKD720900 LAG720900:LAH720900 KQK720900:KQL720900 KGO720900:KGP720900 JWS720900:JWT720900 JMW720900:JMX720900 JDA720900:JDB720900 ITE720900:ITF720900 IJI720900:IJJ720900 HZM720900:HZN720900 HPQ720900:HPR720900 HFU720900:HFV720900 GVY720900:GVZ720900 GMC720900:GMD720900 GCG720900:GCH720900 FSK720900:FSL720900 FIO720900:FIP720900 EYS720900:EYT720900 EOW720900:EOX720900 EFA720900:EFB720900 DVE720900:DVF720900 DLI720900:DLJ720900 DBM720900:DBN720900 CRQ720900:CRR720900 CHU720900:CHV720900 BXY720900:BXZ720900 BOC720900:BOD720900 BEG720900:BEH720900 AUK720900:AUL720900 AKO720900:AKP720900 AAS720900:AAT720900 QW720900:QX720900 HA720900:HB720900 N720900:O720900 WTM655364:WTN655364 WJQ655364:WJR655364 VZU655364:VZV655364 VPY655364:VPZ655364 VGC655364:VGD655364 UWG655364:UWH655364 UMK655364:UML655364 UCO655364:UCP655364 TSS655364:TST655364 TIW655364:TIX655364 SZA655364:SZB655364 SPE655364:SPF655364 SFI655364:SFJ655364 RVM655364:RVN655364 RLQ655364:RLR655364 RBU655364:RBV655364 QRY655364:QRZ655364 QIC655364:QID655364 PYG655364:PYH655364 POK655364:POL655364 PEO655364:PEP655364 OUS655364:OUT655364 OKW655364:OKX655364 OBA655364:OBB655364 NRE655364:NRF655364 NHI655364:NHJ655364 MXM655364:MXN655364 MNQ655364:MNR655364 MDU655364:MDV655364 LTY655364:LTZ655364 LKC655364:LKD655364 LAG655364:LAH655364 KQK655364:KQL655364 KGO655364:KGP655364 JWS655364:JWT655364 JMW655364:JMX655364 JDA655364:JDB655364 ITE655364:ITF655364 IJI655364:IJJ655364 HZM655364:HZN655364 HPQ655364:HPR655364 HFU655364:HFV655364 GVY655364:GVZ655364 GMC655364:GMD655364 GCG655364:GCH655364 FSK655364:FSL655364 FIO655364:FIP655364 EYS655364:EYT655364 EOW655364:EOX655364 EFA655364:EFB655364 DVE655364:DVF655364 DLI655364:DLJ655364 DBM655364:DBN655364 CRQ655364:CRR655364 CHU655364:CHV655364 BXY655364:BXZ655364 BOC655364:BOD655364 BEG655364:BEH655364 AUK655364:AUL655364 AKO655364:AKP655364 AAS655364:AAT655364 QW655364:QX655364 HA655364:HB655364 N655364:O655364 WTM589828:WTN589828 WJQ589828:WJR589828 VZU589828:VZV589828 VPY589828:VPZ589828 VGC589828:VGD589828 UWG589828:UWH589828 UMK589828:UML589828 UCO589828:UCP589828 TSS589828:TST589828 TIW589828:TIX589828 SZA589828:SZB589828 SPE589828:SPF589828 SFI589828:SFJ589828 RVM589828:RVN589828 RLQ589828:RLR589828 RBU589828:RBV589828 QRY589828:QRZ589828 QIC589828:QID589828 PYG589828:PYH589828 POK589828:POL589828 PEO589828:PEP589828 OUS589828:OUT589828 OKW589828:OKX589828 OBA589828:OBB589828 NRE589828:NRF589828 NHI589828:NHJ589828 MXM589828:MXN589828 MNQ589828:MNR589828 MDU589828:MDV589828 LTY589828:LTZ589828 LKC589828:LKD589828 LAG589828:LAH589828 KQK589828:KQL589828 KGO589828:KGP589828 JWS589828:JWT589828 JMW589828:JMX589828 JDA589828:JDB589828 ITE589828:ITF589828 IJI589828:IJJ589828 HZM589828:HZN589828 HPQ589828:HPR589828 HFU589828:HFV589828 GVY589828:GVZ589828 GMC589828:GMD589828 GCG589828:GCH589828 FSK589828:FSL589828 FIO589828:FIP589828 EYS589828:EYT589828 EOW589828:EOX589828 EFA589828:EFB589828 DVE589828:DVF589828 DLI589828:DLJ589828 DBM589828:DBN589828 CRQ589828:CRR589828 CHU589828:CHV589828 BXY589828:BXZ589828 BOC589828:BOD589828 BEG589828:BEH589828 AUK589828:AUL589828 AKO589828:AKP589828 AAS589828:AAT589828 QW589828:QX589828 HA589828:HB589828 N589828:O589828 WTM524292:WTN524292 WJQ524292:WJR524292 VZU524292:VZV524292 VPY524292:VPZ524292 VGC524292:VGD524292 UWG524292:UWH524292 UMK524292:UML524292 UCO524292:UCP524292 TSS524292:TST524292 TIW524292:TIX524292 SZA524292:SZB524292 SPE524292:SPF524292 SFI524292:SFJ524292 RVM524292:RVN524292 RLQ524292:RLR524292 RBU524292:RBV524292 QRY524292:QRZ524292 QIC524292:QID524292 PYG524292:PYH524292 POK524292:POL524292 PEO524292:PEP524292 OUS524292:OUT524292 OKW524292:OKX524292 OBA524292:OBB524292 NRE524292:NRF524292 NHI524292:NHJ524292 MXM524292:MXN524292 MNQ524292:MNR524292 MDU524292:MDV524292 LTY524292:LTZ524292 LKC524292:LKD524292 LAG524292:LAH524292 KQK524292:KQL524292 KGO524292:KGP524292 JWS524292:JWT524292 JMW524292:JMX524292 JDA524292:JDB524292 ITE524292:ITF524292 IJI524292:IJJ524292 HZM524292:HZN524292 HPQ524292:HPR524292 HFU524292:HFV524292 GVY524292:GVZ524292 GMC524292:GMD524292 GCG524292:GCH524292 FSK524292:FSL524292 FIO524292:FIP524292 EYS524292:EYT524292 EOW524292:EOX524292 EFA524292:EFB524292 DVE524292:DVF524292 DLI524292:DLJ524292 DBM524292:DBN524292 CRQ524292:CRR524292 CHU524292:CHV524292 BXY524292:BXZ524292 BOC524292:BOD524292 BEG524292:BEH524292 AUK524292:AUL524292 AKO524292:AKP524292 AAS524292:AAT524292 QW524292:QX524292 HA524292:HB524292 N524292:O524292 WTM458756:WTN458756 WJQ458756:WJR458756 VZU458756:VZV458756 VPY458756:VPZ458756 VGC458756:VGD458756 UWG458756:UWH458756 UMK458756:UML458756 UCO458756:UCP458756 TSS458756:TST458756 TIW458756:TIX458756 SZA458756:SZB458756 SPE458756:SPF458756 SFI458756:SFJ458756 RVM458756:RVN458756 RLQ458756:RLR458756 RBU458756:RBV458756 QRY458756:QRZ458756 QIC458756:QID458756 PYG458756:PYH458756 POK458756:POL458756 PEO458756:PEP458756 OUS458756:OUT458756 OKW458756:OKX458756 OBA458756:OBB458756 NRE458756:NRF458756 NHI458756:NHJ458756 MXM458756:MXN458756 MNQ458756:MNR458756 MDU458756:MDV458756 LTY458756:LTZ458756 LKC458756:LKD458756 LAG458756:LAH458756 KQK458756:KQL458756 KGO458756:KGP458756 JWS458756:JWT458756 JMW458756:JMX458756 JDA458756:JDB458756 ITE458756:ITF458756 IJI458756:IJJ458756 HZM458756:HZN458756 HPQ458756:HPR458756 HFU458756:HFV458756 GVY458756:GVZ458756 GMC458756:GMD458756 GCG458756:GCH458756 FSK458756:FSL458756 FIO458756:FIP458756 EYS458756:EYT458756 EOW458756:EOX458756 EFA458756:EFB458756 DVE458756:DVF458756 DLI458756:DLJ458756 DBM458756:DBN458756 CRQ458756:CRR458756 CHU458756:CHV458756 BXY458756:BXZ458756 BOC458756:BOD458756 BEG458756:BEH458756 AUK458756:AUL458756 AKO458756:AKP458756 AAS458756:AAT458756 QW458756:QX458756 HA458756:HB458756 N458756:O458756 WTM393220:WTN393220 WJQ393220:WJR393220 VZU393220:VZV393220 VPY393220:VPZ393220 VGC393220:VGD393220 UWG393220:UWH393220 UMK393220:UML393220 UCO393220:UCP393220 TSS393220:TST393220 TIW393220:TIX393220 SZA393220:SZB393220 SPE393220:SPF393220 SFI393220:SFJ393220 RVM393220:RVN393220 RLQ393220:RLR393220 RBU393220:RBV393220 QRY393220:QRZ393220 QIC393220:QID393220 PYG393220:PYH393220 POK393220:POL393220 PEO393220:PEP393220 OUS393220:OUT393220 OKW393220:OKX393220 OBA393220:OBB393220 NRE393220:NRF393220 NHI393220:NHJ393220 MXM393220:MXN393220 MNQ393220:MNR393220 MDU393220:MDV393220 LTY393220:LTZ393220 LKC393220:LKD393220 LAG393220:LAH393220 KQK393220:KQL393220 KGO393220:KGP393220 JWS393220:JWT393220 JMW393220:JMX393220 JDA393220:JDB393220 ITE393220:ITF393220 IJI393220:IJJ393220 HZM393220:HZN393220 HPQ393220:HPR393220 HFU393220:HFV393220 GVY393220:GVZ393220 GMC393220:GMD393220 GCG393220:GCH393220 FSK393220:FSL393220 FIO393220:FIP393220 EYS393220:EYT393220 EOW393220:EOX393220 EFA393220:EFB393220 DVE393220:DVF393220 DLI393220:DLJ393220 DBM393220:DBN393220 CRQ393220:CRR393220 CHU393220:CHV393220 BXY393220:BXZ393220 BOC393220:BOD393220 BEG393220:BEH393220 AUK393220:AUL393220 AKO393220:AKP393220 AAS393220:AAT393220 QW393220:QX393220 HA393220:HB393220 N393220:O393220 WTM327684:WTN327684 WJQ327684:WJR327684 VZU327684:VZV327684 VPY327684:VPZ327684 VGC327684:VGD327684 UWG327684:UWH327684 UMK327684:UML327684 UCO327684:UCP327684 TSS327684:TST327684 TIW327684:TIX327684 SZA327684:SZB327684 SPE327684:SPF327684 SFI327684:SFJ327684 RVM327684:RVN327684 RLQ327684:RLR327684 RBU327684:RBV327684 QRY327684:QRZ327684 QIC327684:QID327684 PYG327684:PYH327684 POK327684:POL327684 PEO327684:PEP327684 OUS327684:OUT327684 OKW327684:OKX327684 OBA327684:OBB327684 NRE327684:NRF327684 NHI327684:NHJ327684 MXM327684:MXN327684 MNQ327684:MNR327684 MDU327684:MDV327684 LTY327684:LTZ327684 LKC327684:LKD327684 LAG327684:LAH327684 KQK327684:KQL327684 KGO327684:KGP327684 JWS327684:JWT327684 JMW327684:JMX327684 JDA327684:JDB327684 ITE327684:ITF327684 IJI327684:IJJ327684 HZM327684:HZN327684 HPQ327684:HPR327684 HFU327684:HFV327684 GVY327684:GVZ327684 GMC327684:GMD327684 GCG327684:GCH327684 FSK327684:FSL327684 FIO327684:FIP327684 EYS327684:EYT327684 EOW327684:EOX327684 EFA327684:EFB327684 DVE327684:DVF327684 DLI327684:DLJ327684 DBM327684:DBN327684 CRQ327684:CRR327684 CHU327684:CHV327684 BXY327684:BXZ327684 BOC327684:BOD327684 BEG327684:BEH327684 AUK327684:AUL327684 AKO327684:AKP327684 AAS327684:AAT327684 QW327684:QX327684 HA327684:HB327684 N327684:O327684 WTM262148:WTN262148 WJQ262148:WJR262148 VZU262148:VZV262148 VPY262148:VPZ262148 VGC262148:VGD262148 UWG262148:UWH262148 UMK262148:UML262148 UCO262148:UCP262148 TSS262148:TST262148 TIW262148:TIX262148 SZA262148:SZB262148 SPE262148:SPF262148 SFI262148:SFJ262148 RVM262148:RVN262148 RLQ262148:RLR262148 RBU262148:RBV262148 QRY262148:QRZ262148 QIC262148:QID262148 PYG262148:PYH262148 POK262148:POL262148 PEO262148:PEP262148 OUS262148:OUT262148 OKW262148:OKX262148 OBA262148:OBB262148 NRE262148:NRF262148 NHI262148:NHJ262148 MXM262148:MXN262148 MNQ262148:MNR262148 MDU262148:MDV262148 LTY262148:LTZ262148 LKC262148:LKD262148 LAG262148:LAH262148 KQK262148:KQL262148 KGO262148:KGP262148 JWS262148:JWT262148 JMW262148:JMX262148 JDA262148:JDB262148 ITE262148:ITF262148 IJI262148:IJJ262148 HZM262148:HZN262148 HPQ262148:HPR262148 HFU262148:HFV262148 GVY262148:GVZ262148 GMC262148:GMD262148 GCG262148:GCH262148 FSK262148:FSL262148 FIO262148:FIP262148 EYS262148:EYT262148 EOW262148:EOX262148 EFA262148:EFB262148 DVE262148:DVF262148 DLI262148:DLJ262148 DBM262148:DBN262148 CRQ262148:CRR262148 CHU262148:CHV262148 BXY262148:BXZ262148 BOC262148:BOD262148 BEG262148:BEH262148 AUK262148:AUL262148 AKO262148:AKP262148 AAS262148:AAT262148 QW262148:QX262148 HA262148:HB262148 N262148:O262148 WTM196612:WTN196612 WJQ196612:WJR196612 VZU196612:VZV196612 VPY196612:VPZ196612 VGC196612:VGD196612 UWG196612:UWH196612 UMK196612:UML196612 UCO196612:UCP196612 TSS196612:TST196612 TIW196612:TIX196612 SZA196612:SZB196612 SPE196612:SPF196612 SFI196612:SFJ196612 RVM196612:RVN196612 RLQ196612:RLR196612 RBU196612:RBV196612 QRY196612:QRZ196612 QIC196612:QID196612 PYG196612:PYH196612 POK196612:POL196612 PEO196612:PEP196612 OUS196612:OUT196612 OKW196612:OKX196612 OBA196612:OBB196612 NRE196612:NRF196612 NHI196612:NHJ196612 MXM196612:MXN196612 MNQ196612:MNR196612 MDU196612:MDV196612 LTY196612:LTZ196612 LKC196612:LKD196612 LAG196612:LAH196612 KQK196612:KQL196612 KGO196612:KGP196612 JWS196612:JWT196612 JMW196612:JMX196612 JDA196612:JDB196612 ITE196612:ITF196612 IJI196612:IJJ196612 HZM196612:HZN196612 HPQ196612:HPR196612 HFU196612:HFV196612 GVY196612:GVZ196612 GMC196612:GMD196612 GCG196612:GCH196612 FSK196612:FSL196612 FIO196612:FIP196612 EYS196612:EYT196612 EOW196612:EOX196612 EFA196612:EFB196612 DVE196612:DVF196612 DLI196612:DLJ196612 DBM196612:DBN196612 CRQ196612:CRR196612 CHU196612:CHV196612 BXY196612:BXZ196612 BOC196612:BOD196612 BEG196612:BEH196612 AUK196612:AUL196612 AKO196612:AKP196612 AAS196612:AAT196612 QW196612:QX196612 HA196612:HB196612 N196612:O196612 WTM131076:WTN131076 WJQ131076:WJR131076 VZU131076:VZV131076 VPY131076:VPZ131076 VGC131076:VGD131076 UWG131076:UWH131076 UMK131076:UML131076 UCO131076:UCP131076 TSS131076:TST131076 TIW131076:TIX131076 SZA131076:SZB131076 SPE131076:SPF131076 SFI131076:SFJ131076 RVM131076:RVN131076 RLQ131076:RLR131076 RBU131076:RBV131076 QRY131076:QRZ131076 QIC131076:QID131076 PYG131076:PYH131076 POK131076:POL131076 PEO131076:PEP131076 OUS131076:OUT131076 OKW131076:OKX131076 OBA131076:OBB131076 NRE131076:NRF131076 NHI131076:NHJ131076 MXM131076:MXN131076 MNQ131076:MNR131076 MDU131076:MDV131076 LTY131076:LTZ131076 LKC131076:LKD131076 LAG131076:LAH131076 KQK131076:KQL131076 KGO131076:KGP131076 JWS131076:JWT131076 JMW131076:JMX131076 JDA131076:JDB131076 ITE131076:ITF131076 IJI131076:IJJ131076 HZM131076:HZN131076 HPQ131076:HPR131076 HFU131076:HFV131076 GVY131076:GVZ131076 GMC131076:GMD131076 GCG131076:GCH131076 FSK131076:FSL131076 FIO131076:FIP131076 EYS131076:EYT131076 EOW131076:EOX131076 EFA131076:EFB131076 DVE131076:DVF131076 DLI131076:DLJ131076 DBM131076:DBN131076 CRQ131076:CRR131076 CHU131076:CHV131076 BXY131076:BXZ131076 BOC131076:BOD131076 BEG131076:BEH131076 AUK131076:AUL131076 AKO131076:AKP131076 AAS131076:AAT131076 QW131076:QX131076 HA131076:HB131076 N131076:O131076 WTM65540:WTN65540 WJQ65540:WJR65540 VZU65540:VZV65540 VPY65540:VPZ65540 VGC65540:VGD65540 UWG65540:UWH65540 UMK65540:UML65540 UCO65540:UCP65540 TSS65540:TST65540 TIW65540:TIX65540 SZA65540:SZB65540 SPE65540:SPF65540 SFI65540:SFJ65540 RVM65540:RVN65540 RLQ65540:RLR65540 RBU65540:RBV65540 QRY65540:QRZ65540 QIC65540:QID65540 PYG65540:PYH65540 POK65540:POL65540 PEO65540:PEP65540 OUS65540:OUT65540 OKW65540:OKX65540 OBA65540:OBB65540 NRE65540:NRF65540 NHI65540:NHJ65540 MXM65540:MXN65540 MNQ65540:MNR65540 MDU65540:MDV65540 LTY65540:LTZ65540 LKC65540:LKD65540 LAG65540:LAH65540 KQK65540:KQL65540 KGO65540:KGP65540 JWS65540:JWT65540 JMW65540:JMX65540 JDA65540:JDB65540 ITE65540:ITF65540 IJI65540:IJJ65540 HZM65540:HZN65540 HPQ65540:HPR65540 HFU65540:HFV65540 GVY65540:GVZ65540 GMC65540:GMD65540 GCG65540:GCH65540 FSK65540:FSL65540 FIO65540:FIP65540 EYS65540:EYT65540 EOW65540:EOX65540 EFA65540:EFB65540 DVE65540:DVF65540 DLI65540:DLJ65540 DBM65540:DBN65540 CRQ65540:CRR65540 CHU65540:CHV65540 BXY65540:BXZ65540 BOC65540:BOD65540 BEG65540:BEH65540 AUK65540:AUL65540 AKO65540:AKP65540 AAS65540:AAT65540 QW65540:QX65540 HA65540:HB65540 N65540:O65540 WTM4:WTN4 WJQ4:WJR4 VZU4:VZV4 VPY4:VPZ4 VGC4:VGD4 UWG4:UWH4 UMK4:UML4 UCO4:UCP4 TSS4:TST4 TIW4:TIX4 SZA4:SZB4 SPE4:SPF4 SFI4:SFJ4 RVM4:RVN4 RLQ4:RLR4 RBU4:RBV4 QRY4:QRZ4 QIC4:QID4 PYG4:PYH4 POK4:POL4 PEO4:PEP4 OUS4:OUT4 OKW4:OKX4 OBA4:OBB4 NRE4:NRF4 NHI4:NHJ4 MXM4:MXN4 MNQ4:MNR4 MDU4:MDV4 LTY4:LTZ4 LKC4:LKD4 LAG4:LAH4 KQK4:KQL4 KGO4:KGP4 JWS4:JWT4 JMW4:JMX4 JDA4:JDB4 ITE4:ITF4 IJI4:IJJ4 HZM4:HZN4 HPQ4:HPR4 HFU4:HFV4 GVY4:GVZ4 GMC4:GMD4 GCG4:GCH4 FSK4:FSL4 FIO4:FIP4 EYS4:EYT4 EOW4:EOX4 EFA4:EFB4 DVE4:DVF4 DLI4:DLJ4 DBM4:DBN4 CRQ4:CRR4 CHU4:CHV4 BXY4:BXZ4 BOC4:BOD4 BEG4:BEH4 AUK4:AUL4 AKO4:AKP4 AAS4:AAT4 QW4:QX4 HA4:HB4">
      <formula1>#REF!</formula1>
    </dataValidation>
    <dataValidation type="list" allowBlank="1" showInputMessage="1" showErrorMessage="1" sqref="WTK983043 WJO983043 VZS983043 VPW983043 VGA983043 UWE983043 UMI983043 UCM983043 TSQ983043 TIU983043 SYY983043 SPC983043 SFG983043 RVK983043 RLO983043 RBS983043 QRW983043 QIA983043 PYE983043 POI983043 PEM983043 OUQ983043 OKU983043 OAY983043 NRC983043 NHG983043 MXK983043 MNO983043 MDS983043 LTW983043 LKA983043 LAE983043 KQI983043 KGM983043 JWQ983043 JMU983043 JCY983043 ITC983043 IJG983043 HZK983043 HPO983043 HFS983043 GVW983043 GMA983043 GCE983043 FSI983043 FIM983043 EYQ983043 EOU983043 EEY983043 DVC983043 DLG983043 DBK983043 CRO983043 CHS983043 BXW983043 BOA983043 BEE983043 AUI983043 AKM983043 AAQ983043 QU983043 GY983043 L983043 WTK917507 WJO917507 VZS917507 VPW917507 VGA917507 UWE917507 UMI917507 UCM917507 TSQ917507 TIU917507 SYY917507 SPC917507 SFG917507 RVK917507 RLO917507 RBS917507 QRW917507 QIA917507 PYE917507 POI917507 PEM917507 OUQ917507 OKU917507 OAY917507 NRC917507 NHG917507 MXK917507 MNO917507 MDS917507 LTW917507 LKA917507 LAE917507 KQI917507 KGM917507 JWQ917507 JMU917507 JCY917507 ITC917507 IJG917507 HZK917507 HPO917507 HFS917507 GVW917507 GMA917507 GCE917507 FSI917507 FIM917507 EYQ917507 EOU917507 EEY917507 DVC917507 DLG917507 DBK917507 CRO917507 CHS917507 BXW917507 BOA917507 BEE917507 AUI917507 AKM917507 AAQ917507 QU917507 GY917507 L917507 WTK851971 WJO851971 VZS851971 VPW851971 VGA851971 UWE851971 UMI851971 UCM851971 TSQ851971 TIU851971 SYY851971 SPC851971 SFG851971 RVK851971 RLO851971 RBS851971 QRW851971 QIA851971 PYE851971 POI851971 PEM851971 OUQ851971 OKU851971 OAY851971 NRC851971 NHG851971 MXK851971 MNO851971 MDS851971 LTW851971 LKA851971 LAE851971 KQI851971 KGM851971 JWQ851971 JMU851971 JCY851971 ITC851971 IJG851971 HZK851971 HPO851971 HFS851971 GVW851971 GMA851971 GCE851971 FSI851971 FIM851971 EYQ851971 EOU851971 EEY851971 DVC851971 DLG851971 DBK851971 CRO851971 CHS851971 BXW851971 BOA851971 BEE851971 AUI851971 AKM851971 AAQ851971 QU851971 GY851971 L851971 WTK786435 WJO786435 VZS786435 VPW786435 VGA786435 UWE786435 UMI786435 UCM786435 TSQ786435 TIU786435 SYY786435 SPC786435 SFG786435 RVK786435 RLO786435 RBS786435 QRW786435 QIA786435 PYE786435 POI786435 PEM786435 OUQ786435 OKU786435 OAY786435 NRC786435 NHG786435 MXK786435 MNO786435 MDS786435 LTW786435 LKA786435 LAE786435 KQI786435 KGM786435 JWQ786435 JMU786435 JCY786435 ITC786435 IJG786435 HZK786435 HPO786435 HFS786435 GVW786435 GMA786435 GCE786435 FSI786435 FIM786435 EYQ786435 EOU786435 EEY786435 DVC786435 DLG786435 DBK786435 CRO786435 CHS786435 BXW786435 BOA786435 BEE786435 AUI786435 AKM786435 AAQ786435 QU786435 GY786435 L786435 WTK720899 WJO720899 VZS720899 VPW720899 VGA720899 UWE720899 UMI720899 UCM720899 TSQ720899 TIU720899 SYY720899 SPC720899 SFG720899 RVK720899 RLO720899 RBS720899 QRW720899 QIA720899 PYE720899 POI720899 PEM720899 OUQ720899 OKU720899 OAY720899 NRC720899 NHG720899 MXK720899 MNO720899 MDS720899 LTW720899 LKA720899 LAE720899 KQI720899 KGM720899 JWQ720899 JMU720899 JCY720899 ITC720899 IJG720899 HZK720899 HPO720899 HFS720899 GVW720899 GMA720899 GCE720899 FSI720899 FIM720899 EYQ720899 EOU720899 EEY720899 DVC720899 DLG720899 DBK720899 CRO720899 CHS720899 BXW720899 BOA720899 BEE720899 AUI720899 AKM720899 AAQ720899 QU720899 GY720899 L720899 WTK655363 WJO655363 VZS655363 VPW655363 VGA655363 UWE655363 UMI655363 UCM655363 TSQ655363 TIU655363 SYY655363 SPC655363 SFG655363 RVK655363 RLO655363 RBS655363 QRW655363 QIA655363 PYE655363 POI655363 PEM655363 OUQ655363 OKU655363 OAY655363 NRC655363 NHG655363 MXK655363 MNO655363 MDS655363 LTW655363 LKA655363 LAE655363 KQI655363 KGM655363 JWQ655363 JMU655363 JCY655363 ITC655363 IJG655363 HZK655363 HPO655363 HFS655363 GVW655363 GMA655363 GCE655363 FSI655363 FIM655363 EYQ655363 EOU655363 EEY655363 DVC655363 DLG655363 DBK655363 CRO655363 CHS655363 BXW655363 BOA655363 BEE655363 AUI655363 AKM655363 AAQ655363 QU655363 GY655363 L655363 WTK589827 WJO589827 VZS589827 VPW589827 VGA589827 UWE589827 UMI589827 UCM589827 TSQ589827 TIU589827 SYY589827 SPC589827 SFG589827 RVK589827 RLO589827 RBS589827 QRW589827 QIA589827 PYE589827 POI589827 PEM589827 OUQ589827 OKU589827 OAY589827 NRC589827 NHG589827 MXK589827 MNO589827 MDS589827 LTW589827 LKA589827 LAE589827 KQI589827 KGM589827 JWQ589827 JMU589827 JCY589827 ITC589827 IJG589827 HZK589827 HPO589827 HFS589827 GVW589827 GMA589827 GCE589827 FSI589827 FIM589827 EYQ589827 EOU589827 EEY589827 DVC589827 DLG589827 DBK589827 CRO589827 CHS589827 BXW589827 BOA589827 BEE589827 AUI589827 AKM589827 AAQ589827 QU589827 GY589827 L589827 WTK524291 WJO524291 VZS524291 VPW524291 VGA524291 UWE524291 UMI524291 UCM524291 TSQ524291 TIU524291 SYY524291 SPC524291 SFG524291 RVK524291 RLO524291 RBS524291 QRW524291 QIA524291 PYE524291 POI524291 PEM524291 OUQ524291 OKU524291 OAY524291 NRC524291 NHG524291 MXK524291 MNO524291 MDS524291 LTW524291 LKA524291 LAE524291 KQI524291 KGM524291 JWQ524291 JMU524291 JCY524291 ITC524291 IJG524291 HZK524291 HPO524291 HFS524291 GVW524291 GMA524291 GCE524291 FSI524291 FIM524291 EYQ524291 EOU524291 EEY524291 DVC524291 DLG524291 DBK524291 CRO524291 CHS524291 BXW524291 BOA524291 BEE524291 AUI524291 AKM524291 AAQ524291 QU524291 GY524291 L524291 WTK458755 WJO458755 VZS458755 VPW458755 VGA458755 UWE458755 UMI458755 UCM458755 TSQ458755 TIU458755 SYY458755 SPC458755 SFG458755 RVK458755 RLO458755 RBS458755 QRW458755 QIA458755 PYE458755 POI458755 PEM458755 OUQ458755 OKU458755 OAY458755 NRC458755 NHG458755 MXK458755 MNO458755 MDS458755 LTW458755 LKA458755 LAE458755 KQI458755 KGM458755 JWQ458755 JMU458755 JCY458755 ITC458755 IJG458755 HZK458755 HPO458755 HFS458755 GVW458755 GMA458755 GCE458755 FSI458755 FIM458755 EYQ458755 EOU458755 EEY458755 DVC458755 DLG458755 DBK458755 CRO458755 CHS458755 BXW458755 BOA458755 BEE458755 AUI458755 AKM458755 AAQ458755 QU458755 GY458755 L458755 WTK393219 WJO393219 VZS393219 VPW393219 VGA393219 UWE393219 UMI393219 UCM393219 TSQ393219 TIU393219 SYY393219 SPC393219 SFG393219 RVK393219 RLO393219 RBS393219 QRW393219 QIA393219 PYE393219 POI393219 PEM393219 OUQ393219 OKU393219 OAY393219 NRC393219 NHG393219 MXK393219 MNO393219 MDS393219 LTW393219 LKA393219 LAE393219 KQI393219 KGM393219 JWQ393219 JMU393219 JCY393219 ITC393219 IJG393219 HZK393219 HPO393219 HFS393219 GVW393219 GMA393219 GCE393219 FSI393219 FIM393219 EYQ393219 EOU393219 EEY393219 DVC393219 DLG393219 DBK393219 CRO393219 CHS393219 BXW393219 BOA393219 BEE393219 AUI393219 AKM393219 AAQ393219 QU393219 GY393219 L393219 WTK327683 WJO327683 VZS327683 VPW327683 VGA327683 UWE327683 UMI327683 UCM327683 TSQ327683 TIU327683 SYY327683 SPC327683 SFG327683 RVK327683 RLO327683 RBS327683 QRW327683 QIA327683 PYE327683 POI327683 PEM327683 OUQ327683 OKU327683 OAY327683 NRC327683 NHG327683 MXK327683 MNO327683 MDS327683 LTW327683 LKA327683 LAE327683 KQI327683 KGM327683 JWQ327683 JMU327683 JCY327683 ITC327683 IJG327683 HZK327683 HPO327683 HFS327683 GVW327683 GMA327683 GCE327683 FSI327683 FIM327683 EYQ327683 EOU327683 EEY327683 DVC327683 DLG327683 DBK327683 CRO327683 CHS327683 BXW327683 BOA327683 BEE327683 AUI327683 AKM327683 AAQ327683 QU327683 GY327683 L327683 WTK262147 WJO262147 VZS262147 VPW262147 VGA262147 UWE262147 UMI262147 UCM262147 TSQ262147 TIU262147 SYY262147 SPC262147 SFG262147 RVK262147 RLO262147 RBS262147 QRW262147 QIA262147 PYE262147 POI262147 PEM262147 OUQ262147 OKU262147 OAY262147 NRC262147 NHG262147 MXK262147 MNO262147 MDS262147 LTW262147 LKA262147 LAE262147 KQI262147 KGM262147 JWQ262147 JMU262147 JCY262147 ITC262147 IJG262147 HZK262147 HPO262147 HFS262147 GVW262147 GMA262147 GCE262147 FSI262147 FIM262147 EYQ262147 EOU262147 EEY262147 DVC262147 DLG262147 DBK262147 CRO262147 CHS262147 BXW262147 BOA262147 BEE262147 AUI262147 AKM262147 AAQ262147 QU262147 GY262147 L262147 WTK196611 WJO196611 VZS196611 VPW196611 VGA196611 UWE196611 UMI196611 UCM196611 TSQ196611 TIU196611 SYY196611 SPC196611 SFG196611 RVK196611 RLO196611 RBS196611 QRW196611 QIA196611 PYE196611 POI196611 PEM196611 OUQ196611 OKU196611 OAY196611 NRC196611 NHG196611 MXK196611 MNO196611 MDS196611 LTW196611 LKA196611 LAE196611 KQI196611 KGM196611 JWQ196611 JMU196611 JCY196611 ITC196611 IJG196611 HZK196611 HPO196611 HFS196611 GVW196611 GMA196611 GCE196611 FSI196611 FIM196611 EYQ196611 EOU196611 EEY196611 DVC196611 DLG196611 DBK196611 CRO196611 CHS196611 BXW196611 BOA196611 BEE196611 AUI196611 AKM196611 AAQ196611 QU196611 GY196611 L196611 WTK131075 WJO131075 VZS131075 VPW131075 VGA131075 UWE131075 UMI131075 UCM131075 TSQ131075 TIU131075 SYY131075 SPC131075 SFG131075 RVK131075 RLO131075 RBS131075 QRW131075 QIA131075 PYE131075 POI131075 PEM131075 OUQ131075 OKU131075 OAY131075 NRC131075 NHG131075 MXK131075 MNO131075 MDS131075 LTW131075 LKA131075 LAE131075 KQI131075 KGM131075 JWQ131075 JMU131075 JCY131075 ITC131075 IJG131075 HZK131075 HPO131075 HFS131075 GVW131075 GMA131075 GCE131075 FSI131075 FIM131075 EYQ131075 EOU131075 EEY131075 DVC131075 DLG131075 DBK131075 CRO131075 CHS131075 BXW131075 BOA131075 BEE131075 AUI131075 AKM131075 AAQ131075 QU131075 GY131075 L131075 WTK65539 WJO65539 VZS65539 VPW65539 VGA65539 UWE65539 UMI65539 UCM65539 TSQ65539 TIU65539 SYY65539 SPC65539 SFG65539 RVK65539 RLO65539 RBS65539 QRW65539 QIA65539 PYE65539 POI65539 PEM65539 OUQ65539 OKU65539 OAY65539 NRC65539 NHG65539 MXK65539 MNO65539 MDS65539 LTW65539 LKA65539 LAE65539 KQI65539 KGM65539 JWQ65539 JMU65539 JCY65539 ITC65539 IJG65539 HZK65539 HPO65539 HFS65539 GVW65539 GMA65539 GCE65539 FSI65539 FIM65539 EYQ65539 EOU65539 EEY65539 DVC65539 DLG65539 DBK65539 CRO65539 CHS65539 BXW65539 BOA65539 BEE65539 AUI65539 AKM65539 AAQ65539 QU65539 GY65539 L65539 WTK3 WJO3 VZS3 VPW3 VGA3 UWE3 UMI3 UCM3 TSQ3 TIU3 SYY3 SPC3 SFG3 RVK3 RLO3 RBS3 QRW3 QIA3 PYE3 POI3 PEM3 OUQ3 OKU3 OAY3 NRC3 NHG3 MXK3 MNO3 MDS3 LTW3 LKA3 LAE3 KQI3 KGM3 JWQ3 JMU3 JCY3 ITC3 IJG3 HZK3 HPO3 HFS3 GVW3 GMA3 GCE3 FSI3 FIM3 EYQ3 EOU3 EEY3 DVC3 DLG3 DBK3 CRO3 CHS3 BXW3 BOA3 BEE3 AUI3 AKM3 AAQ3 QU3 GY3">
      <formula1>#REF!</formula1>
    </dataValidation>
    <dataValidation type="list" allowBlank="1" showInputMessage="1" showErrorMessage="1" sqref="WTI983043 WJM983043 VZQ983043 VPU983043 VFY983043 UWC983043 UMG983043 UCK983043 TSO983043 TIS983043 SYW983043 SPA983043 SFE983043 RVI983043 RLM983043 RBQ983043 QRU983043 QHY983043 PYC983043 POG983043 PEK983043 OUO983043 OKS983043 OAW983043 NRA983043 NHE983043 MXI983043 MNM983043 MDQ983043 LTU983043 LJY983043 LAC983043 KQG983043 KGK983043 JWO983043 JMS983043 JCW983043 ITA983043 IJE983043 HZI983043 HPM983043 HFQ983043 GVU983043 GLY983043 GCC983043 FSG983043 FIK983043 EYO983043 EOS983043 EEW983043 DVA983043 DLE983043 DBI983043 CRM983043 CHQ983043 BXU983043 BNY983043 BEC983043 AUG983043 AKK983043 AAO983043 QS983043 GW983043 J983043 WTI917507 WJM917507 VZQ917507 VPU917507 VFY917507 UWC917507 UMG917507 UCK917507 TSO917507 TIS917507 SYW917507 SPA917507 SFE917507 RVI917507 RLM917507 RBQ917507 QRU917507 QHY917507 PYC917507 POG917507 PEK917507 OUO917507 OKS917507 OAW917507 NRA917507 NHE917507 MXI917507 MNM917507 MDQ917507 LTU917507 LJY917507 LAC917507 KQG917507 KGK917507 JWO917507 JMS917507 JCW917507 ITA917507 IJE917507 HZI917507 HPM917507 HFQ917507 GVU917507 GLY917507 GCC917507 FSG917507 FIK917507 EYO917507 EOS917507 EEW917507 DVA917507 DLE917507 DBI917507 CRM917507 CHQ917507 BXU917507 BNY917507 BEC917507 AUG917507 AKK917507 AAO917507 QS917507 GW917507 J917507 WTI851971 WJM851971 VZQ851971 VPU851971 VFY851971 UWC851971 UMG851971 UCK851971 TSO851971 TIS851971 SYW851971 SPA851971 SFE851971 RVI851971 RLM851971 RBQ851971 QRU851971 QHY851971 PYC851971 POG851971 PEK851971 OUO851971 OKS851971 OAW851971 NRA851971 NHE851971 MXI851971 MNM851971 MDQ851971 LTU851971 LJY851971 LAC851971 KQG851971 KGK851971 JWO851971 JMS851971 JCW851971 ITA851971 IJE851971 HZI851971 HPM851971 HFQ851971 GVU851971 GLY851971 GCC851971 FSG851971 FIK851971 EYO851971 EOS851971 EEW851971 DVA851971 DLE851971 DBI851971 CRM851971 CHQ851971 BXU851971 BNY851971 BEC851971 AUG851971 AKK851971 AAO851971 QS851971 GW851971 J851971 WTI786435 WJM786435 VZQ786435 VPU786435 VFY786435 UWC786435 UMG786435 UCK786435 TSO786435 TIS786435 SYW786435 SPA786435 SFE786435 RVI786435 RLM786435 RBQ786435 QRU786435 QHY786435 PYC786435 POG786435 PEK786435 OUO786435 OKS786435 OAW786435 NRA786435 NHE786435 MXI786435 MNM786435 MDQ786435 LTU786435 LJY786435 LAC786435 KQG786435 KGK786435 JWO786435 JMS786435 JCW786435 ITA786435 IJE786435 HZI786435 HPM786435 HFQ786435 GVU786435 GLY786435 GCC786435 FSG786435 FIK786435 EYO786435 EOS786435 EEW786435 DVA786435 DLE786435 DBI786435 CRM786435 CHQ786435 BXU786435 BNY786435 BEC786435 AUG786435 AKK786435 AAO786435 QS786435 GW786435 J786435 WTI720899 WJM720899 VZQ720899 VPU720899 VFY720899 UWC720899 UMG720899 UCK720899 TSO720899 TIS720899 SYW720899 SPA720899 SFE720899 RVI720899 RLM720899 RBQ720899 QRU720899 QHY720899 PYC720899 POG720899 PEK720899 OUO720899 OKS720899 OAW720899 NRA720899 NHE720899 MXI720899 MNM720899 MDQ720899 LTU720899 LJY720899 LAC720899 KQG720899 KGK720899 JWO720899 JMS720899 JCW720899 ITA720899 IJE720899 HZI720899 HPM720899 HFQ720899 GVU720899 GLY720899 GCC720899 FSG720899 FIK720899 EYO720899 EOS720899 EEW720899 DVA720899 DLE720899 DBI720899 CRM720899 CHQ720899 BXU720899 BNY720899 BEC720899 AUG720899 AKK720899 AAO720899 QS720899 GW720899 J720899 WTI655363 WJM655363 VZQ655363 VPU655363 VFY655363 UWC655363 UMG655363 UCK655363 TSO655363 TIS655363 SYW655363 SPA655363 SFE655363 RVI655363 RLM655363 RBQ655363 QRU655363 QHY655363 PYC655363 POG655363 PEK655363 OUO655363 OKS655363 OAW655363 NRA655363 NHE655363 MXI655363 MNM655363 MDQ655363 LTU655363 LJY655363 LAC655363 KQG655363 KGK655363 JWO655363 JMS655363 JCW655363 ITA655363 IJE655363 HZI655363 HPM655363 HFQ655363 GVU655363 GLY655363 GCC655363 FSG655363 FIK655363 EYO655363 EOS655363 EEW655363 DVA655363 DLE655363 DBI655363 CRM655363 CHQ655363 BXU655363 BNY655363 BEC655363 AUG655363 AKK655363 AAO655363 QS655363 GW655363 J655363 WTI589827 WJM589827 VZQ589827 VPU589827 VFY589827 UWC589827 UMG589827 UCK589827 TSO589827 TIS589827 SYW589827 SPA589827 SFE589827 RVI589827 RLM589827 RBQ589827 QRU589827 QHY589827 PYC589827 POG589827 PEK589827 OUO589827 OKS589827 OAW589827 NRA589827 NHE589827 MXI589827 MNM589827 MDQ589827 LTU589827 LJY589827 LAC589827 KQG589827 KGK589827 JWO589827 JMS589827 JCW589827 ITA589827 IJE589827 HZI589827 HPM589827 HFQ589827 GVU589827 GLY589827 GCC589827 FSG589827 FIK589827 EYO589827 EOS589827 EEW589827 DVA589827 DLE589827 DBI589827 CRM589827 CHQ589827 BXU589827 BNY589827 BEC589827 AUG589827 AKK589827 AAO589827 QS589827 GW589827 J589827 WTI524291 WJM524291 VZQ524291 VPU524291 VFY524291 UWC524291 UMG524291 UCK524291 TSO524291 TIS524291 SYW524291 SPA524291 SFE524291 RVI524291 RLM524291 RBQ524291 QRU524291 QHY524291 PYC524291 POG524291 PEK524291 OUO524291 OKS524291 OAW524291 NRA524291 NHE524291 MXI524291 MNM524291 MDQ524291 LTU524291 LJY524291 LAC524291 KQG524291 KGK524291 JWO524291 JMS524291 JCW524291 ITA524291 IJE524291 HZI524291 HPM524291 HFQ524291 GVU524291 GLY524291 GCC524291 FSG524291 FIK524291 EYO524291 EOS524291 EEW524291 DVA524291 DLE524291 DBI524291 CRM524291 CHQ524291 BXU524291 BNY524291 BEC524291 AUG524291 AKK524291 AAO524291 QS524291 GW524291 J524291 WTI458755 WJM458755 VZQ458755 VPU458755 VFY458755 UWC458755 UMG458755 UCK458755 TSO458755 TIS458755 SYW458755 SPA458755 SFE458755 RVI458755 RLM458755 RBQ458755 QRU458755 QHY458755 PYC458755 POG458755 PEK458755 OUO458755 OKS458755 OAW458755 NRA458755 NHE458755 MXI458755 MNM458755 MDQ458755 LTU458755 LJY458755 LAC458755 KQG458755 KGK458755 JWO458755 JMS458755 JCW458755 ITA458755 IJE458755 HZI458755 HPM458755 HFQ458755 GVU458755 GLY458755 GCC458755 FSG458755 FIK458755 EYO458755 EOS458755 EEW458755 DVA458755 DLE458755 DBI458755 CRM458755 CHQ458755 BXU458755 BNY458755 BEC458755 AUG458755 AKK458755 AAO458755 QS458755 GW458755 J458755 WTI393219 WJM393219 VZQ393219 VPU393219 VFY393219 UWC393219 UMG393219 UCK393219 TSO393219 TIS393219 SYW393219 SPA393219 SFE393219 RVI393219 RLM393219 RBQ393219 QRU393219 QHY393219 PYC393219 POG393219 PEK393219 OUO393219 OKS393219 OAW393219 NRA393219 NHE393219 MXI393219 MNM393219 MDQ393219 LTU393219 LJY393219 LAC393219 KQG393219 KGK393219 JWO393219 JMS393219 JCW393219 ITA393219 IJE393219 HZI393219 HPM393219 HFQ393219 GVU393219 GLY393219 GCC393219 FSG393219 FIK393219 EYO393219 EOS393219 EEW393219 DVA393219 DLE393219 DBI393219 CRM393219 CHQ393219 BXU393219 BNY393219 BEC393219 AUG393219 AKK393219 AAO393219 QS393219 GW393219 J393219 WTI327683 WJM327683 VZQ327683 VPU327683 VFY327683 UWC327683 UMG327683 UCK327683 TSO327683 TIS327683 SYW327683 SPA327683 SFE327683 RVI327683 RLM327683 RBQ327683 QRU327683 QHY327683 PYC327683 POG327683 PEK327683 OUO327683 OKS327683 OAW327683 NRA327683 NHE327683 MXI327683 MNM327683 MDQ327683 LTU327683 LJY327683 LAC327683 KQG327683 KGK327683 JWO327683 JMS327683 JCW327683 ITA327683 IJE327683 HZI327683 HPM327683 HFQ327683 GVU327683 GLY327683 GCC327683 FSG327683 FIK327683 EYO327683 EOS327683 EEW327683 DVA327683 DLE327683 DBI327683 CRM327683 CHQ327683 BXU327683 BNY327683 BEC327683 AUG327683 AKK327683 AAO327683 QS327683 GW327683 J327683 WTI262147 WJM262147 VZQ262147 VPU262147 VFY262147 UWC262147 UMG262147 UCK262147 TSO262147 TIS262147 SYW262147 SPA262147 SFE262147 RVI262147 RLM262147 RBQ262147 QRU262147 QHY262147 PYC262147 POG262147 PEK262147 OUO262147 OKS262147 OAW262147 NRA262147 NHE262147 MXI262147 MNM262147 MDQ262147 LTU262147 LJY262147 LAC262147 KQG262147 KGK262147 JWO262147 JMS262147 JCW262147 ITA262147 IJE262147 HZI262147 HPM262147 HFQ262147 GVU262147 GLY262147 GCC262147 FSG262147 FIK262147 EYO262147 EOS262147 EEW262147 DVA262147 DLE262147 DBI262147 CRM262147 CHQ262147 BXU262147 BNY262147 BEC262147 AUG262147 AKK262147 AAO262147 QS262147 GW262147 J262147 WTI196611 WJM196611 VZQ196611 VPU196611 VFY196611 UWC196611 UMG196611 UCK196611 TSO196611 TIS196611 SYW196611 SPA196611 SFE196611 RVI196611 RLM196611 RBQ196611 QRU196611 QHY196611 PYC196611 POG196611 PEK196611 OUO196611 OKS196611 OAW196611 NRA196611 NHE196611 MXI196611 MNM196611 MDQ196611 LTU196611 LJY196611 LAC196611 KQG196611 KGK196611 JWO196611 JMS196611 JCW196611 ITA196611 IJE196611 HZI196611 HPM196611 HFQ196611 GVU196611 GLY196611 GCC196611 FSG196611 FIK196611 EYO196611 EOS196611 EEW196611 DVA196611 DLE196611 DBI196611 CRM196611 CHQ196611 BXU196611 BNY196611 BEC196611 AUG196611 AKK196611 AAO196611 QS196611 GW196611 J196611 WTI131075 WJM131075 VZQ131075 VPU131075 VFY131075 UWC131075 UMG131075 UCK131075 TSO131075 TIS131075 SYW131075 SPA131075 SFE131075 RVI131075 RLM131075 RBQ131075 QRU131075 QHY131075 PYC131075 POG131075 PEK131075 OUO131075 OKS131075 OAW131075 NRA131075 NHE131075 MXI131075 MNM131075 MDQ131075 LTU131075 LJY131075 LAC131075 KQG131075 KGK131075 JWO131075 JMS131075 JCW131075 ITA131075 IJE131075 HZI131075 HPM131075 HFQ131075 GVU131075 GLY131075 GCC131075 FSG131075 FIK131075 EYO131075 EOS131075 EEW131075 DVA131075 DLE131075 DBI131075 CRM131075 CHQ131075 BXU131075 BNY131075 BEC131075 AUG131075 AKK131075 AAO131075 QS131075 GW131075 J131075 WTI65539 WJM65539 VZQ65539 VPU65539 VFY65539 UWC65539 UMG65539 UCK65539 TSO65539 TIS65539 SYW65539 SPA65539 SFE65539 RVI65539 RLM65539 RBQ65539 QRU65539 QHY65539 PYC65539 POG65539 PEK65539 OUO65539 OKS65539 OAW65539 NRA65539 NHE65539 MXI65539 MNM65539 MDQ65539 LTU65539 LJY65539 LAC65539 KQG65539 KGK65539 JWO65539 JMS65539 JCW65539 ITA65539 IJE65539 HZI65539 HPM65539 HFQ65539 GVU65539 GLY65539 GCC65539 FSG65539 FIK65539 EYO65539 EOS65539 EEW65539 DVA65539 DLE65539 DBI65539 CRM65539 CHQ65539 BXU65539 BNY65539 BEC65539 AUG65539 AKK65539 AAO65539 QS65539 GW65539 J65539 WTI3 WJM3 VZQ3 VPU3 VFY3 UWC3 UMG3 UCK3 TSO3 TIS3 SYW3 SPA3 SFE3 RVI3 RLM3 RBQ3 QRU3 QHY3 PYC3 POG3 PEK3 OUO3 OKS3 OAW3 NRA3 NHE3 MXI3 MNM3 MDQ3 LTU3 LJY3 LAC3 KQG3 KGK3 JWO3 JMS3 JCW3 ITA3 IJE3 HZI3 HPM3 HFQ3 GVU3 GLY3 GCC3 FSG3 FIK3 EYO3 EOS3 EEW3 DVA3 DLE3 DBI3 CRM3 CHQ3 BXU3 BNY3 BEC3 AUG3 AKK3 AAO3 QS3 GW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9" orientation="landscape" horizontalDpi="360" verticalDpi="360" r:id="rId1"/>
  <headerFooter>
    <oddHeader>&amp;L&amp;12旅館業用調理工程表&amp;C&amp;36&amp;KFF0000記入例</oddHeader>
    <oddFooter>&amp;R兵庫県生活衛生営業指導センター</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T39"/>
  <sheetViews>
    <sheetView topLeftCell="U1" zoomScale="60" zoomScaleNormal="60" zoomScaleSheetLayoutView="100" zoomScalePageLayoutView="6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95" width="9" style="2"/>
    <col min="196" max="196" width="19.125" style="2" bestFit="1" customWidth="1"/>
    <col min="197" max="197" width="75.625" style="2" customWidth="1"/>
    <col min="198" max="198" width="12" style="2" customWidth="1"/>
    <col min="199" max="199" width="8.625" style="2" customWidth="1"/>
    <col min="200" max="200" width="10.625" style="2" customWidth="1"/>
    <col min="201" max="201" width="19" style="2" customWidth="1"/>
    <col min="202" max="203" width="8.625" style="2" customWidth="1"/>
    <col min="204" max="204" width="11.25" style="2" customWidth="1"/>
    <col min="205" max="205" width="12.25" style="2" customWidth="1"/>
    <col min="206" max="206" width="8.625" style="2" customWidth="1"/>
    <col min="207" max="207" width="12.5" style="2" customWidth="1"/>
    <col min="208" max="209" width="11.5" style="2" customWidth="1"/>
    <col min="210" max="210" width="15.625" style="2" customWidth="1"/>
    <col min="211" max="211" width="12.5" style="2" customWidth="1"/>
    <col min="212" max="212" width="12.75" style="2" customWidth="1"/>
    <col min="213" max="213" width="12.375" style="2" customWidth="1"/>
    <col min="214" max="214" width="12.25" style="2" customWidth="1"/>
    <col min="215" max="215" width="22.25" style="2" customWidth="1"/>
    <col min="216" max="224" width="0" style="2" hidden="1" customWidth="1"/>
    <col min="225" max="451" width="9" style="2"/>
    <col min="452" max="452" width="19.125" style="2" bestFit="1" customWidth="1"/>
    <col min="453" max="453" width="75.625" style="2" customWidth="1"/>
    <col min="454" max="454" width="12" style="2" customWidth="1"/>
    <col min="455" max="455" width="8.625" style="2" customWidth="1"/>
    <col min="456" max="456" width="10.625" style="2" customWidth="1"/>
    <col min="457" max="457" width="19" style="2" customWidth="1"/>
    <col min="458" max="459" width="8.625" style="2" customWidth="1"/>
    <col min="460" max="460" width="11.25" style="2" customWidth="1"/>
    <col min="461" max="461" width="12.25" style="2" customWidth="1"/>
    <col min="462" max="462" width="8.625" style="2" customWidth="1"/>
    <col min="463" max="463" width="12.5" style="2" customWidth="1"/>
    <col min="464" max="465" width="11.5" style="2" customWidth="1"/>
    <col min="466" max="466" width="15.625" style="2" customWidth="1"/>
    <col min="467" max="467" width="12.5" style="2" customWidth="1"/>
    <col min="468" max="468" width="12.75" style="2" customWidth="1"/>
    <col min="469" max="469" width="12.375" style="2" customWidth="1"/>
    <col min="470" max="470" width="12.25" style="2" customWidth="1"/>
    <col min="471" max="471" width="22.25" style="2" customWidth="1"/>
    <col min="472" max="480" width="0" style="2" hidden="1" customWidth="1"/>
    <col min="481" max="707" width="9" style="2"/>
    <col min="708" max="708" width="19.125" style="2" bestFit="1" customWidth="1"/>
    <col min="709" max="709" width="75.625" style="2" customWidth="1"/>
    <col min="710" max="710" width="12" style="2" customWidth="1"/>
    <col min="711" max="711" width="8.625" style="2" customWidth="1"/>
    <col min="712" max="712" width="10.625" style="2" customWidth="1"/>
    <col min="713" max="713" width="19" style="2" customWidth="1"/>
    <col min="714" max="715" width="8.625" style="2" customWidth="1"/>
    <col min="716" max="716" width="11.25" style="2" customWidth="1"/>
    <col min="717" max="717" width="12.25" style="2" customWidth="1"/>
    <col min="718" max="718" width="8.625" style="2" customWidth="1"/>
    <col min="719" max="719" width="12.5" style="2" customWidth="1"/>
    <col min="720" max="721" width="11.5" style="2" customWidth="1"/>
    <col min="722" max="722" width="15.625" style="2" customWidth="1"/>
    <col min="723" max="723" width="12.5" style="2" customWidth="1"/>
    <col min="724" max="724" width="12.75" style="2" customWidth="1"/>
    <col min="725" max="725" width="12.375" style="2" customWidth="1"/>
    <col min="726" max="726" width="12.25" style="2" customWidth="1"/>
    <col min="727" max="727" width="22.25" style="2" customWidth="1"/>
    <col min="728" max="736" width="0" style="2" hidden="1" customWidth="1"/>
    <col min="737" max="963" width="9" style="2"/>
    <col min="964" max="964" width="19.125" style="2" bestFit="1" customWidth="1"/>
    <col min="965" max="965" width="75.625" style="2" customWidth="1"/>
    <col min="966" max="966" width="12" style="2" customWidth="1"/>
    <col min="967" max="967" width="8.625" style="2" customWidth="1"/>
    <col min="968" max="968" width="10.625" style="2" customWidth="1"/>
    <col min="969" max="969" width="19" style="2" customWidth="1"/>
    <col min="970" max="971" width="8.625" style="2" customWidth="1"/>
    <col min="972" max="972" width="11.25" style="2" customWidth="1"/>
    <col min="973" max="973" width="12.25" style="2" customWidth="1"/>
    <col min="974" max="974" width="8.625" style="2" customWidth="1"/>
    <col min="975" max="975" width="12.5" style="2" customWidth="1"/>
    <col min="976" max="977" width="11.5" style="2" customWidth="1"/>
    <col min="978" max="978" width="15.625" style="2" customWidth="1"/>
    <col min="979" max="979" width="12.5" style="2" customWidth="1"/>
    <col min="980" max="980" width="12.75" style="2" customWidth="1"/>
    <col min="981" max="981" width="12.375" style="2" customWidth="1"/>
    <col min="982" max="982" width="12.25" style="2" customWidth="1"/>
    <col min="983" max="983" width="22.25" style="2" customWidth="1"/>
    <col min="984" max="992" width="0" style="2" hidden="1" customWidth="1"/>
    <col min="993" max="1219" width="9" style="2"/>
    <col min="1220" max="1220" width="19.125" style="2" bestFit="1" customWidth="1"/>
    <col min="1221" max="1221" width="75.625" style="2" customWidth="1"/>
    <col min="1222" max="1222" width="12" style="2" customWidth="1"/>
    <col min="1223" max="1223" width="8.625" style="2" customWidth="1"/>
    <col min="1224" max="1224" width="10.625" style="2" customWidth="1"/>
    <col min="1225" max="1225" width="19" style="2" customWidth="1"/>
    <col min="1226" max="1227" width="8.625" style="2" customWidth="1"/>
    <col min="1228" max="1228" width="11.25" style="2" customWidth="1"/>
    <col min="1229" max="1229" width="12.25" style="2" customWidth="1"/>
    <col min="1230" max="1230" width="8.625" style="2" customWidth="1"/>
    <col min="1231" max="1231" width="12.5" style="2" customWidth="1"/>
    <col min="1232" max="1233" width="11.5" style="2" customWidth="1"/>
    <col min="1234" max="1234" width="15.625" style="2" customWidth="1"/>
    <col min="1235" max="1235" width="12.5" style="2" customWidth="1"/>
    <col min="1236" max="1236" width="12.75" style="2" customWidth="1"/>
    <col min="1237" max="1237" width="12.375" style="2" customWidth="1"/>
    <col min="1238" max="1238" width="12.25" style="2" customWidth="1"/>
    <col min="1239" max="1239" width="22.25" style="2" customWidth="1"/>
    <col min="1240" max="1248" width="0" style="2" hidden="1" customWidth="1"/>
    <col min="1249" max="1475" width="9" style="2"/>
    <col min="1476" max="1476" width="19.125" style="2" bestFit="1" customWidth="1"/>
    <col min="1477" max="1477" width="75.625" style="2" customWidth="1"/>
    <col min="1478" max="1478" width="12" style="2" customWidth="1"/>
    <col min="1479" max="1479" width="8.625" style="2" customWidth="1"/>
    <col min="1480" max="1480" width="10.625" style="2" customWidth="1"/>
    <col min="1481" max="1481" width="19" style="2" customWidth="1"/>
    <col min="1482" max="1483" width="8.625" style="2" customWidth="1"/>
    <col min="1484" max="1484" width="11.25" style="2" customWidth="1"/>
    <col min="1485" max="1485" width="12.25" style="2" customWidth="1"/>
    <col min="1486" max="1486" width="8.625" style="2" customWidth="1"/>
    <col min="1487" max="1487" width="12.5" style="2" customWidth="1"/>
    <col min="1488" max="1489" width="11.5" style="2" customWidth="1"/>
    <col min="1490" max="1490" width="15.625" style="2" customWidth="1"/>
    <col min="1491" max="1491" width="12.5" style="2" customWidth="1"/>
    <col min="1492" max="1492" width="12.75" style="2" customWidth="1"/>
    <col min="1493" max="1493" width="12.375" style="2" customWidth="1"/>
    <col min="1494" max="1494" width="12.25" style="2" customWidth="1"/>
    <col min="1495" max="1495" width="22.25" style="2" customWidth="1"/>
    <col min="1496" max="1504" width="0" style="2" hidden="1" customWidth="1"/>
    <col min="1505" max="1731" width="9" style="2"/>
    <col min="1732" max="1732" width="19.125" style="2" bestFit="1" customWidth="1"/>
    <col min="1733" max="1733" width="75.625" style="2" customWidth="1"/>
    <col min="1734" max="1734" width="12" style="2" customWidth="1"/>
    <col min="1735" max="1735" width="8.625" style="2" customWidth="1"/>
    <col min="1736" max="1736" width="10.625" style="2" customWidth="1"/>
    <col min="1737" max="1737" width="19" style="2" customWidth="1"/>
    <col min="1738" max="1739" width="8.625" style="2" customWidth="1"/>
    <col min="1740" max="1740" width="11.25" style="2" customWidth="1"/>
    <col min="1741" max="1741" width="12.25" style="2" customWidth="1"/>
    <col min="1742" max="1742" width="8.625" style="2" customWidth="1"/>
    <col min="1743" max="1743" width="12.5" style="2" customWidth="1"/>
    <col min="1744" max="1745" width="11.5" style="2" customWidth="1"/>
    <col min="1746" max="1746" width="15.625" style="2" customWidth="1"/>
    <col min="1747" max="1747" width="12.5" style="2" customWidth="1"/>
    <col min="1748" max="1748" width="12.75" style="2" customWidth="1"/>
    <col min="1749" max="1749" width="12.375" style="2" customWidth="1"/>
    <col min="1750" max="1750" width="12.25" style="2" customWidth="1"/>
    <col min="1751" max="1751" width="22.25" style="2" customWidth="1"/>
    <col min="1752" max="1760" width="0" style="2" hidden="1" customWidth="1"/>
    <col min="1761" max="1987" width="9" style="2"/>
    <col min="1988" max="1988" width="19.125" style="2" bestFit="1" customWidth="1"/>
    <col min="1989" max="1989" width="75.625" style="2" customWidth="1"/>
    <col min="1990" max="1990" width="12" style="2" customWidth="1"/>
    <col min="1991" max="1991" width="8.625" style="2" customWidth="1"/>
    <col min="1992" max="1992" width="10.625" style="2" customWidth="1"/>
    <col min="1993" max="1993" width="19" style="2" customWidth="1"/>
    <col min="1994" max="1995" width="8.625" style="2" customWidth="1"/>
    <col min="1996" max="1996" width="11.25" style="2" customWidth="1"/>
    <col min="1997" max="1997" width="12.25" style="2" customWidth="1"/>
    <col min="1998" max="1998" width="8.625" style="2" customWidth="1"/>
    <col min="1999" max="1999" width="12.5" style="2" customWidth="1"/>
    <col min="2000" max="2001" width="11.5" style="2" customWidth="1"/>
    <col min="2002" max="2002" width="15.625" style="2" customWidth="1"/>
    <col min="2003" max="2003" width="12.5" style="2" customWidth="1"/>
    <col min="2004" max="2004" width="12.75" style="2" customWidth="1"/>
    <col min="2005" max="2005" width="12.375" style="2" customWidth="1"/>
    <col min="2006" max="2006" width="12.25" style="2" customWidth="1"/>
    <col min="2007" max="2007" width="22.25" style="2" customWidth="1"/>
    <col min="2008" max="2016" width="0" style="2" hidden="1" customWidth="1"/>
    <col min="2017" max="2243" width="9" style="2"/>
    <col min="2244" max="2244" width="19.125" style="2" bestFit="1" customWidth="1"/>
    <col min="2245" max="2245" width="75.625" style="2" customWidth="1"/>
    <col min="2246" max="2246" width="12" style="2" customWidth="1"/>
    <col min="2247" max="2247" width="8.625" style="2" customWidth="1"/>
    <col min="2248" max="2248" width="10.625" style="2" customWidth="1"/>
    <col min="2249" max="2249" width="19" style="2" customWidth="1"/>
    <col min="2250" max="2251" width="8.625" style="2" customWidth="1"/>
    <col min="2252" max="2252" width="11.25" style="2" customWidth="1"/>
    <col min="2253" max="2253" width="12.25" style="2" customWidth="1"/>
    <col min="2254" max="2254" width="8.625" style="2" customWidth="1"/>
    <col min="2255" max="2255" width="12.5" style="2" customWidth="1"/>
    <col min="2256" max="2257" width="11.5" style="2" customWidth="1"/>
    <col min="2258" max="2258" width="15.625" style="2" customWidth="1"/>
    <col min="2259" max="2259" width="12.5" style="2" customWidth="1"/>
    <col min="2260" max="2260" width="12.75" style="2" customWidth="1"/>
    <col min="2261" max="2261" width="12.375" style="2" customWidth="1"/>
    <col min="2262" max="2262" width="12.25" style="2" customWidth="1"/>
    <col min="2263" max="2263" width="22.25" style="2" customWidth="1"/>
    <col min="2264" max="2272" width="0" style="2" hidden="1" customWidth="1"/>
    <col min="2273" max="2499" width="9" style="2"/>
    <col min="2500" max="2500" width="19.125" style="2" bestFit="1" customWidth="1"/>
    <col min="2501" max="2501" width="75.625" style="2" customWidth="1"/>
    <col min="2502" max="2502" width="12" style="2" customWidth="1"/>
    <col min="2503" max="2503" width="8.625" style="2" customWidth="1"/>
    <col min="2504" max="2504" width="10.625" style="2" customWidth="1"/>
    <col min="2505" max="2505" width="19" style="2" customWidth="1"/>
    <col min="2506" max="2507" width="8.625" style="2" customWidth="1"/>
    <col min="2508" max="2508" width="11.25" style="2" customWidth="1"/>
    <col min="2509" max="2509" width="12.25" style="2" customWidth="1"/>
    <col min="2510" max="2510" width="8.625" style="2" customWidth="1"/>
    <col min="2511" max="2511" width="12.5" style="2" customWidth="1"/>
    <col min="2512" max="2513" width="11.5" style="2" customWidth="1"/>
    <col min="2514" max="2514" width="15.625" style="2" customWidth="1"/>
    <col min="2515" max="2515" width="12.5" style="2" customWidth="1"/>
    <col min="2516" max="2516" width="12.75" style="2" customWidth="1"/>
    <col min="2517" max="2517" width="12.375" style="2" customWidth="1"/>
    <col min="2518" max="2518" width="12.25" style="2" customWidth="1"/>
    <col min="2519" max="2519" width="22.25" style="2" customWidth="1"/>
    <col min="2520" max="2528" width="0" style="2" hidden="1" customWidth="1"/>
    <col min="2529" max="2755" width="9" style="2"/>
    <col min="2756" max="2756" width="19.125" style="2" bestFit="1" customWidth="1"/>
    <col min="2757" max="2757" width="75.625" style="2" customWidth="1"/>
    <col min="2758" max="2758" width="12" style="2" customWidth="1"/>
    <col min="2759" max="2759" width="8.625" style="2" customWidth="1"/>
    <col min="2760" max="2760" width="10.625" style="2" customWidth="1"/>
    <col min="2761" max="2761" width="19" style="2" customWidth="1"/>
    <col min="2762" max="2763" width="8.625" style="2" customWidth="1"/>
    <col min="2764" max="2764" width="11.25" style="2" customWidth="1"/>
    <col min="2765" max="2765" width="12.25" style="2" customWidth="1"/>
    <col min="2766" max="2766" width="8.625" style="2" customWidth="1"/>
    <col min="2767" max="2767" width="12.5" style="2" customWidth="1"/>
    <col min="2768" max="2769" width="11.5" style="2" customWidth="1"/>
    <col min="2770" max="2770" width="15.625" style="2" customWidth="1"/>
    <col min="2771" max="2771" width="12.5" style="2" customWidth="1"/>
    <col min="2772" max="2772" width="12.75" style="2" customWidth="1"/>
    <col min="2773" max="2773" width="12.375" style="2" customWidth="1"/>
    <col min="2774" max="2774" width="12.25" style="2" customWidth="1"/>
    <col min="2775" max="2775" width="22.25" style="2" customWidth="1"/>
    <col min="2776" max="2784" width="0" style="2" hidden="1" customWidth="1"/>
    <col min="2785" max="3011" width="9" style="2"/>
    <col min="3012" max="3012" width="19.125" style="2" bestFit="1" customWidth="1"/>
    <col min="3013" max="3013" width="75.625" style="2" customWidth="1"/>
    <col min="3014" max="3014" width="12" style="2" customWidth="1"/>
    <col min="3015" max="3015" width="8.625" style="2" customWidth="1"/>
    <col min="3016" max="3016" width="10.625" style="2" customWidth="1"/>
    <col min="3017" max="3017" width="19" style="2" customWidth="1"/>
    <col min="3018" max="3019" width="8.625" style="2" customWidth="1"/>
    <col min="3020" max="3020" width="11.25" style="2" customWidth="1"/>
    <col min="3021" max="3021" width="12.25" style="2" customWidth="1"/>
    <col min="3022" max="3022" width="8.625" style="2" customWidth="1"/>
    <col min="3023" max="3023" width="12.5" style="2" customWidth="1"/>
    <col min="3024" max="3025" width="11.5" style="2" customWidth="1"/>
    <col min="3026" max="3026" width="15.625" style="2" customWidth="1"/>
    <col min="3027" max="3027" width="12.5" style="2" customWidth="1"/>
    <col min="3028" max="3028" width="12.75" style="2" customWidth="1"/>
    <col min="3029" max="3029" width="12.375" style="2" customWidth="1"/>
    <col min="3030" max="3030" width="12.25" style="2" customWidth="1"/>
    <col min="3031" max="3031" width="22.25" style="2" customWidth="1"/>
    <col min="3032" max="3040" width="0" style="2" hidden="1" customWidth="1"/>
    <col min="3041" max="3267" width="9" style="2"/>
    <col min="3268" max="3268" width="19.125" style="2" bestFit="1" customWidth="1"/>
    <col min="3269" max="3269" width="75.625" style="2" customWidth="1"/>
    <col min="3270" max="3270" width="12" style="2" customWidth="1"/>
    <col min="3271" max="3271" width="8.625" style="2" customWidth="1"/>
    <col min="3272" max="3272" width="10.625" style="2" customWidth="1"/>
    <col min="3273" max="3273" width="19" style="2" customWidth="1"/>
    <col min="3274" max="3275" width="8.625" style="2" customWidth="1"/>
    <col min="3276" max="3276" width="11.25" style="2" customWidth="1"/>
    <col min="3277" max="3277" width="12.25" style="2" customWidth="1"/>
    <col min="3278" max="3278" width="8.625" style="2" customWidth="1"/>
    <col min="3279" max="3279" width="12.5" style="2" customWidth="1"/>
    <col min="3280" max="3281" width="11.5" style="2" customWidth="1"/>
    <col min="3282" max="3282" width="15.625" style="2" customWidth="1"/>
    <col min="3283" max="3283" width="12.5" style="2" customWidth="1"/>
    <col min="3284" max="3284" width="12.75" style="2" customWidth="1"/>
    <col min="3285" max="3285" width="12.375" style="2" customWidth="1"/>
    <col min="3286" max="3286" width="12.25" style="2" customWidth="1"/>
    <col min="3287" max="3287" width="22.25" style="2" customWidth="1"/>
    <col min="3288" max="3296" width="0" style="2" hidden="1" customWidth="1"/>
    <col min="3297" max="3523" width="9" style="2"/>
    <col min="3524" max="3524" width="19.125" style="2" bestFit="1" customWidth="1"/>
    <col min="3525" max="3525" width="75.625" style="2" customWidth="1"/>
    <col min="3526" max="3526" width="12" style="2" customWidth="1"/>
    <col min="3527" max="3527" width="8.625" style="2" customWidth="1"/>
    <col min="3528" max="3528" width="10.625" style="2" customWidth="1"/>
    <col min="3529" max="3529" width="19" style="2" customWidth="1"/>
    <col min="3530" max="3531" width="8.625" style="2" customWidth="1"/>
    <col min="3532" max="3532" width="11.25" style="2" customWidth="1"/>
    <col min="3533" max="3533" width="12.25" style="2" customWidth="1"/>
    <col min="3534" max="3534" width="8.625" style="2" customWidth="1"/>
    <col min="3535" max="3535" width="12.5" style="2" customWidth="1"/>
    <col min="3536" max="3537" width="11.5" style="2" customWidth="1"/>
    <col min="3538" max="3538" width="15.625" style="2" customWidth="1"/>
    <col min="3539" max="3539" width="12.5" style="2" customWidth="1"/>
    <col min="3540" max="3540" width="12.75" style="2" customWidth="1"/>
    <col min="3541" max="3541" width="12.375" style="2" customWidth="1"/>
    <col min="3542" max="3542" width="12.25" style="2" customWidth="1"/>
    <col min="3543" max="3543" width="22.25" style="2" customWidth="1"/>
    <col min="3544" max="3552" width="0" style="2" hidden="1" customWidth="1"/>
    <col min="3553" max="3779" width="9" style="2"/>
    <col min="3780" max="3780" width="19.125" style="2" bestFit="1" customWidth="1"/>
    <col min="3781" max="3781" width="75.625" style="2" customWidth="1"/>
    <col min="3782" max="3782" width="12" style="2" customWidth="1"/>
    <col min="3783" max="3783" width="8.625" style="2" customWidth="1"/>
    <col min="3784" max="3784" width="10.625" style="2" customWidth="1"/>
    <col min="3785" max="3785" width="19" style="2" customWidth="1"/>
    <col min="3786" max="3787" width="8.625" style="2" customWidth="1"/>
    <col min="3788" max="3788" width="11.25" style="2" customWidth="1"/>
    <col min="3789" max="3789" width="12.25" style="2" customWidth="1"/>
    <col min="3790" max="3790" width="8.625" style="2" customWidth="1"/>
    <col min="3791" max="3791" width="12.5" style="2" customWidth="1"/>
    <col min="3792" max="3793" width="11.5" style="2" customWidth="1"/>
    <col min="3794" max="3794" width="15.625" style="2" customWidth="1"/>
    <col min="3795" max="3795" width="12.5" style="2" customWidth="1"/>
    <col min="3796" max="3796" width="12.75" style="2" customWidth="1"/>
    <col min="3797" max="3797" width="12.375" style="2" customWidth="1"/>
    <col min="3798" max="3798" width="12.25" style="2" customWidth="1"/>
    <col min="3799" max="3799" width="22.25" style="2" customWidth="1"/>
    <col min="3800" max="3808" width="0" style="2" hidden="1" customWidth="1"/>
    <col min="3809" max="4035" width="9" style="2"/>
    <col min="4036" max="4036" width="19.125" style="2" bestFit="1" customWidth="1"/>
    <col min="4037" max="4037" width="75.625" style="2" customWidth="1"/>
    <col min="4038" max="4038" width="12" style="2" customWidth="1"/>
    <col min="4039" max="4039" width="8.625" style="2" customWidth="1"/>
    <col min="4040" max="4040" width="10.625" style="2" customWidth="1"/>
    <col min="4041" max="4041" width="19" style="2" customWidth="1"/>
    <col min="4042" max="4043" width="8.625" style="2" customWidth="1"/>
    <col min="4044" max="4044" width="11.25" style="2" customWidth="1"/>
    <col min="4045" max="4045" width="12.25" style="2" customWidth="1"/>
    <col min="4046" max="4046" width="8.625" style="2" customWidth="1"/>
    <col min="4047" max="4047" width="12.5" style="2" customWidth="1"/>
    <col min="4048" max="4049" width="11.5" style="2" customWidth="1"/>
    <col min="4050" max="4050" width="15.625" style="2" customWidth="1"/>
    <col min="4051" max="4051" width="12.5" style="2" customWidth="1"/>
    <col min="4052" max="4052" width="12.75" style="2" customWidth="1"/>
    <col min="4053" max="4053" width="12.375" style="2" customWidth="1"/>
    <col min="4054" max="4054" width="12.25" style="2" customWidth="1"/>
    <col min="4055" max="4055" width="22.25" style="2" customWidth="1"/>
    <col min="4056" max="4064" width="0" style="2" hidden="1" customWidth="1"/>
    <col min="4065" max="4291" width="9" style="2"/>
    <col min="4292" max="4292" width="19.125" style="2" bestFit="1" customWidth="1"/>
    <col min="4293" max="4293" width="75.625" style="2" customWidth="1"/>
    <col min="4294" max="4294" width="12" style="2" customWidth="1"/>
    <col min="4295" max="4295" width="8.625" style="2" customWidth="1"/>
    <col min="4296" max="4296" width="10.625" style="2" customWidth="1"/>
    <col min="4297" max="4297" width="19" style="2" customWidth="1"/>
    <col min="4298" max="4299" width="8.625" style="2" customWidth="1"/>
    <col min="4300" max="4300" width="11.25" style="2" customWidth="1"/>
    <col min="4301" max="4301" width="12.25" style="2" customWidth="1"/>
    <col min="4302" max="4302" width="8.625" style="2" customWidth="1"/>
    <col min="4303" max="4303" width="12.5" style="2" customWidth="1"/>
    <col min="4304" max="4305" width="11.5" style="2" customWidth="1"/>
    <col min="4306" max="4306" width="15.625" style="2" customWidth="1"/>
    <col min="4307" max="4307" width="12.5" style="2" customWidth="1"/>
    <col min="4308" max="4308" width="12.75" style="2" customWidth="1"/>
    <col min="4309" max="4309" width="12.375" style="2" customWidth="1"/>
    <col min="4310" max="4310" width="12.25" style="2" customWidth="1"/>
    <col min="4311" max="4311" width="22.25" style="2" customWidth="1"/>
    <col min="4312" max="4320" width="0" style="2" hidden="1" customWidth="1"/>
    <col min="4321" max="4547" width="9" style="2"/>
    <col min="4548" max="4548" width="19.125" style="2" bestFit="1" customWidth="1"/>
    <col min="4549" max="4549" width="75.625" style="2" customWidth="1"/>
    <col min="4550" max="4550" width="12" style="2" customWidth="1"/>
    <col min="4551" max="4551" width="8.625" style="2" customWidth="1"/>
    <col min="4552" max="4552" width="10.625" style="2" customWidth="1"/>
    <col min="4553" max="4553" width="19" style="2" customWidth="1"/>
    <col min="4554" max="4555" width="8.625" style="2" customWidth="1"/>
    <col min="4556" max="4556" width="11.25" style="2" customWidth="1"/>
    <col min="4557" max="4557" width="12.25" style="2" customWidth="1"/>
    <col min="4558" max="4558" width="8.625" style="2" customWidth="1"/>
    <col min="4559" max="4559" width="12.5" style="2" customWidth="1"/>
    <col min="4560" max="4561" width="11.5" style="2" customWidth="1"/>
    <col min="4562" max="4562" width="15.625" style="2" customWidth="1"/>
    <col min="4563" max="4563" width="12.5" style="2" customWidth="1"/>
    <col min="4564" max="4564" width="12.75" style="2" customWidth="1"/>
    <col min="4565" max="4565" width="12.375" style="2" customWidth="1"/>
    <col min="4566" max="4566" width="12.25" style="2" customWidth="1"/>
    <col min="4567" max="4567" width="22.25" style="2" customWidth="1"/>
    <col min="4568" max="4576" width="0" style="2" hidden="1" customWidth="1"/>
    <col min="4577" max="4803" width="9" style="2"/>
    <col min="4804" max="4804" width="19.125" style="2" bestFit="1" customWidth="1"/>
    <col min="4805" max="4805" width="75.625" style="2" customWidth="1"/>
    <col min="4806" max="4806" width="12" style="2" customWidth="1"/>
    <col min="4807" max="4807" width="8.625" style="2" customWidth="1"/>
    <col min="4808" max="4808" width="10.625" style="2" customWidth="1"/>
    <col min="4809" max="4809" width="19" style="2" customWidth="1"/>
    <col min="4810" max="4811" width="8.625" style="2" customWidth="1"/>
    <col min="4812" max="4812" width="11.25" style="2" customWidth="1"/>
    <col min="4813" max="4813" width="12.25" style="2" customWidth="1"/>
    <col min="4814" max="4814" width="8.625" style="2" customWidth="1"/>
    <col min="4815" max="4815" width="12.5" style="2" customWidth="1"/>
    <col min="4816" max="4817" width="11.5" style="2" customWidth="1"/>
    <col min="4818" max="4818" width="15.625" style="2" customWidth="1"/>
    <col min="4819" max="4819" width="12.5" style="2" customWidth="1"/>
    <col min="4820" max="4820" width="12.75" style="2" customWidth="1"/>
    <col min="4821" max="4821" width="12.375" style="2" customWidth="1"/>
    <col min="4822" max="4822" width="12.25" style="2" customWidth="1"/>
    <col min="4823" max="4823" width="22.25" style="2" customWidth="1"/>
    <col min="4824" max="4832" width="0" style="2" hidden="1" customWidth="1"/>
    <col min="4833" max="5059" width="9" style="2"/>
    <col min="5060" max="5060" width="19.125" style="2" bestFit="1" customWidth="1"/>
    <col min="5061" max="5061" width="75.625" style="2" customWidth="1"/>
    <col min="5062" max="5062" width="12" style="2" customWidth="1"/>
    <col min="5063" max="5063" width="8.625" style="2" customWidth="1"/>
    <col min="5064" max="5064" width="10.625" style="2" customWidth="1"/>
    <col min="5065" max="5065" width="19" style="2" customWidth="1"/>
    <col min="5066" max="5067" width="8.625" style="2" customWidth="1"/>
    <col min="5068" max="5068" width="11.25" style="2" customWidth="1"/>
    <col min="5069" max="5069" width="12.25" style="2" customWidth="1"/>
    <col min="5070" max="5070" width="8.625" style="2" customWidth="1"/>
    <col min="5071" max="5071" width="12.5" style="2" customWidth="1"/>
    <col min="5072" max="5073" width="11.5" style="2" customWidth="1"/>
    <col min="5074" max="5074" width="15.625" style="2" customWidth="1"/>
    <col min="5075" max="5075" width="12.5" style="2" customWidth="1"/>
    <col min="5076" max="5076" width="12.75" style="2" customWidth="1"/>
    <col min="5077" max="5077" width="12.375" style="2" customWidth="1"/>
    <col min="5078" max="5078" width="12.25" style="2" customWidth="1"/>
    <col min="5079" max="5079" width="22.25" style="2" customWidth="1"/>
    <col min="5080" max="5088" width="0" style="2" hidden="1" customWidth="1"/>
    <col min="5089" max="5315" width="9" style="2"/>
    <col min="5316" max="5316" width="19.125" style="2" bestFit="1" customWidth="1"/>
    <col min="5317" max="5317" width="75.625" style="2" customWidth="1"/>
    <col min="5318" max="5318" width="12" style="2" customWidth="1"/>
    <col min="5319" max="5319" width="8.625" style="2" customWidth="1"/>
    <col min="5320" max="5320" width="10.625" style="2" customWidth="1"/>
    <col min="5321" max="5321" width="19" style="2" customWidth="1"/>
    <col min="5322" max="5323" width="8.625" style="2" customWidth="1"/>
    <col min="5324" max="5324" width="11.25" style="2" customWidth="1"/>
    <col min="5325" max="5325" width="12.25" style="2" customWidth="1"/>
    <col min="5326" max="5326" width="8.625" style="2" customWidth="1"/>
    <col min="5327" max="5327" width="12.5" style="2" customWidth="1"/>
    <col min="5328" max="5329" width="11.5" style="2" customWidth="1"/>
    <col min="5330" max="5330" width="15.625" style="2" customWidth="1"/>
    <col min="5331" max="5331" width="12.5" style="2" customWidth="1"/>
    <col min="5332" max="5332" width="12.75" style="2" customWidth="1"/>
    <col min="5333" max="5333" width="12.375" style="2" customWidth="1"/>
    <col min="5334" max="5334" width="12.25" style="2" customWidth="1"/>
    <col min="5335" max="5335" width="22.25" style="2" customWidth="1"/>
    <col min="5336" max="5344" width="0" style="2" hidden="1" customWidth="1"/>
    <col min="5345" max="5571" width="9" style="2"/>
    <col min="5572" max="5572" width="19.125" style="2" bestFit="1" customWidth="1"/>
    <col min="5573" max="5573" width="75.625" style="2" customWidth="1"/>
    <col min="5574" max="5574" width="12" style="2" customWidth="1"/>
    <col min="5575" max="5575" width="8.625" style="2" customWidth="1"/>
    <col min="5576" max="5576" width="10.625" style="2" customWidth="1"/>
    <col min="5577" max="5577" width="19" style="2" customWidth="1"/>
    <col min="5578" max="5579" width="8.625" style="2" customWidth="1"/>
    <col min="5580" max="5580" width="11.25" style="2" customWidth="1"/>
    <col min="5581" max="5581" width="12.25" style="2" customWidth="1"/>
    <col min="5582" max="5582" width="8.625" style="2" customWidth="1"/>
    <col min="5583" max="5583" width="12.5" style="2" customWidth="1"/>
    <col min="5584" max="5585" width="11.5" style="2" customWidth="1"/>
    <col min="5586" max="5586" width="15.625" style="2" customWidth="1"/>
    <col min="5587" max="5587" width="12.5" style="2" customWidth="1"/>
    <col min="5588" max="5588" width="12.75" style="2" customWidth="1"/>
    <col min="5589" max="5589" width="12.375" style="2" customWidth="1"/>
    <col min="5590" max="5590" width="12.25" style="2" customWidth="1"/>
    <col min="5591" max="5591" width="22.25" style="2" customWidth="1"/>
    <col min="5592" max="5600" width="0" style="2" hidden="1" customWidth="1"/>
    <col min="5601" max="5827" width="9" style="2"/>
    <col min="5828" max="5828" width="19.125" style="2" bestFit="1" customWidth="1"/>
    <col min="5829" max="5829" width="75.625" style="2" customWidth="1"/>
    <col min="5830" max="5830" width="12" style="2" customWidth="1"/>
    <col min="5831" max="5831" width="8.625" style="2" customWidth="1"/>
    <col min="5832" max="5832" width="10.625" style="2" customWidth="1"/>
    <col min="5833" max="5833" width="19" style="2" customWidth="1"/>
    <col min="5834" max="5835" width="8.625" style="2" customWidth="1"/>
    <col min="5836" max="5836" width="11.25" style="2" customWidth="1"/>
    <col min="5837" max="5837" width="12.25" style="2" customWidth="1"/>
    <col min="5838" max="5838" width="8.625" style="2" customWidth="1"/>
    <col min="5839" max="5839" width="12.5" style="2" customWidth="1"/>
    <col min="5840" max="5841" width="11.5" style="2" customWidth="1"/>
    <col min="5842" max="5842" width="15.625" style="2" customWidth="1"/>
    <col min="5843" max="5843" width="12.5" style="2" customWidth="1"/>
    <col min="5844" max="5844" width="12.75" style="2" customWidth="1"/>
    <col min="5845" max="5845" width="12.375" style="2" customWidth="1"/>
    <col min="5846" max="5846" width="12.25" style="2" customWidth="1"/>
    <col min="5847" max="5847" width="22.25" style="2" customWidth="1"/>
    <col min="5848" max="5856" width="0" style="2" hidden="1" customWidth="1"/>
    <col min="5857" max="6083" width="9" style="2"/>
    <col min="6084" max="6084" width="19.125" style="2" bestFit="1" customWidth="1"/>
    <col min="6085" max="6085" width="75.625" style="2" customWidth="1"/>
    <col min="6086" max="6086" width="12" style="2" customWidth="1"/>
    <col min="6087" max="6087" width="8.625" style="2" customWidth="1"/>
    <col min="6088" max="6088" width="10.625" style="2" customWidth="1"/>
    <col min="6089" max="6089" width="19" style="2" customWidth="1"/>
    <col min="6090" max="6091" width="8.625" style="2" customWidth="1"/>
    <col min="6092" max="6092" width="11.25" style="2" customWidth="1"/>
    <col min="6093" max="6093" width="12.25" style="2" customWidth="1"/>
    <col min="6094" max="6094" width="8.625" style="2" customWidth="1"/>
    <col min="6095" max="6095" width="12.5" style="2" customWidth="1"/>
    <col min="6096" max="6097" width="11.5" style="2" customWidth="1"/>
    <col min="6098" max="6098" width="15.625" style="2" customWidth="1"/>
    <col min="6099" max="6099" width="12.5" style="2" customWidth="1"/>
    <col min="6100" max="6100" width="12.75" style="2" customWidth="1"/>
    <col min="6101" max="6101" width="12.375" style="2" customWidth="1"/>
    <col min="6102" max="6102" width="12.25" style="2" customWidth="1"/>
    <col min="6103" max="6103" width="22.25" style="2" customWidth="1"/>
    <col min="6104" max="6112" width="0" style="2" hidden="1" customWidth="1"/>
    <col min="6113" max="6339" width="9" style="2"/>
    <col min="6340" max="6340" width="19.125" style="2" bestFit="1" customWidth="1"/>
    <col min="6341" max="6341" width="75.625" style="2" customWidth="1"/>
    <col min="6342" max="6342" width="12" style="2" customWidth="1"/>
    <col min="6343" max="6343" width="8.625" style="2" customWidth="1"/>
    <col min="6344" max="6344" width="10.625" style="2" customWidth="1"/>
    <col min="6345" max="6345" width="19" style="2" customWidth="1"/>
    <col min="6346" max="6347" width="8.625" style="2" customWidth="1"/>
    <col min="6348" max="6348" width="11.25" style="2" customWidth="1"/>
    <col min="6349" max="6349" width="12.25" style="2" customWidth="1"/>
    <col min="6350" max="6350" width="8.625" style="2" customWidth="1"/>
    <col min="6351" max="6351" width="12.5" style="2" customWidth="1"/>
    <col min="6352" max="6353" width="11.5" style="2" customWidth="1"/>
    <col min="6354" max="6354" width="15.625" style="2" customWidth="1"/>
    <col min="6355" max="6355" width="12.5" style="2" customWidth="1"/>
    <col min="6356" max="6356" width="12.75" style="2" customWidth="1"/>
    <col min="6357" max="6357" width="12.375" style="2" customWidth="1"/>
    <col min="6358" max="6358" width="12.25" style="2" customWidth="1"/>
    <col min="6359" max="6359" width="22.25" style="2" customWidth="1"/>
    <col min="6360" max="6368" width="0" style="2" hidden="1" customWidth="1"/>
    <col min="6369" max="6595" width="9" style="2"/>
    <col min="6596" max="6596" width="19.125" style="2" bestFit="1" customWidth="1"/>
    <col min="6597" max="6597" width="75.625" style="2" customWidth="1"/>
    <col min="6598" max="6598" width="12" style="2" customWidth="1"/>
    <col min="6599" max="6599" width="8.625" style="2" customWidth="1"/>
    <col min="6600" max="6600" width="10.625" style="2" customWidth="1"/>
    <col min="6601" max="6601" width="19" style="2" customWidth="1"/>
    <col min="6602" max="6603" width="8.625" style="2" customWidth="1"/>
    <col min="6604" max="6604" width="11.25" style="2" customWidth="1"/>
    <col min="6605" max="6605" width="12.25" style="2" customWidth="1"/>
    <col min="6606" max="6606" width="8.625" style="2" customWidth="1"/>
    <col min="6607" max="6607" width="12.5" style="2" customWidth="1"/>
    <col min="6608" max="6609" width="11.5" style="2" customWidth="1"/>
    <col min="6610" max="6610" width="15.625" style="2" customWidth="1"/>
    <col min="6611" max="6611" width="12.5" style="2" customWidth="1"/>
    <col min="6612" max="6612" width="12.75" style="2" customWidth="1"/>
    <col min="6613" max="6613" width="12.375" style="2" customWidth="1"/>
    <col min="6614" max="6614" width="12.25" style="2" customWidth="1"/>
    <col min="6615" max="6615" width="22.25" style="2" customWidth="1"/>
    <col min="6616" max="6624" width="0" style="2" hidden="1" customWidth="1"/>
    <col min="6625" max="6851" width="9" style="2"/>
    <col min="6852" max="6852" width="19.125" style="2" bestFit="1" customWidth="1"/>
    <col min="6853" max="6853" width="75.625" style="2" customWidth="1"/>
    <col min="6854" max="6854" width="12" style="2" customWidth="1"/>
    <col min="6855" max="6855" width="8.625" style="2" customWidth="1"/>
    <col min="6856" max="6856" width="10.625" style="2" customWidth="1"/>
    <col min="6857" max="6857" width="19" style="2" customWidth="1"/>
    <col min="6858" max="6859" width="8.625" style="2" customWidth="1"/>
    <col min="6860" max="6860" width="11.25" style="2" customWidth="1"/>
    <col min="6861" max="6861" width="12.25" style="2" customWidth="1"/>
    <col min="6862" max="6862" width="8.625" style="2" customWidth="1"/>
    <col min="6863" max="6863" width="12.5" style="2" customWidth="1"/>
    <col min="6864" max="6865" width="11.5" style="2" customWidth="1"/>
    <col min="6866" max="6866" width="15.625" style="2" customWidth="1"/>
    <col min="6867" max="6867" width="12.5" style="2" customWidth="1"/>
    <col min="6868" max="6868" width="12.75" style="2" customWidth="1"/>
    <col min="6869" max="6869" width="12.375" style="2" customWidth="1"/>
    <col min="6870" max="6870" width="12.25" style="2" customWidth="1"/>
    <col min="6871" max="6871" width="22.25" style="2" customWidth="1"/>
    <col min="6872" max="6880" width="0" style="2" hidden="1" customWidth="1"/>
    <col min="6881" max="7107" width="9" style="2"/>
    <col min="7108" max="7108" width="19.125" style="2" bestFit="1" customWidth="1"/>
    <col min="7109" max="7109" width="75.625" style="2" customWidth="1"/>
    <col min="7110" max="7110" width="12" style="2" customWidth="1"/>
    <col min="7111" max="7111" width="8.625" style="2" customWidth="1"/>
    <col min="7112" max="7112" width="10.625" style="2" customWidth="1"/>
    <col min="7113" max="7113" width="19" style="2" customWidth="1"/>
    <col min="7114" max="7115" width="8.625" style="2" customWidth="1"/>
    <col min="7116" max="7116" width="11.25" style="2" customWidth="1"/>
    <col min="7117" max="7117" width="12.25" style="2" customWidth="1"/>
    <col min="7118" max="7118" width="8.625" style="2" customWidth="1"/>
    <col min="7119" max="7119" width="12.5" style="2" customWidth="1"/>
    <col min="7120" max="7121" width="11.5" style="2" customWidth="1"/>
    <col min="7122" max="7122" width="15.625" style="2" customWidth="1"/>
    <col min="7123" max="7123" width="12.5" style="2" customWidth="1"/>
    <col min="7124" max="7124" width="12.75" style="2" customWidth="1"/>
    <col min="7125" max="7125" width="12.375" style="2" customWidth="1"/>
    <col min="7126" max="7126" width="12.25" style="2" customWidth="1"/>
    <col min="7127" max="7127" width="22.25" style="2" customWidth="1"/>
    <col min="7128" max="7136" width="0" style="2" hidden="1" customWidth="1"/>
    <col min="7137" max="7363" width="9" style="2"/>
    <col min="7364" max="7364" width="19.125" style="2" bestFit="1" customWidth="1"/>
    <col min="7365" max="7365" width="75.625" style="2" customWidth="1"/>
    <col min="7366" max="7366" width="12" style="2" customWidth="1"/>
    <col min="7367" max="7367" width="8.625" style="2" customWidth="1"/>
    <col min="7368" max="7368" width="10.625" style="2" customWidth="1"/>
    <col min="7369" max="7369" width="19" style="2" customWidth="1"/>
    <col min="7370" max="7371" width="8.625" style="2" customWidth="1"/>
    <col min="7372" max="7372" width="11.25" style="2" customWidth="1"/>
    <col min="7373" max="7373" width="12.25" style="2" customWidth="1"/>
    <col min="7374" max="7374" width="8.625" style="2" customWidth="1"/>
    <col min="7375" max="7375" width="12.5" style="2" customWidth="1"/>
    <col min="7376" max="7377" width="11.5" style="2" customWidth="1"/>
    <col min="7378" max="7378" width="15.625" style="2" customWidth="1"/>
    <col min="7379" max="7379" width="12.5" style="2" customWidth="1"/>
    <col min="7380" max="7380" width="12.75" style="2" customWidth="1"/>
    <col min="7381" max="7381" width="12.375" style="2" customWidth="1"/>
    <col min="7382" max="7382" width="12.25" style="2" customWidth="1"/>
    <col min="7383" max="7383" width="22.25" style="2" customWidth="1"/>
    <col min="7384" max="7392" width="0" style="2" hidden="1" customWidth="1"/>
    <col min="7393" max="7619" width="9" style="2"/>
    <col min="7620" max="7620" width="19.125" style="2" bestFit="1" customWidth="1"/>
    <col min="7621" max="7621" width="75.625" style="2" customWidth="1"/>
    <col min="7622" max="7622" width="12" style="2" customWidth="1"/>
    <col min="7623" max="7623" width="8.625" style="2" customWidth="1"/>
    <col min="7624" max="7624" width="10.625" style="2" customWidth="1"/>
    <col min="7625" max="7625" width="19" style="2" customWidth="1"/>
    <col min="7626" max="7627" width="8.625" style="2" customWidth="1"/>
    <col min="7628" max="7628" width="11.25" style="2" customWidth="1"/>
    <col min="7629" max="7629" width="12.25" style="2" customWidth="1"/>
    <col min="7630" max="7630" width="8.625" style="2" customWidth="1"/>
    <col min="7631" max="7631" width="12.5" style="2" customWidth="1"/>
    <col min="7632" max="7633" width="11.5" style="2" customWidth="1"/>
    <col min="7634" max="7634" width="15.625" style="2" customWidth="1"/>
    <col min="7635" max="7635" width="12.5" style="2" customWidth="1"/>
    <col min="7636" max="7636" width="12.75" style="2" customWidth="1"/>
    <col min="7637" max="7637" width="12.375" style="2" customWidth="1"/>
    <col min="7638" max="7638" width="12.25" style="2" customWidth="1"/>
    <col min="7639" max="7639" width="22.25" style="2" customWidth="1"/>
    <col min="7640" max="7648" width="0" style="2" hidden="1" customWidth="1"/>
    <col min="7649" max="7875" width="9" style="2"/>
    <col min="7876" max="7876" width="19.125" style="2" bestFit="1" customWidth="1"/>
    <col min="7877" max="7877" width="75.625" style="2" customWidth="1"/>
    <col min="7878" max="7878" width="12" style="2" customWidth="1"/>
    <col min="7879" max="7879" width="8.625" style="2" customWidth="1"/>
    <col min="7880" max="7880" width="10.625" style="2" customWidth="1"/>
    <col min="7881" max="7881" width="19" style="2" customWidth="1"/>
    <col min="7882" max="7883" width="8.625" style="2" customWidth="1"/>
    <col min="7884" max="7884" width="11.25" style="2" customWidth="1"/>
    <col min="7885" max="7885" width="12.25" style="2" customWidth="1"/>
    <col min="7886" max="7886" width="8.625" style="2" customWidth="1"/>
    <col min="7887" max="7887" width="12.5" style="2" customWidth="1"/>
    <col min="7888" max="7889" width="11.5" style="2" customWidth="1"/>
    <col min="7890" max="7890" width="15.625" style="2" customWidth="1"/>
    <col min="7891" max="7891" width="12.5" style="2" customWidth="1"/>
    <col min="7892" max="7892" width="12.75" style="2" customWidth="1"/>
    <col min="7893" max="7893" width="12.375" style="2" customWidth="1"/>
    <col min="7894" max="7894" width="12.25" style="2" customWidth="1"/>
    <col min="7895" max="7895" width="22.25" style="2" customWidth="1"/>
    <col min="7896" max="7904" width="0" style="2" hidden="1" customWidth="1"/>
    <col min="7905" max="8131" width="9" style="2"/>
    <col min="8132" max="8132" width="19.125" style="2" bestFit="1" customWidth="1"/>
    <col min="8133" max="8133" width="75.625" style="2" customWidth="1"/>
    <col min="8134" max="8134" width="12" style="2" customWidth="1"/>
    <col min="8135" max="8135" width="8.625" style="2" customWidth="1"/>
    <col min="8136" max="8136" width="10.625" style="2" customWidth="1"/>
    <col min="8137" max="8137" width="19" style="2" customWidth="1"/>
    <col min="8138" max="8139" width="8.625" style="2" customWidth="1"/>
    <col min="8140" max="8140" width="11.25" style="2" customWidth="1"/>
    <col min="8141" max="8141" width="12.25" style="2" customWidth="1"/>
    <col min="8142" max="8142" width="8.625" style="2" customWidth="1"/>
    <col min="8143" max="8143" width="12.5" style="2" customWidth="1"/>
    <col min="8144" max="8145" width="11.5" style="2" customWidth="1"/>
    <col min="8146" max="8146" width="15.625" style="2" customWidth="1"/>
    <col min="8147" max="8147" width="12.5" style="2" customWidth="1"/>
    <col min="8148" max="8148" width="12.75" style="2" customWidth="1"/>
    <col min="8149" max="8149" width="12.375" style="2" customWidth="1"/>
    <col min="8150" max="8150" width="12.25" style="2" customWidth="1"/>
    <col min="8151" max="8151" width="22.25" style="2" customWidth="1"/>
    <col min="8152" max="8160" width="0" style="2" hidden="1" customWidth="1"/>
    <col min="8161" max="8387" width="9" style="2"/>
    <col min="8388" max="8388" width="19.125" style="2" bestFit="1" customWidth="1"/>
    <col min="8389" max="8389" width="75.625" style="2" customWidth="1"/>
    <col min="8390" max="8390" width="12" style="2" customWidth="1"/>
    <col min="8391" max="8391" width="8.625" style="2" customWidth="1"/>
    <col min="8392" max="8392" width="10.625" style="2" customWidth="1"/>
    <col min="8393" max="8393" width="19" style="2" customWidth="1"/>
    <col min="8394" max="8395" width="8.625" style="2" customWidth="1"/>
    <col min="8396" max="8396" width="11.25" style="2" customWidth="1"/>
    <col min="8397" max="8397" width="12.25" style="2" customWidth="1"/>
    <col min="8398" max="8398" width="8.625" style="2" customWidth="1"/>
    <col min="8399" max="8399" width="12.5" style="2" customWidth="1"/>
    <col min="8400" max="8401" width="11.5" style="2" customWidth="1"/>
    <col min="8402" max="8402" width="15.625" style="2" customWidth="1"/>
    <col min="8403" max="8403" width="12.5" style="2" customWidth="1"/>
    <col min="8404" max="8404" width="12.75" style="2" customWidth="1"/>
    <col min="8405" max="8405" width="12.375" style="2" customWidth="1"/>
    <col min="8406" max="8406" width="12.25" style="2" customWidth="1"/>
    <col min="8407" max="8407" width="22.25" style="2" customWidth="1"/>
    <col min="8408" max="8416" width="0" style="2" hidden="1" customWidth="1"/>
    <col min="8417" max="8643" width="9" style="2"/>
    <col min="8644" max="8644" width="19.125" style="2" bestFit="1" customWidth="1"/>
    <col min="8645" max="8645" width="75.625" style="2" customWidth="1"/>
    <col min="8646" max="8646" width="12" style="2" customWidth="1"/>
    <col min="8647" max="8647" width="8.625" style="2" customWidth="1"/>
    <col min="8648" max="8648" width="10.625" style="2" customWidth="1"/>
    <col min="8649" max="8649" width="19" style="2" customWidth="1"/>
    <col min="8650" max="8651" width="8.625" style="2" customWidth="1"/>
    <col min="8652" max="8652" width="11.25" style="2" customWidth="1"/>
    <col min="8653" max="8653" width="12.25" style="2" customWidth="1"/>
    <col min="8654" max="8654" width="8.625" style="2" customWidth="1"/>
    <col min="8655" max="8655" width="12.5" style="2" customWidth="1"/>
    <col min="8656" max="8657" width="11.5" style="2" customWidth="1"/>
    <col min="8658" max="8658" width="15.625" style="2" customWidth="1"/>
    <col min="8659" max="8659" width="12.5" style="2" customWidth="1"/>
    <col min="8660" max="8660" width="12.75" style="2" customWidth="1"/>
    <col min="8661" max="8661" width="12.375" style="2" customWidth="1"/>
    <col min="8662" max="8662" width="12.25" style="2" customWidth="1"/>
    <col min="8663" max="8663" width="22.25" style="2" customWidth="1"/>
    <col min="8664" max="8672" width="0" style="2" hidden="1" customWidth="1"/>
    <col min="8673" max="8899" width="9" style="2"/>
    <col min="8900" max="8900" width="19.125" style="2" bestFit="1" customWidth="1"/>
    <col min="8901" max="8901" width="75.625" style="2" customWidth="1"/>
    <col min="8902" max="8902" width="12" style="2" customWidth="1"/>
    <col min="8903" max="8903" width="8.625" style="2" customWidth="1"/>
    <col min="8904" max="8904" width="10.625" style="2" customWidth="1"/>
    <col min="8905" max="8905" width="19" style="2" customWidth="1"/>
    <col min="8906" max="8907" width="8.625" style="2" customWidth="1"/>
    <col min="8908" max="8908" width="11.25" style="2" customWidth="1"/>
    <col min="8909" max="8909" width="12.25" style="2" customWidth="1"/>
    <col min="8910" max="8910" width="8.625" style="2" customWidth="1"/>
    <col min="8911" max="8911" width="12.5" style="2" customWidth="1"/>
    <col min="8912" max="8913" width="11.5" style="2" customWidth="1"/>
    <col min="8914" max="8914" width="15.625" style="2" customWidth="1"/>
    <col min="8915" max="8915" width="12.5" style="2" customWidth="1"/>
    <col min="8916" max="8916" width="12.75" style="2" customWidth="1"/>
    <col min="8917" max="8917" width="12.375" style="2" customWidth="1"/>
    <col min="8918" max="8918" width="12.25" style="2" customWidth="1"/>
    <col min="8919" max="8919" width="22.25" style="2" customWidth="1"/>
    <col min="8920" max="8928" width="0" style="2" hidden="1" customWidth="1"/>
    <col min="8929" max="9155" width="9" style="2"/>
    <col min="9156" max="9156" width="19.125" style="2" bestFit="1" customWidth="1"/>
    <col min="9157" max="9157" width="75.625" style="2" customWidth="1"/>
    <col min="9158" max="9158" width="12" style="2" customWidth="1"/>
    <col min="9159" max="9159" width="8.625" style="2" customWidth="1"/>
    <col min="9160" max="9160" width="10.625" style="2" customWidth="1"/>
    <col min="9161" max="9161" width="19" style="2" customWidth="1"/>
    <col min="9162" max="9163" width="8.625" style="2" customWidth="1"/>
    <col min="9164" max="9164" width="11.25" style="2" customWidth="1"/>
    <col min="9165" max="9165" width="12.25" style="2" customWidth="1"/>
    <col min="9166" max="9166" width="8.625" style="2" customWidth="1"/>
    <col min="9167" max="9167" width="12.5" style="2" customWidth="1"/>
    <col min="9168" max="9169" width="11.5" style="2" customWidth="1"/>
    <col min="9170" max="9170" width="15.625" style="2" customWidth="1"/>
    <col min="9171" max="9171" width="12.5" style="2" customWidth="1"/>
    <col min="9172" max="9172" width="12.75" style="2" customWidth="1"/>
    <col min="9173" max="9173" width="12.375" style="2" customWidth="1"/>
    <col min="9174" max="9174" width="12.25" style="2" customWidth="1"/>
    <col min="9175" max="9175" width="22.25" style="2" customWidth="1"/>
    <col min="9176" max="9184" width="0" style="2" hidden="1" customWidth="1"/>
    <col min="9185" max="9411" width="9" style="2"/>
    <col min="9412" max="9412" width="19.125" style="2" bestFit="1" customWidth="1"/>
    <col min="9413" max="9413" width="75.625" style="2" customWidth="1"/>
    <col min="9414" max="9414" width="12" style="2" customWidth="1"/>
    <col min="9415" max="9415" width="8.625" style="2" customWidth="1"/>
    <col min="9416" max="9416" width="10.625" style="2" customWidth="1"/>
    <col min="9417" max="9417" width="19" style="2" customWidth="1"/>
    <col min="9418" max="9419" width="8.625" style="2" customWidth="1"/>
    <col min="9420" max="9420" width="11.25" style="2" customWidth="1"/>
    <col min="9421" max="9421" width="12.25" style="2" customWidth="1"/>
    <col min="9422" max="9422" width="8.625" style="2" customWidth="1"/>
    <col min="9423" max="9423" width="12.5" style="2" customWidth="1"/>
    <col min="9424" max="9425" width="11.5" style="2" customWidth="1"/>
    <col min="9426" max="9426" width="15.625" style="2" customWidth="1"/>
    <col min="9427" max="9427" width="12.5" style="2" customWidth="1"/>
    <col min="9428" max="9428" width="12.75" style="2" customWidth="1"/>
    <col min="9429" max="9429" width="12.375" style="2" customWidth="1"/>
    <col min="9430" max="9430" width="12.25" style="2" customWidth="1"/>
    <col min="9431" max="9431" width="22.25" style="2" customWidth="1"/>
    <col min="9432" max="9440" width="0" style="2" hidden="1" customWidth="1"/>
    <col min="9441" max="9667" width="9" style="2"/>
    <col min="9668" max="9668" width="19.125" style="2" bestFit="1" customWidth="1"/>
    <col min="9669" max="9669" width="75.625" style="2" customWidth="1"/>
    <col min="9670" max="9670" width="12" style="2" customWidth="1"/>
    <col min="9671" max="9671" width="8.625" style="2" customWidth="1"/>
    <col min="9672" max="9672" width="10.625" style="2" customWidth="1"/>
    <col min="9673" max="9673" width="19" style="2" customWidth="1"/>
    <col min="9674" max="9675" width="8.625" style="2" customWidth="1"/>
    <col min="9676" max="9676" width="11.25" style="2" customWidth="1"/>
    <col min="9677" max="9677" width="12.25" style="2" customWidth="1"/>
    <col min="9678" max="9678" width="8.625" style="2" customWidth="1"/>
    <col min="9679" max="9679" width="12.5" style="2" customWidth="1"/>
    <col min="9680" max="9681" width="11.5" style="2" customWidth="1"/>
    <col min="9682" max="9682" width="15.625" style="2" customWidth="1"/>
    <col min="9683" max="9683" width="12.5" style="2" customWidth="1"/>
    <col min="9684" max="9684" width="12.75" style="2" customWidth="1"/>
    <col min="9685" max="9685" width="12.375" style="2" customWidth="1"/>
    <col min="9686" max="9686" width="12.25" style="2" customWidth="1"/>
    <col min="9687" max="9687" width="22.25" style="2" customWidth="1"/>
    <col min="9688" max="9696" width="0" style="2" hidden="1" customWidth="1"/>
    <col min="9697" max="9923" width="9" style="2"/>
    <col min="9924" max="9924" width="19.125" style="2" bestFit="1" customWidth="1"/>
    <col min="9925" max="9925" width="75.625" style="2" customWidth="1"/>
    <col min="9926" max="9926" width="12" style="2" customWidth="1"/>
    <col min="9927" max="9927" width="8.625" style="2" customWidth="1"/>
    <col min="9928" max="9928" width="10.625" style="2" customWidth="1"/>
    <col min="9929" max="9929" width="19" style="2" customWidth="1"/>
    <col min="9930" max="9931" width="8.625" style="2" customWidth="1"/>
    <col min="9932" max="9932" width="11.25" style="2" customWidth="1"/>
    <col min="9933" max="9933" width="12.25" style="2" customWidth="1"/>
    <col min="9934" max="9934" width="8.625" style="2" customWidth="1"/>
    <col min="9935" max="9935" width="12.5" style="2" customWidth="1"/>
    <col min="9936" max="9937" width="11.5" style="2" customWidth="1"/>
    <col min="9938" max="9938" width="15.625" style="2" customWidth="1"/>
    <col min="9939" max="9939" width="12.5" style="2" customWidth="1"/>
    <col min="9940" max="9940" width="12.75" style="2" customWidth="1"/>
    <col min="9941" max="9941" width="12.375" style="2" customWidth="1"/>
    <col min="9942" max="9942" width="12.25" style="2" customWidth="1"/>
    <col min="9943" max="9943" width="22.25" style="2" customWidth="1"/>
    <col min="9944" max="9952" width="0" style="2" hidden="1" customWidth="1"/>
    <col min="9953" max="10179" width="9" style="2"/>
    <col min="10180" max="10180" width="19.125" style="2" bestFit="1" customWidth="1"/>
    <col min="10181" max="10181" width="75.625" style="2" customWidth="1"/>
    <col min="10182" max="10182" width="12" style="2" customWidth="1"/>
    <col min="10183" max="10183" width="8.625" style="2" customWidth="1"/>
    <col min="10184" max="10184" width="10.625" style="2" customWidth="1"/>
    <col min="10185" max="10185" width="19" style="2" customWidth="1"/>
    <col min="10186" max="10187" width="8.625" style="2" customWidth="1"/>
    <col min="10188" max="10188" width="11.25" style="2" customWidth="1"/>
    <col min="10189" max="10189" width="12.25" style="2" customWidth="1"/>
    <col min="10190" max="10190" width="8.625" style="2" customWidth="1"/>
    <col min="10191" max="10191" width="12.5" style="2" customWidth="1"/>
    <col min="10192" max="10193" width="11.5" style="2" customWidth="1"/>
    <col min="10194" max="10194" width="15.625" style="2" customWidth="1"/>
    <col min="10195" max="10195" width="12.5" style="2" customWidth="1"/>
    <col min="10196" max="10196" width="12.75" style="2" customWidth="1"/>
    <col min="10197" max="10197" width="12.375" style="2" customWidth="1"/>
    <col min="10198" max="10198" width="12.25" style="2" customWidth="1"/>
    <col min="10199" max="10199" width="22.25" style="2" customWidth="1"/>
    <col min="10200" max="10208" width="0" style="2" hidden="1" customWidth="1"/>
    <col min="10209" max="10435" width="9" style="2"/>
    <col min="10436" max="10436" width="19.125" style="2" bestFit="1" customWidth="1"/>
    <col min="10437" max="10437" width="75.625" style="2" customWidth="1"/>
    <col min="10438" max="10438" width="12" style="2" customWidth="1"/>
    <col min="10439" max="10439" width="8.625" style="2" customWidth="1"/>
    <col min="10440" max="10440" width="10.625" style="2" customWidth="1"/>
    <col min="10441" max="10441" width="19" style="2" customWidth="1"/>
    <col min="10442" max="10443" width="8.625" style="2" customWidth="1"/>
    <col min="10444" max="10444" width="11.25" style="2" customWidth="1"/>
    <col min="10445" max="10445" width="12.25" style="2" customWidth="1"/>
    <col min="10446" max="10446" width="8.625" style="2" customWidth="1"/>
    <col min="10447" max="10447" width="12.5" style="2" customWidth="1"/>
    <col min="10448" max="10449" width="11.5" style="2" customWidth="1"/>
    <col min="10450" max="10450" width="15.625" style="2" customWidth="1"/>
    <col min="10451" max="10451" width="12.5" style="2" customWidth="1"/>
    <col min="10452" max="10452" width="12.75" style="2" customWidth="1"/>
    <col min="10453" max="10453" width="12.375" style="2" customWidth="1"/>
    <col min="10454" max="10454" width="12.25" style="2" customWidth="1"/>
    <col min="10455" max="10455" width="22.25" style="2" customWidth="1"/>
    <col min="10456" max="10464" width="0" style="2" hidden="1" customWidth="1"/>
    <col min="10465" max="10691" width="9" style="2"/>
    <col min="10692" max="10692" width="19.125" style="2" bestFit="1" customWidth="1"/>
    <col min="10693" max="10693" width="75.625" style="2" customWidth="1"/>
    <col min="10694" max="10694" width="12" style="2" customWidth="1"/>
    <col min="10695" max="10695" width="8.625" style="2" customWidth="1"/>
    <col min="10696" max="10696" width="10.625" style="2" customWidth="1"/>
    <col min="10697" max="10697" width="19" style="2" customWidth="1"/>
    <col min="10698" max="10699" width="8.625" style="2" customWidth="1"/>
    <col min="10700" max="10700" width="11.25" style="2" customWidth="1"/>
    <col min="10701" max="10701" width="12.25" style="2" customWidth="1"/>
    <col min="10702" max="10702" width="8.625" style="2" customWidth="1"/>
    <col min="10703" max="10703" width="12.5" style="2" customWidth="1"/>
    <col min="10704" max="10705" width="11.5" style="2" customWidth="1"/>
    <col min="10706" max="10706" width="15.625" style="2" customWidth="1"/>
    <col min="10707" max="10707" width="12.5" style="2" customWidth="1"/>
    <col min="10708" max="10708" width="12.75" style="2" customWidth="1"/>
    <col min="10709" max="10709" width="12.375" style="2" customWidth="1"/>
    <col min="10710" max="10710" width="12.25" style="2" customWidth="1"/>
    <col min="10711" max="10711" width="22.25" style="2" customWidth="1"/>
    <col min="10712" max="10720" width="0" style="2" hidden="1" customWidth="1"/>
    <col min="10721" max="10947" width="9" style="2"/>
    <col min="10948" max="10948" width="19.125" style="2" bestFit="1" customWidth="1"/>
    <col min="10949" max="10949" width="75.625" style="2" customWidth="1"/>
    <col min="10950" max="10950" width="12" style="2" customWidth="1"/>
    <col min="10951" max="10951" width="8.625" style="2" customWidth="1"/>
    <col min="10952" max="10952" width="10.625" style="2" customWidth="1"/>
    <col min="10953" max="10953" width="19" style="2" customWidth="1"/>
    <col min="10954" max="10955" width="8.625" style="2" customWidth="1"/>
    <col min="10956" max="10956" width="11.25" style="2" customWidth="1"/>
    <col min="10957" max="10957" width="12.25" style="2" customWidth="1"/>
    <col min="10958" max="10958" width="8.625" style="2" customWidth="1"/>
    <col min="10959" max="10959" width="12.5" style="2" customWidth="1"/>
    <col min="10960" max="10961" width="11.5" style="2" customWidth="1"/>
    <col min="10962" max="10962" width="15.625" style="2" customWidth="1"/>
    <col min="10963" max="10963" width="12.5" style="2" customWidth="1"/>
    <col min="10964" max="10964" width="12.75" style="2" customWidth="1"/>
    <col min="10965" max="10965" width="12.375" style="2" customWidth="1"/>
    <col min="10966" max="10966" width="12.25" style="2" customWidth="1"/>
    <col min="10967" max="10967" width="22.25" style="2" customWidth="1"/>
    <col min="10968" max="10976" width="0" style="2" hidden="1" customWidth="1"/>
    <col min="10977" max="11203" width="9" style="2"/>
    <col min="11204" max="11204" width="19.125" style="2" bestFit="1" customWidth="1"/>
    <col min="11205" max="11205" width="75.625" style="2" customWidth="1"/>
    <col min="11206" max="11206" width="12" style="2" customWidth="1"/>
    <col min="11207" max="11207" width="8.625" style="2" customWidth="1"/>
    <col min="11208" max="11208" width="10.625" style="2" customWidth="1"/>
    <col min="11209" max="11209" width="19" style="2" customWidth="1"/>
    <col min="11210" max="11211" width="8.625" style="2" customWidth="1"/>
    <col min="11212" max="11212" width="11.25" style="2" customWidth="1"/>
    <col min="11213" max="11213" width="12.25" style="2" customWidth="1"/>
    <col min="11214" max="11214" width="8.625" style="2" customWidth="1"/>
    <col min="11215" max="11215" width="12.5" style="2" customWidth="1"/>
    <col min="11216" max="11217" width="11.5" style="2" customWidth="1"/>
    <col min="11218" max="11218" width="15.625" style="2" customWidth="1"/>
    <col min="11219" max="11219" width="12.5" style="2" customWidth="1"/>
    <col min="11220" max="11220" width="12.75" style="2" customWidth="1"/>
    <col min="11221" max="11221" width="12.375" style="2" customWidth="1"/>
    <col min="11222" max="11222" width="12.25" style="2" customWidth="1"/>
    <col min="11223" max="11223" width="22.25" style="2" customWidth="1"/>
    <col min="11224" max="11232" width="0" style="2" hidden="1" customWidth="1"/>
    <col min="11233" max="11459" width="9" style="2"/>
    <col min="11460" max="11460" width="19.125" style="2" bestFit="1" customWidth="1"/>
    <col min="11461" max="11461" width="75.625" style="2" customWidth="1"/>
    <col min="11462" max="11462" width="12" style="2" customWidth="1"/>
    <col min="11463" max="11463" width="8.625" style="2" customWidth="1"/>
    <col min="11464" max="11464" width="10.625" style="2" customWidth="1"/>
    <col min="11465" max="11465" width="19" style="2" customWidth="1"/>
    <col min="11466" max="11467" width="8.625" style="2" customWidth="1"/>
    <col min="11468" max="11468" width="11.25" style="2" customWidth="1"/>
    <col min="11469" max="11469" width="12.25" style="2" customWidth="1"/>
    <col min="11470" max="11470" width="8.625" style="2" customWidth="1"/>
    <col min="11471" max="11471" width="12.5" style="2" customWidth="1"/>
    <col min="11472" max="11473" width="11.5" style="2" customWidth="1"/>
    <col min="11474" max="11474" width="15.625" style="2" customWidth="1"/>
    <col min="11475" max="11475" width="12.5" style="2" customWidth="1"/>
    <col min="11476" max="11476" width="12.75" style="2" customWidth="1"/>
    <col min="11477" max="11477" width="12.375" style="2" customWidth="1"/>
    <col min="11478" max="11478" width="12.25" style="2" customWidth="1"/>
    <col min="11479" max="11479" width="22.25" style="2" customWidth="1"/>
    <col min="11480" max="11488" width="0" style="2" hidden="1" customWidth="1"/>
    <col min="11489" max="11715" width="9" style="2"/>
    <col min="11716" max="11716" width="19.125" style="2" bestFit="1" customWidth="1"/>
    <col min="11717" max="11717" width="75.625" style="2" customWidth="1"/>
    <col min="11718" max="11718" width="12" style="2" customWidth="1"/>
    <col min="11719" max="11719" width="8.625" style="2" customWidth="1"/>
    <col min="11720" max="11720" width="10.625" style="2" customWidth="1"/>
    <col min="11721" max="11721" width="19" style="2" customWidth="1"/>
    <col min="11722" max="11723" width="8.625" style="2" customWidth="1"/>
    <col min="11724" max="11724" width="11.25" style="2" customWidth="1"/>
    <col min="11725" max="11725" width="12.25" style="2" customWidth="1"/>
    <col min="11726" max="11726" width="8.625" style="2" customWidth="1"/>
    <col min="11727" max="11727" width="12.5" style="2" customWidth="1"/>
    <col min="11728" max="11729" width="11.5" style="2" customWidth="1"/>
    <col min="11730" max="11730" width="15.625" style="2" customWidth="1"/>
    <col min="11731" max="11731" width="12.5" style="2" customWidth="1"/>
    <col min="11732" max="11732" width="12.75" style="2" customWidth="1"/>
    <col min="11733" max="11733" width="12.375" style="2" customWidth="1"/>
    <col min="11734" max="11734" width="12.25" style="2" customWidth="1"/>
    <col min="11735" max="11735" width="22.25" style="2" customWidth="1"/>
    <col min="11736" max="11744" width="0" style="2" hidden="1" customWidth="1"/>
    <col min="11745" max="11971" width="9" style="2"/>
    <col min="11972" max="11972" width="19.125" style="2" bestFit="1" customWidth="1"/>
    <col min="11973" max="11973" width="75.625" style="2" customWidth="1"/>
    <col min="11974" max="11974" width="12" style="2" customWidth="1"/>
    <col min="11975" max="11975" width="8.625" style="2" customWidth="1"/>
    <col min="11976" max="11976" width="10.625" style="2" customWidth="1"/>
    <col min="11977" max="11977" width="19" style="2" customWidth="1"/>
    <col min="11978" max="11979" width="8.625" style="2" customWidth="1"/>
    <col min="11980" max="11980" width="11.25" style="2" customWidth="1"/>
    <col min="11981" max="11981" width="12.25" style="2" customWidth="1"/>
    <col min="11982" max="11982" width="8.625" style="2" customWidth="1"/>
    <col min="11983" max="11983" width="12.5" style="2" customWidth="1"/>
    <col min="11984" max="11985" width="11.5" style="2" customWidth="1"/>
    <col min="11986" max="11986" width="15.625" style="2" customWidth="1"/>
    <col min="11987" max="11987" width="12.5" style="2" customWidth="1"/>
    <col min="11988" max="11988" width="12.75" style="2" customWidth="1"/>
    <col min="11989" max="11989" width="12.375" style="2" customWidth="1"/>
    <col min="11990" max="11990" width="12.25" style="2" customWidth="1"/>
    <col min="11991" max="11991" width="22.25" style="2" customWidth="1"/>
    <col min="11992" max="12000" width="0" style="2" hidden="1" customWidth="1"/>
    <col min="12001" max="12227" width="9" style="2"/>
    <col min="12228" max="12228" width="19.125" style="2" bestFit="1" customWidth="1"/>
    <col min="12229" max="12229" width="75.625" style="2" customWidth="1"/>
    <col min="12230" max="12230" width="12" style="2" customWidth="1"/>
    <col min="12231" max="12231" width="8.625" style="2" customWidth="1"/>
    <col min="12232" max="12232" width="10.625" style="2" customWidth="1"/>
    <col min="12233" max="12233" width="19" style="2" customWidth="1"/>
    <col min="12234" max="12235" width="8.625" style="2" customWidth="1"/>
    <col min="12236" max="12236" width="11.25" style="2" customWidth="1"/>
    <col min="12237" max="12237" width="12.25" style="2" customWidth="1"/>
    <col min="12238" max="12238" width="8.625" style="2" customWidth="1"/>
    <col min="12239" max="12239" width="12.5" style="2" customWidth="1"/>
    <col min="12240" max="12241" width="11.5" style="2" customWidth="1"/>
    <col min="12242" max="12242" width="15.625" style="2" customWidth="1"/>
    <col min="12243" max="12243" width="12.5" style="2" customWidth="1"/>
    <col min="12244" max="12244" width="12.75" style="2" customWidth="1"/>
    <col min="12245" max="12245" width="12.375" style="2" customWidth="1"/>
    <col min="12246" max="12246" width="12.25" style="2" customWidth="1"/>
    <col min="12247" max="12247" width="22.25" style="2" customWidth="1"/>
    <col min="12248" max="12256" width="0" style="2" hidden="1" customWidth="1"/>
    <col min="12257" max="12483" width="9" style="2"/>
    <col min="12484" max="12484" width="19.125" style="2" bestFit="1" customWidth="1"/>
    <col min="12485" max="12485" width="75.625" style="2" customWidth="1"/>
    <col min="12486" max="12486" width="12" style="2" customWidth="1"/>
    <col min="12487" max="12487" width="8.625" style="2" customWidth="1"/>
    <col min="12488" max="12488" width="10.625" style="2" customWidth="1"/>
    <col min="12489" max="12489" width="19" style="2" customWidth="1"/>
    <col min="12490" max="12491" width="8.625" style="2" customWidth="1"/>
    <col min="12492" max="12492" width="11.25" style="2" customWidth="1"/>
    <col min="12493" max="12493" width="12.25" style="2" customWidth="1"/>
    <col min="12494" max="12494" width="8.625" style="2" customWidth="1"/>
    <col min="12495" max="12495" width="12.5" style="2" customWidth="1"/>
    <col min="12496" max="12497" width="11.5" style="2" customWidth="1"/>
    <col min="12498" max="12498" width="15.625" style="2" customWidth="1"/>
    <col min="12499" max="12499" width="12.5" style="2" customWidth="1"/>
    <col min="12500" max="12500" width="12.75" style="2" customWidth="1"/>
    <col min="12501" max="12501" width="12.375" style="2" customWidth="1"/>
    <col min="12502" max="12502" width="12.25" style="2" customWidth="1"/>
    <col min="12503" max="12503" width="22.25" style="2" customWidth="1"/>
    <col min="12504" max="12512" width="0" style="2" hidden="1" customWidth="1"/>
    <col min="12513" max="12739" width="9" style="2"/>
    <col min="12740" max="12740" width="19.125" style="2" bestFit="1" customWidth="1"/>
    <col min="12741" max="12741" width="75.625" style="2" customWidth="1"/>
    <col min="12742" max="12742" width="12" style="2" customWidth="1"/>
    <col min="12743" max="12743" width="8.625" style="2" customWidth="1"/>
    <col min="12744" max="12744" width="10.625" style="2" customWidth="1"/>
    <col min="12745" max="12745" width="19" style="2" customWidth="1"/>
    <col min="12746" max="12747" width="8.625" style="2" customWidth="1"/>
    <col min="12748" max="12748" width="11.25" style="2" customWidth="1"/>
    <col min="12749" max="12749" width="12.25" style="2" customWidth="1"/>
    <col min="12750" max="12750" width="8.625" style="2" customWidth="1"/>
    <col min="12751" max="12751" width="12.5" style="2" customWidth="1"/>
    <col min="12752" max="12753" width="11.5" style="2" customWidth="1"/>
    <col min="12754" max="12754" width="15.625" style="2" customWidth="1"/>
    <col min="12755" max="12755" width="12.5" style="2" customWidth="1"/>
    <col min="12756" max="12756" width="12.75" style="2" customWidth="1"/>
    <col min="12757" max="12757" width="12.375" style="2" customWidth="1"/>
    <col min="12758" max="12758" width="12.25" style="2" customWidth="1"/>
    <col min="12759" max="12759" width="22.25" style="2" customWidth="1"/>
    <col min="12760" max="12768" width="0" style="2" hidden="1" customWidth="1"/>
    <col min="12769" max="12995" width="9" style="2"/>
    <col min="12996" max="12996" width="19.125" style="2" bestFit="1" customWidth="1"/>
    <col min="12997" max="12997" width="75.625" style="2" customWidth="1"/>
    <col min="12998" max="12998" width="12" style="2" customWidth="1"/>
    <col min="12999" max="12999" width="8.625" style="2" customWidth="1"/>
    <col min="13000" max="13000" width="10.625" style="2" customWidth="1"/>
    <col min="13001" max="13001" width="19" style="2" customWidth="1"/>
    <col min="13002" max="13003" width="8.625" style="2" customWidth="1"/>
    <col min="13004" max="13004" width="11.25" style="2" customWidth="1"/>
    <col min="13005" max="13005" width="12.25" style="2" customWidth="1"/>
    <col min="13006" max="13006" width="8.625" style="2" customWidth="1"/>
    <col min="13007" max="13007" width="12.5" style="2" customWidth="1"/>
    <col min="13008" max="13009" width="11.5" style="2" customWidth="1"/>
    <col min="13010" max="13010" width="15.625" style="2" customWidth="1"/>
    <col min="13011" max="13011" width="12.5" style="2" customWidth="1"/>
    <col min="13012" max="13012" width="12.75" style="2" customWidth="1"/>
    <col min="13013" max="13013" width="12.375" style="2" customWidth="1"/>
    <col min="13014" max="13014" width="12.25" style="2" customWidth="1"/>
    <col min="13015" max="13015" width="22.25" style="2" customWidth="1"/>
    <col min="13016" max="13024" width="0" style="2" hidden="1" customWidth="1"/>
    <col min="13025" max="13251" width="9" style="2"/>
    <col min="13252" max="13252" width="19.125" style="2" bestFit="1" customWidth="1"/>
    <col min="13253" max="13253" width="75.625" style="2" customWidth="1"/>
    <col min="13254" max="13254" width="12" style="2" customWidth="1"/>
    <col min="13255" max="13255" width="8.625" style="2" customWidth="1"/>
    <col min="13256" max="13256" width="10.625" style="2" customWidth="1"/>
    <col min="13257" max="13257" width="19" style="2" customWidth="1"/>
    <col min="13258" max="13259" width="8.625" style="2" customWidth="1"/>
    <col min="13260" max="13260" width="11.25" style="2" customWidth="1"/>
    <col min="13261" max="13261" width="12.25" style="2" customWidth="1"/>
    <col min="13262" max="13262" width="8.625" style="2" customWidth="1"/>
    <col min="13263" max="13263" width="12.5" style="2" customWidth="1"/>
    <col min="13264" max="13265" width="11.5" style="2" customWidth="1"/>
    <col min="13266" max="13266" width="15.625" style="2" customWidth="1"/>
    <col min="13267" max="13267" width="12.5" style="2" customWidth="1"/>
    <col min="13268" max="13268" width="12.75" style="2" customWidth="1"/>
    <col min="13269" max="13269" width="12.375" style="2" customWidth="1"/>
    <col min="13270" max="13270" width="12.25" style="2" customWidth="1"/>
    <col min="13271" max="13271" width="22.25" style="2" customWidth="1"/>
    <col min="13272" max="13280" width="0" style="2" hidden="1" customWidth="1"/>
    <col min="13281" max="13507" width="9" style="2"/>
    <col min="13508" max="13508" width="19.125" style="2" bestFit="1" customWidth="1"/>
    <col min="13509" max="13509" width="75.625" style="2" customWidth="1"/>
    <col min="13510" max="13510" width="12" style="2" customWidth="1"/>
    <col min="13511" max="13511" width="8.625" style="2" customWidth="1"/>
    <col min="13512" max="13512" width="10.625" style="2" customWidth="1"/>
    <col min="13513" max="13513" width="19" style="2" customWidth="1"/>
    <col min="13514" max="13515" width="8.625" style="2" customWidth="1"/>
    <col min="13516" max="13516" width="11.25" style="2" customWidth="1"/>
    <col min="13517" max="13517" width="12.25" style="2" customWidth="1"/>
    <col min="13518" max="13518" width="8.625" style="2" customWidth="1"/>
    <col min="13519" max="13519" width="12.5" style="2" customWidth="1"/>
    <col min="13520" max="13521" width="11.5" style="2" customWidth="1"/>
    <col min="13522" max="13522" width="15.625" style="2" customWidth="1"/>
    <col min="13523" max="13523" width="12.5" style="2" customWidth="1"/>
    <col min="13524" max="13524" width="12.75" style="2" customWidth="1"/>
    <col min="13525" max="13525" width="12.375" style="2" customWidth="1"/>
    <col min="13526" max="13526" width="12.25" style="2" customWidth="1"/>
    <col min="13527" max="13527" width="22.25" style="2" customWidth="1"/>
    <col min="13528" max="13536" width="0" style="2" hidden="1" customWidth="1"/>
    <col min="13537" max="13763" width="9" style="2"/>
    <col min="13764" max="13764" width="19.125" style="2" bestFit="1" customWidth="1"/>
    <col min="13765" max="13765" width="75.625" style="2" customWidth="1"/>
    <col min="13766" max="13766" width="12" style="2" customWidth="1"/>
    <col min="13767" max="13767" width="8.625" style="2" customWidth="1"/>
    <col min="13768" max="13768" width="10.625" style="2" customWidth="1"/>
    <col min="13769" max="13769" width="19" style="2" customWidth="1"/>
    <col min="13770" max="13771" width="8.625" style="2" customWidth="1"/>
    <col min="13772" max="13772" width="11.25" style="2" customWidth="1"/>
    <col min="13773" max="13773" width="12.25" style="2" customWidth="1"/>
    <col min="13774" max="13774" width="8.625" style="2" customWidth="1"/>
    <col min="13775" max="13775" width="12.5" style="2" customWidth="1"/>
    <col min="13776" max="13777" width="11.5" style="2" customWidth="1"/>
    <col min="13778" max="13778" width="15.625" style="2" customWidth="1"/>
    <col min="13779" max="13779" width="12.5" style="2" customWidth="1"/>
    <col min="13780" max="13780" width="12.75" style="2" customWidth="1"/>
    <col min="13781" max="13781" width="12.375" style="2" customWidth="1"/>
    <col min="13782" max="13782" width="12.25" style="2" customWidth="1"/>
    <col min="13783" max="13783" width="22.25" style="2" customWidth="1"/>
    <col min="13784" max="13792" width="0" style="2" hidden="1" customWidth="1"/>
    <col min="13793" max="14019" width="9" style="2"/>
    <col min="14020" max="14020" width="19.125" style="2" bestFit="1" customWidth="1"/>
    <col min="14021" max="14021" width="75.625" style="2" customWidth="1"/>
    <col min="14022" max="14022" width="12" style="2" customWidth="1"/>
    <col min="14023" max="14023" width="8.625" style="2" customWidth="1"/>
    <col min="14024" max="14024" width="10.625" style="2" customWidth="1"/>
    <col min="14025" max="14025" width="19" style="2" customWidth="1"/>
    <col min="14026" max="14027" width="8.625" style="2" customWidth="1"/>
    <col min="14028" max="14028" width="11.25" style="2" customWidth="1"/>
    <col min="14029" max="14029" width="12.25" style="2" customWidth="1"/>
    <col min="14030" max="14030" width="8.625" style="2" customWidth="1"/>
    <col min="14031" max="14031" width="12.5" style="2" customWidth="1"/>
    <col min="14032" max="14033" width="11.5" style="2" customWidth="1"/>
    <col min="14034" max="14034" width="15.625" style="2" customWidth="1"/>
    <col min="14035" max="14035" width="12.5" style="2" customWidth="1"/>
    <col min="14036" max="14036" width="12.75" style="2" customWidth="1"/>
    <col min="14037" max="14037" width="12.375" style="2" customWidth="1"/>
    <col min="14038" max="14038" width="12.25" style="2" customWidth="1"/>
    <col min="14039" max="14039" width="22.25" style="2" customWidth="1"/>
    <col min="14040" max="14048" width="0" style="2" hidden="1" customWidth="1"/>
    <col min="14049" max="14275" width="9" style="2"/>
    <col min="14276" max="14276" width="19.125" style="2" bestFit="1" customWidth="1"/>
    <col min="14277" max="14277" width="75.625" style="2" customWidth="1"/>
    <col min="14278" max="14278" width="12" style="2" customWidth="1"/>
    <col min="14279" max="14279" width="8.625" style="2" customWidth="1"/>
    <col min="14280" max="14280" width="10.625" style="2" customWidth="1"/>
    <col min="14281" max="14281" width="19" style="2" customWidth="1"/>
    <col min="14282" max="14283" width="8.625" style="2" customWidth="1"/>
    <col min="14284" max="14284" width="11.25" style="2" customWidth="1"/>
    <col min="14285" max="14285" width="12.25" style="2" customWidth="1"/>
    <col min="14286" max="14286" width="8.625" style="2" customWidth="1"/>
    <col min="14287" max="14287" width="12.5" style="2" customWidth="1"/>
    <col min="14288" max="14289" width="11.5" style="2" customWidth="1"/>
    <col min="14290" max="14290" width="15.625" style="2" customWidth="1"/>
    <col min="14291" max="14291" width="12.5" style="2" customWidth="1"/>
    <col min="14292" max="14292" width="12.75" style="2" customWidth="1"/>
    <col min="14293" max="14293" width="12.375" style="2" customWidth="1"/>
    <col min="14294" max="14294" width="12.25" style="2" customWidth="1"/>
    <col min="14295" max="14295" width="22.25" style="2" customWidth="1"/>
    <col min="14296" max="14304" width="0" style="2" hidden="1" customWidth="1"/>
    <col min="14305" max="14531" width="9" style="2"/>
    <col min="14532" max="14532" width="19.125" style="2" bestFit="1" customWidth="1"/>
    <col min="14533" max="14533" width="75.625" style="2" customWidth="1"/>
    <col min="14534" max="14534" width="12" style="2" customWidth="1"/>
    <col min="14535" max="14535" width="8.625" style="2" customWidth="1"/>
    <col min="14536" max="14536" width="10.625" style="2" customWidth="1"/>
    <col min="14537" max="14537" width="19" style="2" customWidth="1"/>
    <col min="14538" max="14539" width="8.625" style="2" customWidth="1"/>
    <col min="14540" max="14540" width="11.25" style="2" customWidth="1"/>
    <col min="14541" max="14541" width="12.25" style="2" customWidth="1"/>
    <col min="14542" max="14542" width="8.625" style="2" customWidth="1"/>
    <col min="14543" max="14543" width="12.5" style="2" customWidth="1"/>
    <col min="14544" max="14545" width="11.5" style="2" customWidth="1"/>
    <col min="14546" max="14546" width="15.625" style="2" customWidth="1"/>
    <col min="14547" max="14547" width="12.5" style="2" customWidth="1"/>
    <col min="14548" max="14548" width="12.75" style="2" customWidth="1"/>
    <col min="14549" max="14549" width="12.375" style="2" customWidth="1"/>
    <col min="14550" max="14550" width="12.25" style="2" customWidth="1"/>
    <col min="14551" max="14551" width="22.25" style="2" customWidth="1"/>
    <col min="14552" max="14560" width="0" style="2" hidden="1" customWidth="1"/>
    <col min="14561" max="14787" width="9" style="2"/>
    <col min="14788" max="14788" width="19.125" style="2" bestFit="1" customWidth="1"/>
    <col min="14789" max="14789" width="75.625" style="2" customWidth="1"/>
    <col min="14790" max="14790" width="12" style="2" customWidth="1"/>
    <col min="14791" max="14791" width="8.625" style="2" customWidth="1"/>
    <col min="14792" max="14792" width="10.625" style="2" customWidth="1"/>
    <col min="14793" max="14793" width="19" style="2" customWidth="1"/>
    <col min="14794" max="14795" width="8.625" style="2" customWidth="1"/>
    <col min="14796" max="14796" width="11.25" style="2" customWidth="1"/>
    <col min="14797" max="14797" width="12.25" style="2" customWidth="1"/>
    <col min="14798" max="14798" width="8.625" style="2" customWidth="1"/>
    <col min="14799" max="14799" width="12.5" style="2" customWidth="1"/>
    <col min="14800" max="14801" width="11.5" style="2" customWidth="1"/>
    <col min="14802" max="14802" width="15.625" style="2" customWidth="1"/>
    <col min="14803" max="14803" width="12.5" style="2" customWidth="1"/>
    <col min="14804" max="14804" width="12.75" style="2" customWidth="1"/>
    <col min="14805" max="14805" width="12.375" style="2" customWidth="1"/>
    <col min="14806" max="14806" width="12.25" style="2" customWidth="1"/>
    <col min="14807" max="14807" width="22.25" style="2" customWidth="1"/>
    <col min="14808" max="14816" width="0" style="2" hidden="1" customWidth="1"/>
    <col min="14817" max="15043" width="9" style="2"/>
    <col min="15044" max="15044" width="19.125" style="2" bestFit="1" customWidth="1"/>
    <col min="15045" max="15045" width="75.625" style="2" customWidth="1"/>
    <col min="15046" max="15046" width="12" style="2" customWidth="1"/>
    <col min="15047" max="15047" width="8.625" style="2" customWidth="1"/>
    <col min="15048" max="15048" width="10.625" style="2" customWidth="1"/>
    <col min="15049" max="15049" width="19" style="2" customWidth="1"/>
    <col min="15050" max="15051" width="8.625" style="2" customWidth="1"/>
    <col min="15052" max="15052" width="11.25" style="2" customWidth="1"/>
    <col min="15053" max="15053" width="12.25" style="2" customWidth="1"/>
    <col min="15054" max="15054" width="8.625" style="2" customWidth="1"/>
    <col min="15055" max="15055" width="12.5" style="2" customWidth="1"/>
    <col min="15056" max="15057" width="11.5" style="2" customWidth="1"/>
    <col min="15058" max="15058" width="15.625" style="2" customWidth="1"/>
    <col min="15059" max="15059" width="12.5" style="2" customWidth="1"/>
    <col min="15060" max="15060" width="12.75" style="2" customWidth="1"/>
    <col min="15061" max="15061" width="12.375" style="2" customWidth="1"/>
    <col min="15062" max="15062" width="12.25" style="2" customWidth="1"/>
    <col min="15063" max="15063" width="22.25" style="2" customWidth="1"/>
    <col min="15064" max="15072" width="0" style="2" hidden="1" customWidth="1"/>
    <col min="15073" max="15299" width="9" style="2"/>
    <col min="15300" max="15300" width="19.125" style="2" bestFit="1" customWidth="1"/>
    <col min="15301" max="15301" width="75.625" style="2" customWidth="1"/>
    <col min="15302" max="15302" width="12" style="2" customWidth="1"/>
    <col min="15303" max="15303" width="8.625" style="2" customWidth="1"/>
    <col min="15304" max="15304" width="10.625" style="2" customWidth="1"/>
    <col min="15305" max="15305" width="19" style="2" customWidth="1"/>
    <col min="15306" max="15307" width="8.625" style="2" customWidth="1"/>
    <col min="15308" max="15308" width="11.25" style="2" customWidth="1"/>
    <col min="15309" max="15309" width="12.25" style="2" customWidth="1"/>
    <col min="15310" max="15310" width="8.625" style="2" customWidth="1"/>
    <col min="15311" max="15311" width="12.5" style="2" customWidth="1"/>
    <col min="15312" max="15313" width="11.5" style="2" customWidth="1"/>
    <col min="15314" max="15314" width="15.625" style="2" customWidth="1"/>
    <col min="15315" max="15315" width="12.5" style="2" customWidth="1"/>
    <col min="15316" max="15316" width="12.75" style="2" customWidth="1"/>
    <col min="15317" max="15317" width="12.375" style="2" customWidth="1"/>
    <col min="15318" max="15318" width="12.25" style="2" customWidth="1"/>
    <col min="15319" max="15319" width="22.25" style="2" customWidth="1"/>
    <col min="15320" max="15328" width="0" style="2" hidden="1" customWidth="1"/>
    <col min="15329" max="15555" width="9" style="2"/>
    <col min="15556" max="15556" width="19.125" style="2" bestFit="1" customWidth="1"/>
    <col min="15557" max="15557" width="75.625" style="2" customWidth="1"/>
    <col min="15558" max="15558" width="12" style="2" customWidth="1"/>
    <col min="15559" max="15559" width="8.625" style="2" customWidth="1"/>
    <col min="15560" max="15560" width="10.625" style="2" customWidth="1"/>
    <col min="15561" max="15561" width="19" style="2" customWidth="1"/>
    <col min="15562" max="15563" width="8.625" style="2" customWidth="1"/>
    <col min="15564" max="15564" width="11.25" style="2" customWidth="1"/>
    <col min="15565" max="15565" width="12.25" style="2" customWidth="1"/>
    <col min="15566" max="15566" width="8.625" style="2" customWidth="1"/>
    <col min="15567" max="15567" width="12.5" style="2" customWidth="1"/>
    <col min="15568" max="15569" width="11.5" style="2" customWidth="1"/>
    <col min="15570" max="15570" width="15.625" style="2" customWidth="1"/>
    <col min="15571" max="15571" width="12.5" style="2" customWidth="1"/>
    <col min="15572" max="15572" width="12.75" style="2" customWidth="1"/>
    <col min="15573" max="15573" width="12.375" style="2" customWidth="1"/>
    <col min="15574" max="15574" width="12.25" style="2" customWidth="1"/>
    <col min="15575" max="15575" width="22.25" style="2" customWidth="1"/>
    <col min="15576" max="15584" width="0" style="2" hidden="1" customWidth="1"/>
    <col min="15585" max="15811" width="9" style="2"/>
    <col min="15812" max="15812" width="19.125" style="2" bestFit="1" customWidth="1"/>
    <col min="15813" max="15813" width="75.625" style="2" customWidth="1"/>
    <col min="15814" max="15814" width="12" style="2" customWidth="1"/>
    <col min="15815" max="15815" width="8.625" style="2" customWidth="1"/>
    <col min="15816" max="15816" width="10.625" style="2" customWidth="1"/>
    <col min="15817" max="15817" width="19" style="2" customWidth="1"/>
    <col min="15818" max="15819" width="8.625" style="2" customWidth="1"/>
    <col min="15820" max="15820" width="11.25" style="2" customWidth="1"/>
    <col min="15821" max="15821" width="12.25" style="2" customWidth="1"/>
    <col min="15822" max="15822" width="8.625" style="2" customWidth="1"/>
    <col min="15823" max="15823" width="12.5" style="2" customWidth="1"/>
    <col min="15824" max="15825" width="11.5" style="2" customWidth="1"/>
    <col min="15826" max="15826" width="15.625" style="2" customWidth="1"/>
    <col min="15827" max="15827" width="12.5" style="2" customWidth="1"/>
    <col min="15828" max="15828" width="12.75" style="2" customWidth="1"/>
    <col min="15829" max="15829" width="12.375" style="2" customWidth="1"/>
    <col min="15830" max="15830" width="12.25" style="2" customWidth="1"/>
    <col min="15831" max="15831" width="22.25" style="2" customWidth="1"/>
    <col min="15832" max="15840" width="0" style="2" hidden="1" customWidth="1"/>
    <col min="15841" max="16067" width="9" style="2"/>
    <col min="16068" max="16068" width="19.125" style="2" bestFit="1" customWidth="1"/>
    <col min="16069" max="16069" width="75.625" style="2" customWidth="1"/>
    <col min="16070" max="16070" width="12" style="2" customWidth="1"/>
    <col min="16071" max="16071" width="8.625" style="2" customWidth="1"/>
    <col min="16072" max="16072" width="10.625" style="2" customWidth="1"/>
    <col min="16073" max="16073" width="19" style="2" customWidth="1"/>
    <col min="16074" max="16075" width="8.625" style="2" customWidth="1"/>
    <col min="16076" max="16076" width="11.25" style="2" customWidth="1"/>
    <col min="16077" max="16077" width="12.25" style="2" customWidth="1"/>
    <col min="16078" max="16078" width="8.625" style="2" customWidth="1"/>
    <col min="16079" max="16079" width="12.5" style="2" customWidth="1"/>
    <col min="16080" max="16081" width="11.5" style="2" customWidth="1"/>
    <col min="16082" max="16082" width="15.625" style="2" customWidth="1"/>
    <col min="16083" max="16083" width="12.5" style="2" customWidth="1"/>
    <col min="16084" max="16084" width="12.75" style="2" customWidth="1"/>
    <col min="16085" max="16085" width="12.375" style="2" customWidth="1"/>
    <col min="16086" max="16086" width="12.25" style="2" customWidth="1"/>
    <col min="16087" max="16087" width="22.25" style="2" customWidth="1"/>
    <col min="16088" max="16096" width="0" style="2" hidden="1" customWidth="1"/>
    <col min="16097" max="16384" width="9" style="2"/>
  </cols>
  <sheetData>
    <row r="1" spans="1:20" ht="48" customHeight="1" thickBot="1">
      <c r="A1" s="306" t="s">
        <v>344</v>
      </c>
      <c r="B1" s="306"/>
    </row>
    <row r="2" spans="1:20" ht="21.75" customHeight="1" thickBot="1">
      <c r="A2" s="307" t="s">
        <v>0</v>
      </c>
      <c r="B2" s="308"/>
      <c r="C2" s="308"/>
      <c r="D2" s="308"/>
      <c r="E2" s="309"/>
      <c r="F2" s="307" t="s">
        <v>14</v>
      </c>
      <c r="G2" s="309"/>
      <c r="H2" s="307" t="s">
        <v>15</v>
      </c>
      <c r="I2" s="308"/>
      <c r="J2" s="309"/>
      <c r="K2" s="307" t="s">
        <v>2</v>
      </c>
      <c r="L2" s="308"/>
      <c r="M2" s="309"/>
      <c r="N2" s="280" t="s">
        <v>16</v>
      </c>
      <c r="O2" s="281"/>
      <c r="P2" s="281"/>
      <c r="Q2" s="282"/>
      <c r="R2" s="280" t="s">
        <v>17</v>
      </c>
      <c r="S2" s="281"/>
      <c r="T2" s="282"/>
    </row>
    <row r="3" spans="1:20" ht="21.75" customHeight="1">
      <c r="A3" s="283" t="s">
        <v>147</v>
      </c>
      <c r="B3" s="284"/>
      <c r="C3" s="284"/>
      <c r="D3" s="284"/>
      <c r="E3" s="285"/>
      <c r="F3" s="289"/>
      <c r="G3" s="290"/>
      <c r="H3" s="289" t="s">
        <v>136</v>
      </c>
      <c r="I3" s="293"/>
      <c r="J3" s="290"/>
      <c r="K3" s="289"/>
      <c r="L3" s="293"/>
      <c r="M3" s="290"/>
      <c r="N3" s="295"/>
      <c r="O3" s="296"/>
      <c r="P3" s="296"/>
      <c r="Q3" s="297"/>
      <c r="R3" s="295"/>
      <c r="S3" s="301"/>
      <c r="T3" s="302"/>
    </row>
    <row r="4" spans="1:20" s="3" customFormat="1" ht="43.5" customHeight="1" thickBot="1">
      <c r="A4" s="286"/>
      <c r="B4" s="287"/>
      <c r="C4" s="287"/>
      <c r="D4" s="287"/>
      <c r="E4" s="288"/>
      <c r="F4" s="291"/>
      <c r="G4" s="292"/>
      <c r="H4" s="291"/>
      <c r="I4" s="294"/>
      <c r="J4" s="292"/>
      <c r="K4" s="291"/>
      <c r="L4" s="294"/>
      <c r="M4" s="292"/>
      <c r="N4" s="298"/>
      <c r="O4" s="299"/>
      <c r="P4" s="299"/>
      <c r="Q4" s="300"/>
      <c r="R4" s="303"/>
      <c r="S4" s="304"/>
      <c r="T4" s="305"/>
    </row>
    <row r="5" spans="1:20" ht="36.75" customHeight="1" thickBot="1">
      <c r="A5" s="310" t="s">
        <v>18</v>
      </c>
      <c r="B5" s="311"/>
      <c r="C5" s="312" t="s">
        <v>19</v>
      </c>
      <c r="D5" s="313"/>
      <c r="E5" s="313"/>
      <c r="F5" s="313"/>
      <c r="G5" s="313"/>
      <c r="H5" s="313"/>
      <c r="I5" s="313"/>
      <c r="J5" s="313"/>
      <c r="K5" s="313"/>
      <c r="L5" s="313"/>
      <c r="M5" s="313"/>
      <c r="N5" s="314"/>
      <c r="O5" s="315" t="s">
        <v>20</v>
      </c>
      <c r="P5" s="316"/>
      <c r="Q5" s="317"/>
      <c r="R5" s="266" t="s">
        <v>148</v>
      </c>
      <c r="S5" s="266"/>
      <c r="T5" s="267"/>
    </row>
    <row r="6" spans="1:20" ht="36.75" customHeight="1" thickTop="1" thickBot="1">
      <c r="A6" s="4" t="s">
        <v>22</v>
      </c>
      <c r="B6" s="6"/>
      <c r="C6" s="270" t="s">
        <v>23</v>
      </c>
      <c r="D6" s="271"/>
      <c r="E6" s="271"/>
      <c r="F6" s="272"/>
      <c r="G6" s="273" t="s">
        <v>295</v>
      </c>
      <c r="H6" s="274"/>
      <c r="I6" s="274"/>
      <c r="J6" s="275"/>
      <c r="K6" s="276" t="s">
        <v>296</v>
      </c>
      <c r="L6" s="271"/>
      <c r="M6" s="271"/>
      <c r="N6" s="272"/>
      <c r="O6" s="277" t="s">
        <v>26</v>
      </c>
      <c r="P6" s="278"/>
      <c r="Q6" s="279"/>
      <c r="R6" s="268"/>
      <c r="S6" s="268"/>
      <c r="T6" s="269"/>
    </row>
    <row r="7" spans="1:20" s="5" customFormat="1" ht="45" customHeight="1">
      <c r="A7" s="22">
        <v>1</v>
      </c>
      <c r="B7" s="7" t="s">
        <v>149</v>
      </c>
      <c r="C7" s="261" t="s">
        <v>150</v>
      </c>
      <c r="D7" s="262"/>
      <c r="E7" s="262"/>
      <c r="F7" s="262"/>
      <c r="G7" s="318" t="s">
        <v>274</v>
      </c>
      <c r="H7" s="319"/>
      <c r="I7" s="319"/>
      <c r="J7" s="320"/>
      <c r="K7" s="336" t="s">
        <v>151</v>
      </c>
      <c r="L7" s="337"/>
      <c r="M7" s="337"/>
      <c r="N7" s="338"/>
      <c r="O7" s="327" t="s">
        <v>152</v>
      </c>
      <c r="P7" s="328"/>
      <c r="Q7" s="329"/>
      <c r="R7" s="263"/>
      <c r="S7" s="264"/>
      <c r="T7" s="265"/>
    </row>
    <row r="8" spans="1:20" s="5" customFormat="1" ht="45" customHeight="1">
      <c r="A8" s="23">
        <v>2</v>
      </c>
      <c r="B8" s="8" t="s">
        <v>153</v>
      </c>
      <c r="C8" s="233" t="s">
        <v>154</v>
      </c>
      <c r="D8" s="234"/>
      <c r="E8" s="234"/>
      <c r="F8" s="234"/>
      <c r="G8" s="321"/>
      <c r="H8" s="322"/>
      <c r="I8" s="322"/>
      <c r="J8" s="323"/>
      <c r="K8" s="339"/>
      <c r="L8" s="340"/>
      <c r="M8" s="340"/>
      <c r="N8" s="341"/>
      <c r="O8" s="330"/>
      <c r="P8" s="331"/>
      <c r="Q8" s="332"/>
      <c r="R8" s="252"/>
      <c r="S8" s="253"/>
      <c r="T8" s="254"/>
    </row>
    <row r="9" spans="1:20" s="5" customFormat="1" ht="45" customHeight="1">
      <c r="A9" s="23">
        <v>3</v>
      </c>
      <c r="B9" s="9" t="s">
        <v>155</v>
      </c>
      <c r="C9" s="233" t="s">
        <v>133</v>
      </c>
      <c r="D9" s="234"/>
      <c r="E9" s="234"/>
      <c r="F9" s="234"/>
      <c r="G9" s="321"/>
      <c r="H9" s="322"/>
      <c r="I9" s="322"/>
      <c r="J9" s="323"/>
      <c r="K9" s="339"/>
      <c r="L9" s="340"/>
      <c r="M9" s="340"/>
      <c r="N9" s="341"/>
      <c r="O9" s="330"/>
      <c r="P9" s="331"/>
      <c r="Q9" s="332"/>
      <c r="R9" s="252"/>
      <c r="S9" s="253"/>
      <c r="T9" s="254"/>
    </row>
    <row r="10" spans="1:20" s="5" customFormat="1" ht="45" customHeight="1">
      <c r="A10" s="23">
        <v>4</v>
      </c>
      <c r="B10" s="10" t="s">
        <v>156</v>
      </c>
      <c r="C10" s="233" t="s">
        <v>157</v>
      </c>
      <c r="D10" s="234"/>
      <c r="E10" s="234"/>
      <c r="F10" s="234"/>
      <c r="G10" s="321"/>
      <c r="H10" s="322"/>
      <c r="I10" s="322"/>
      <c r="J10" s="323"/>
      <c r="K10" s="339"/>
      <c r="L10" s="340"/>
      <c r="M10" s="340"/>
      <c r="N10" s="341"/>
      <c r="O10" s="330"/>
      <c r="P10" s="331"/>
      <c r="Q10" s="332"/>
      <c r="R10" s="258"/>
      <c r="S10" s="259"/>
      <c r="T10" s="260"/>
    </row>
    <row r="11" spans="1:20" s="5" customFormat="1" ht="45" customHeight="1">
      <c r="A11" s="23">
        <v>5</v>
      </c>
      <c r="B11" s="11" t="s">
        <v>134</v>
      </c>
      <c r="C11" s="233"/>
      <c r="D11" s="234"/>
      <c r="E11" s="234"/>
      <c r="F11" s="234"/>
      <c r="G11" s="324"/>
      <c r="H11" s="325"/>
      <c r="I11" s="325"/>
      <c r="J11" s="326"/>
      <c r="K11" s="342"/>
      <c r="L11" s="343"/>
      <c r="M11" s="343"/>
      <c r="N11" s="344"/>
      <c r="O11" s="333"/>
      <c r="P11" s="334"/>
      <c r="Q11" s="335"/>
      <c r="R11" s="250"/>
      <c r="S11" s="250"/>
      <c r="T11" s="251"/>
    </row>
    <row r="12" spans="1:20" s="5" customFormat="1" ht="45" customHeight="1">
      <c r="A12" s="23">
        <v>6</v>
      </c>
      <c r="B12" s="11"/>
      <c r="C12" s="233"/>
      <c r="D12" s="234"/>
      <c r="E12" s="234"/>
      <c r="F12" s="234"/>
      <c r="G12" s="235"/>
      <c r="H12" s="235"/>
      <c r="I12" s="235"/>
      <c r="J12" s="235"/>
      <c r="K12" s="236"/>
      <c r="L12" s="236"/>
      <c r="M12" s="236"/>
      <c r="N12" s="236"/>
      <c r="O12" s="247"/>
      <c r="P12" s="248"/>
      <c r="Q12" s="249"/>
      <c r="R12" s="238"/>
      <c r="S12" s="238"/>
      <c r="T12" s="239"/>
    </row>
    <row r="13" spans="1:20" s="5" customFormat="1" ht="45" customHeight="1">
      <c r="A13" s="23">
        <v>7</v>
      </c>
      <c r="B13" s="10"/>
      <c r="C13" s="233"/>
      <c r="D13" s="234"/>
      <c r="E13" s="234"/>
      <c r="F13" s="234"/>
      <c r="G13" s="235"/>
      <c r="H13" s="235"/>
      <c r="I13" s="235"/>
      <c r="J13" s="235"/>
      <c r="K13" s="236"/>
      <c r="L13" s="236"/>
      <c r="M13" s="236"/>
      <c r="N13" s="236"/>
      <c r="O13" s="247"/>
      <c r="P13" s="248"/>
      <c r="Q13" s="249"/>
      <c r="R13" s="238"/>
      <c r="S13" s="238"/>
      <c r="T13" s="239"/>
    </row>
    <row r="14" spans="1:20" s="5" customFormat="1" ht="45" customHeight="1">
      <c r="A14" s="23">
        <v>8</v>
      </c>
      <c r="B14" s="10"/>
      <c r="C14" s="233"/>
      <c r="D14" s="234"/>
      <c r="E14" s="234"/>
      <c r="F14" s="234"/>
      <c r="G14" s="235"/>
      <c r="H14" s="235"/>
      <c r="I14" s="235"/>
      <c r="J14" s="235"/>
      <c r="K14" s="236"/>
      <c r="L14" s="236"/>
      <c r="M14" s="236"/>
      <c r="N14" s="236"/>
      <c r="O14" s="237"/>
      <c r="P14" s="237"/>
      <c r="Q14" s="237"/>
      <c r="R14" s="238"/>
      <c r="S14" s="238"/>
      <c r="T14" s="239"/>
    </row>
    <row r="15" spans="1:20" s="5" customFormat="1" ht="45" customHeight="1">
      <c r="A15" s="23">
        <v>9</v>
      </c>
      <c r="B15" s="10"/>
      <c r="C15" s="233"/>
      <c r="D15" s="234"/>
      <c r="E15" s="234"/>
      <c r="F15" s="234"/>
      <c r="G15" s="235"/>
      <c r="H15" s="235"/>
      <c r="I15" s="235"/>
      <c r="J15" s="235"/>
      <c r="K15" s="236"/>
      <c r="L15" s="236"/>
      <c r="M15" s="236"/>
      <c r="N15" s="236"/>
      <c r="O15" s="237"/>
      <c r="P15" s="237"/>
      <c r="Q15" s="237"/>
      <c r="R15" s="238"/>
      <c r="S15" s="238"/>
      <c r="T15" s="239"/>
    </row>
    <row r="16" spans="1:20" s="5" customFormat="1" ht="45" customHeight="1">
      <c r="A16" s="23">
        <v>10</v>
      </c>
      <c r="B16" s="10"/>
      <c r="C16" s="233"/>
      <c r="D16" s="234"/>
      <c r="E16" s="234"/>
      <c r="F16" s="234"/>
      <c r="G16" s="235"/>
      <c r="H16" s="235"/>
      <c r="I16" s="235"/>
      <c r="J16" s="235"/>
      <c r="K16" s="236"/>
      <c r="L16" s="236"/>
      <c r="M16" s="236"/>
      <c r="N16" s="236"/>
      <c r="O16" s="237"/>
      <c r="P16" s="237"/>
      <c r="Q16" s="237"/>
      <c r="R16" s="238"/>
      <c r="S16" s="238"/>
      <c r="T16" s="239"/>
    </row>
    <row r="17" spans="1:20" s="5" customFormat="1" ht="45" customHeight="1">
      <c r="A17" s="23">
        <v>11</v>
      </c>
      <c r="B17" s="10"/>
      <c r="C17" s="233"/>
      <c r="D17" s="234"/>
      <c r="E17" s="234"/>
      <c r="F17" s="234"/>
      <c r="G17" s="235"/>
      <c r="H17" s="235"/>
      <c r="I17" s="235"/>
      <c r="J17" s="235"/>
      <c r="K17" s="236"/>
      <c r="L17" s="236"/>
      <c r="M17" s="236"/>
      <c r="N17" s="236"/>
      <c r="O17" s="237"/>
      <c r="P17" s="237"/>
      <c r="Q17" s="237"/>
      <c r="R17" s="238"/>
      <c r="S17" s="238"/>
      <c r="T17" s="239"/>
    </row>
    <row r="18" spans="1:20" s="5" customFormat="1" ht="45" customHeight="1">
      <c r="A18" s="23">
        <v>12</v>
      </c>
      <c r="B18" s="10"/>
      <c r="C18" s="233"/>
      <c r="D18" s="234"/>
      <c r="E18" s="234"/>
      <c r="F18" s="234"/>
      <c r="G18" s="235"/>
      <c r="H18" s="235"/>
      <c r="I18" s="235"/>
      <c r="J18" s="235"/>
      <c r="K18" s="236"/>
      <c r="L18" s="236"/>
      <c r="M18" s="236"/>
      <c r="N18" s="236"/>
      <c r="O18" s="237"/>
      <c r="P18" s="237"/>
      <c r="Q18" s="237"/>
      <c r="R18" s="238"/>
      <c r="S18" s="238"/>
      <c r="T18" s="239"/>
    </row>
    <row r="19" spans="1:20" s="5" customFormat="1" ht="45" customHeight="1">
      <c r="A19" s="23">
        <v>13</v>
      </c>
      <c r="B19" s="10"/>
      <c r="C19" s="233"/>
      <c r="D19" s="234"/>
      <c r="E19" s="234"/>
      <c r="F19" s="234"/>
      <c r="G19" s="235"/>
      <c r="H19" s="235"/>
      <c r="I19" s="235"/>
      <c r="J19" s="235"/>
      <c r="K19" s="236"/>
      <c r="L19" s="236"/>
      <c r="M19" s="236"/>
      <c r="N19" s="236"/>
      <c r="O19" s="237"/>
      <c r="P19" s="237"/>
      <c r="Q19" s="237"/>
      <c r="R19" s="238"/>
      <c r="S19" s="238"/>
      <c r="T19" s="239"/>
    </row>
    <row r="20" spans="1:20" s="5" customFormat="1" ht="45" customHeight="1">
      <c r="A20" s="23">
        <v>14</v>
      </c>
      <c r="B20" s="10"/>
      <c r="C20" s="233"/>
      <c r="D20" s="234"/>
      <c r="E20" s="234"/>
      <c r="F20" s="234"/>
      <c r="G20" s="235"/>
      <c r="H20" s="235"/>
      <c r="I20" s="235"/>
      <c r="J20" s="235"/>
      <c r="K20" s="236"/>
      <c r="L20" s="236"/>
      <c r="M20" s="236"/>
      <c r="N20" s="236"/>
      <c r="O20" s="237"/>
      <c r="P20" s="237"/>
      <c r="Q20" s="237"/>
      <c r="R20" s="238"/>
      <c r="S20" s="238"/>
      <c r="T20" s="239"/>
    </row>
    <row r="21" spans="1:20" ht="46.5" customHeight="1">
      <c r="A21" s="23">
        <v>15</v>
      </c>
      <c r="B21" s="10"/>
      <c r="C21" s="233"/>
      <c r="D21" s="234"/>
      <c r="E21" s="234"/>
      <c r="F21" s="234"/>
      <c r="G21" s="235"/>
      <c r="H21" s="235"/>
      <c r="I21" s="235"/>
      <c r="J21" s="235"/>
      <c r="K21" s="236"/>
      <c r="L21" s="236"/>
      <c r="M21" s="236"/>
      <c r="N21" s="236"/>
      <c r="O21" s="237"/>
      <c r="P21" s="237"/>
      <c r="Q21" s="237"/>
      <c r="R21" s="238"/>
      <c r="S21" s="238"/>
      <c r="T21" s="239"/>
    </row>
    <row r="22" spans="1:20" s="5" customFormat="1" ht="51.75" customHeight="1">
      <c r="A22" s="23">
        <v>16</v>
      </c>
      <c r="B22" s="10"/>
      <c r="C22" s="233"/>
      <c r="D22" s="234"/>
      <c r="E22" s="234"/>
      <c r="F22" s="234"/>
      <c r="G22" s="235"/>
      <c r="H22" s="235"/>
      <c r="I22" s="235"/>
      <c r="J22" s="235"/>
      <c r="K22" s="236"/>
      <c r="L22" s="236"/>
      <c r="M22" s="236"/>
      <c r="N22" s="236"/>
      <c r="O22" s="237"/>
      <c r="P22" s="237"/>
      <c r="Q22" s="237"/>
      <c r="R22" s="238"/>
      <c r="S22" s="238"/>
      <c r="T22" s="239"/>
    </row>
    <row r="23" spans="1:20" ht="51.75" customHeight="1">
      <c r="A23" s="23">
        <v>17</v>
      </c>
      <c r="B23" s="10"/>
      <c r="C23" s="233"/>
      <c r="D23" s="234"/>
      <c r="E23" s="234"/>
      <c r="F23" s="234"/>
      <c r="G23" s="235"/>
      <c r="H23" s="235"/>
      <c r="I23" s="235"/>
      <c r="J23" s="235"/>
      <c r="K23" s="236"/>
      <c r="L23" s="236"/>
      <c r="M23" s="236"/>
      <c r="N23" s="236"/>
      <c r="O23" s="237"/>
      <c r="P23" s="237"/>
      <c r="Q23" s="237"/>
      <c r="R23" s="238"/>
      <c r="S23" s="238"/>
      <c r="T23" s="239"/>
    </row>
    <row r="24" spans="1:20" ht="51.75" customHeight="1" thickBot="1">
      <c r="A24" s="24">
        <v>18</v>
      </c>
      <c r="B24" s="12"/>
      <c r="C24" s="240"/>
      <c r="D24" s="241"/>
      <c r="E24" s="241"/>
      <c r="F24" s="241"/>
      <c r="G24" s="242"/>
      <c r="H24" s="242"/>
      <c r="I24" s="242"/>
      <c r="J24" s="242"/>
      <c r="K24" s="243"/>
      <c r="L24" s="243"/>
      <c r="M24" s="243"/>
      <c r="N24" s="243"/>
      <c r="O24" s="244"/>
      <c r="P24" s="244"/>
      <c r="Q24" s="244"/>
      <c r="R24" s="245"/>
      <c r="S24" s="245"/>
      <c r="T24" s="246"/>
    </row>
    <row r="25" spans="1:20" ht="18" thickBot="1">
      <c r="A25" s="219" t="s">
        <v>27</v>
      </c>
      <c r="B25" s="220"/>
      <c r="C25" s="220"/>
      <c r="D25" s="220"/>
      <c r="E25" s="220"/>
      <c r="F25" s="220"/>
      <c r="G25" s="220"/>
      <c r="H25" s="220"/>
      <c r="I25" s="220"/>
      <c r="J25" s="220"/>
      <c r="K25" s="220"/>
      <c r="L25" s="220"/>
      <c r="M25" s="220"/>
      <c r="N25" s="220"/>
      <c r="O25" s="220"/>
      <c r="P25" s="220"/>
      <c r="Q25" s="220"/>
      <c r="R25" s="220"/>
      <c r="S25" s="220"/>
      <c r="T25" s="221"/>
    </row>
    <row r="26" spans="1:20">
      <c r="A26" s="222"/>
      <c r="B26" s="223"/>
      <c r="C26" s="223"/>
      <c r="D26" s="223"/>
      <c r="E26" s="223"/>
      <c r="F26" s="223"/>
      <c r="G26" s="223"/>
      <c r="H26" s="223"/>
      <c r="I26" s="223"/>
      <c r="J26" s="223"/>
      <c r="K26" s="223"/>
      <c r="L26" s="223"/>
      <c r="M26" s="223"/>
      <c r="N26" s="223"/>
      <c r="O26" s="223"/>
      <c r="P26" s="223"/>
      <c r="Q26" s="223"/>
      <c r="R26" s="223"/>
      <c r="S26" s="223"/>
      <c r="T26" s="224"/>
    </row>
    <row r="27" spans="1:20">
      <c r="A27" s="225"/>
      <c r="B27" s="226"/>
      <c r="C27" s="226"/>
      <c r="D27" s="226"/>
      <c r="E27" s="226"/>
      <c r="F27" s="226"/>
      <c r="G27" s="226"/>
      <c r="H27" s="226"/>
      <c r="I27" s="226"/>
      <c r="J27" s="226"/>
      <c r="K27" s="226"/>
      <c r="L27" s="226"/>
      <c r="M27" s="226"/>
      <c r="N27" s="226"/>
      <c r="O27" s="226"/>
      <c r="P27" s="226"/>
      <c r="Q27" s="226"/>
      <c r="R27" s="226"/>
      <c r="S27" s="226"/>
      <c r="T27" s="227"/>
    </row>
    <row r="28" spans="1:20">
      <c r="A28" s="225"/>
      <c r="B28" s="226"/>
      <c r="C28" s="226"/>
      <c r="D28" s="226"/>
      <c r="E28" s="226"/>
      <c r="F28" s="226"/>
      <c r="G28" s="226"/>
      <c r="H28" s="226"/>
      <c r="I28" s="226"/>
      <c r="J28" s="226"/>
      <c r="K28" s="226"/>
      <c r="L28" s="226"/>
      <c r="M28" s="226"/>
      <c r="N28" s="226"/>
      <c r="O28" s="226"/>
      <c r="P28" s="226"/>
      <c r="Q28" s="226"/>
      <c r="R28" s="226"/>
      <c r="S28" s="226"/>
      <c r="T28" s="227"/>
    </row>
    <row r="29" spans="1:20">
      <c r="A29" s="225"/>
      <c r="B29" s="226"/>
      <c r="C29" s="226"/>
      <c r="D29" s="226"/>
      <c r="E29" s="226"/>
      <c r="F29" s="226"/>
      <c r="G29" s="226"/>
      <c r="H29" s="226"/>
      <c r="I29" s="226"/>
      <c r="J29" s="226"/>
      <c r="K29" s="226"/>
      <c r="L29" s="226"/>
      <c r="M29" s="226"/>
      <c r="N29" s="226"/>
      <c r="O29" s="226"/>
      <c r="P29" s="226"/>
      <c r="Q29" s="226"/>
      <c r="R29" s="226"/>
      <c r="S29" s="226"/>
      <c r="T29" s="227"/>
    </row>
    <row r="30" spans="1:20">
      <c r="A30" s="225"/>
      <c r="B30" s="226"/>
      <c r="C30" s="226"/>
      <c r="D30" s="226"/>
      <c r="E30" s="226"/>
      <c r="F30" s="226"/>
      <c r="G30" s="226"/>
      <c r="H30" s="226"/>
      <c r="I30" s="226"/>
      <c r="J30" s="226"/>
      <c r="K30" s="226"/>
      <c r="L30" s="226"/>
      <c r="M30" s="226"/>
      <c r="N30" s="226"/>
      <c r="O30" s="226"/>
      <c r="P30" s="226"/>
      <c r="Q30" s="226"/>
      <c r="R30" s="226"/>
      <c r="S30" s="226"/>
      <c r="T30" s="227"/>
    </row>
    <row r="31" spans="1:20">
      <c r="A31" s="225"/>
      <c r="B31" s="226"/>
      <c r="C31" s="226"/>
      <c r="D31" s="226"/>
      <c r="E31" s="226"/>
      <c r="F31" s="226"/>
      <c r="G31" s="226"/>
      <c r="H31" s="226"/>
      <c r="I31" s="226"/>
      <c r="J31" s="226"/>
      <c r="K31" s="226"/>
      <c r="L31" s="226"/>
      <c r="M31" s="226"/>
      <c r="N31" s="226"/>
      <c r="O31" s="226"/>
      <c r="P31" s="226"/>
      <c r="Q31" s="226"/>
      <c r="R31" s="226"/>
      <c r="S31" s="226"/>
      <c r="T31" s="227"/>
    </row>
    <row r="32" spans="1:20">
      <c r="A32" s="225"/>
      <c r="B32" s="226"/>
      <c r="C32" s="226"/>
      <c r="D32" s="226"/>
      <c r="E32" s="226"/>
      <c r="F32" s="226"/>
      <c r="G32" s="226"/>
      <c r="H32" s="226"/>
      <c r="I32" s="226"/>
      <c r="J32" s="226"/>
      <c r="K32" s="226"/>
      <c r="L32" s="226"/>
      <c r="M32" s="226"/>
      <c r="N32" s="226"/>
      <c r="O32" s="226"/>
      <c r="P32" s="226"/>
      <c r="Q32" s="226"/>
      <c r="R32" s="226"/>
      <c r="S32" s="226"/>
      <c r="T32" s="227"/>
    </row>
    <row r="33" spans="1:20">
      <c r="A33" s="225"/>
      <c r="B33" s="226"/>
      <c r="C33" s="226"/>
      <c r="D33" s="226"/>
      <c r="E33" s="226"/>
      <c r="F33" s="228"/>
      <c r="G33" s="226"/>
      <c r="H33" s="226"/>
      <c r="I33" s="226"/>
      <c r="J33" s="226"/>
      <c r="K33" s="226"/>
      <c r="L33" s="226"/>
      <c r="M33" s="226"/>
      <c r="N33" s="226"/>
      <c r="O33" s="226"/>
      <c r="P33" s="226"/>
      <c r="Q33" s="226"/>
      <c r="R33" s="226"/>
      <c r="S33" s="226"/>
      <c r="T33" s="227"/>
    </row>
    <row r="34" spans="1:20">
      <c r="A34" s="225"/>
      <c r="B34" s="226"/>
      <c r="C34" s="226"/>
      <c r="D34" s="226"/>
      <c r="E34" s="226"/>
      <c r="F34" s="228"/>
      <c r="G34" s="226"/>
      <c r="H34" s="226"/>
      <c r="I34" s="226"/>
      <c r="J34" s="226"/>
      <c r="K34" s="226"/>
      <c r="L34" s="226"/>
      <c r="M34" s="226"/>
      <c r="N34" s="226"/>
      <c r="O34" s="226"/>
      <c r="P34" s="226"/>
      <c r="Q34" s="226"/>
      <c r="R34" s="226"/>
      <c r="S34" s="226"/>
      <c r="T34" s="227"/>
    </row>
    <row r="35" spans="1:20" ht="14.25" thickBot="1">
      <c r="A35" s="229"/>
      <c r="B35" s="230"/>
      <c r="C35" s="230"/>
      <c r="D35" s="230"/>
      <c r="E35" s="230"/>
      <c r="F35" s="231"/>
      <c r="G35" s="230"/>
      <c r="H35" s="230"/>
      <c r="I35" s="230"/>
      <c r="J35" s="230"/>
      <c r="K35" s="230"/>
      <c r="L35" s="230"/>
      <c r="M35" s="230"/>
      <c r="N35" s="230"/>
      <c r="O35" s="230"/>
      <c r="P35" s="230"/>
      <c r="Q35" s="230"/>
      <c r="R35" s="230"/>
      <c r="S35" s="230"/>
      <c r="T35" s="232"/>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101">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R10:T10"/>
    <mergeCell ref="C11:F11"/>
    <mergeCell ref="R11:T11"/>
    <mergeCell ref="C12:F12"/>
    <mergeCell ref="G12:J12"/>
    <mergeCell ref="K12:N12"/>
    <mergeCell ref="O12:Q12"/>
    <mergeCell ref="R12:T12"/>
    <mergeCell ref="C7:F7"/>
    <mergeCell ref="G7:J11"/>
    <mergeCell ref="K7:N11"/>
    <mergeCell ref="O7:Q11"/>
    <mergeCell ref="R7:T7"/>
    <mergeCell ref="C8:F8"/>
    <mergeCell ref="R8:T8"/>
    <mergeCell ref="C9:F9"/>
    <mergeCell ref="R9:T9"/>
    <mergeCell ref="C10:F10"/>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TI983043 WJM983043 VZQ983043 VPU983043 VFY983043 UWC983043 UMG983043 UCK983043 TSO983043 TIS983043 SYW983043 SPA983043 SFE983043 RVI983043 RLM983043 RBQ983043 QRU983043 QHY983043 PYC983043 POG983043 PEK983043 OUO983043 OKS983043 OAW983043 NRA983043 NHE983043 MXI983043 MNM983043 MDQ983043 LTU983043 LJY983043 LAC983043 KQG983043 KGK983043 JWO983043 JMS983043 JCW983043 ITA983043 IJE983043 HZI983043 HPM983043 HFQ983043 GVU983043 GLY983043 GCC983043 FSG983043 FIK983043 EYO983043 EOS983043 EEW983043 DVA983043 DLE983043 DBI983043 CRM983043 CHQ983043 BXU983043 BNY983043 BEC983043 AUG983043 AKK983043 AAO983043 QS983043 GW983043 J983043 WTI917507 WJM917507 VZQ917507 VPU917507 VFY917507 UWC917507 UMG917507 UCK917507 TSO917507 TIS917507 SYW917507 SPA917507 SFE917507 RVI917507 RLM917507 RBQ917507 QRU917507 QHY917507 PYC917507 POG917507 PEK917507 OUO917507 OKS917507 OAW917507 NRA917507 NHE917507 MXI917507 MNM917507 MDQ917507 LTU917507 LJY917507 LAC917507 KQG917507 KGK917507 JWO917507 JMS917507 JCW917507 ITA917507 IJE917507 HZI917507 HPM917507 HFQ917507 GVU917507 GLY917507 GCC917507 FSG917507 FIK917507 EYO917507 EOS917507 EEW917507 DVA917507 DLE917507 DBI917507 CRM917507 CHQ917507 BXU917507 BNY917507 BEC917507 AUG917507 AKK917507 AAO917507 QS917507 GW917507 J917507 WTI851971 WJM851971 VZQ851971 VPU851971 VFY851971 UWC851971 UMG851971 UCK851971 TSO851971 TIS851971 SYW851971 SPA851971 SFE851971 RVI851971 RLM851971 RBQ851971 QRU851971 QHY851971 PYC851971 POG851971 PEK851971 OUO851971 OKS851971 OAW851971 NRA851971 NHE851971 MXI851971 MNM851971 MDQ851971 LTU851971 LJY851971 LAC851971 KQG851971 KGK851971 JWO851971 JMS851971 JCW851971 ITA851971 IJE851971 HZI851971 HPM851971 HFQ851971 GVU851971 GLY851971 GCC851971 FSG851971 FIK851971 EYO851971 EOS851971 EEW851971 DVA851971 DLE851971 DBI851971 CRM851971 CHQ851971 BXU851971 BNY851971 BEC851971 AUG851971 AKK851971 AAO851971 QS851971 GW851971 J851971 WTI786435 WJM786435 VZQ786435 VPU786435 VFY786435 UWC786435 UMG786435 UCK786435 TSO786435 TIS786435 SYW786435 SPA786435 SFE786435 RVI786435 RLM786435 RBQ786435 QRU786435 QHY786435 PYC786435 POG786435 PEK786435 OUO786435 OKS786435 OAW786435 NRA786435 NHE786435 MXI786435 MNM786435 MDQ786435 LTU786435 LJY786435 LAC786435 KQG786435 KGK786435 JWO786435 JMS786435 JCW786435 ITA786435 IJE786435 HZI786435 HPM786435 HFQ786435 GVU786435 GLY786435 GCC786435 FSG786435 FIK786435 EYO786435 EOS786435 EEW786435 DVA786435 DLE786435 DBI786435 CRM786435 CHQ786435 BXU786435 BNY786435 BEC786435 AUG786435 AKK786435 AAO786435 QS786435 GW786435 J786435 WTI720899 WJM720899 VZQ720899 VPU720899 VFY720899 UWC720899 UMG720899 UCK720899 TSO720899 TIS720899 SYW720899 SPA720899 SFE720899 RVI720899 RLM720899 RBQ720899 QRU720899 QHY720899 PYC720899 POG720899 PEK720899 OUO720899 OKS720899 OAW720899 NRA720899 NHE720899 MXI720899 MNM720899 MDQ720899 LTU720899 LJY720899 LAC720899 KQG720899 KGK720899 JWO720899 JMS720899 JCW720899 ITA720899 IJE720899 HZI720899 HPM720899 HFQ720899 GVU720899 GLY720899 GCC720899 FSG720899 FIK720899 EYO720899 EOS720899 EEW720899 DVA720899 DLE720899 DBI720899 CRM720899 CHQ720899 BXU720899 BNY720899 BEC720899 AUG720899 AKK720899 AAO720899 QS720899 GW720899 J720899 WTI655363 WJM655363 VZQ655363 VPU655363 VFY655363 UWC655363 UMG655363 UCK655363 TSO655363 TIS655363 SYW655363 SPA655363 SFE655363 RVI655363 RLM655363 RBQ655363 QRU655363 QHY655363 PYC655363 POG655363 PEK655363 OUO655363 OKS655363 OAW655363 NRA655363 NHE655363 MXI655363 MNM655363 MDQ655363 LTU655363 LJY655363 LAC655363 KQG655363 KGK655363 JWO655363 JMS655363 JCW655363 ITA655363 IJE655363 HZI655363 HPM655363 HFQ655363 GVU655363 GLY655363 GCC655363 FSG655363 FIK655363 EYO655363 EOS655363 EEW655363 DVA655363 DLE655363 DBI655363 CRM655363 CHQ655363 BXU655363 BNY655363 BEC655363 AUG655363 AKK655363 AAO655363 QS655363 GW655363 J655363 WTI589827 WJM589827 VZQ589827 VPU589827 VFY589827 UWC589827 UMG589827 UCK589827 TSO589827 TIS589827 SYW589827 SPA589827 SFE589827 RVI589827 RLM589827 RBQ589827 QRU589827 QHY589827 PYC589827 POG589827 PEK589827 OUO589827 OKS589827 OAW589827 NRA589827 NHE589827 MXI589827 MNM589827 MDQ589827 LTU589827 LJY589827 LAC589827 KQG589827 KGK589827 JWO589827 JMS589827 JCW589827 ITA589827 IJE589827 HZI589827 HPM589827 HFQ589827 GVU589827 GLY589827 GCC589827 FSG589827 FIK589827 EYO589827 EOS589827 EEW589827 DVA589827 DLE589827 DBI589827 CRM589827 CHQ589827 BXU589827 BNY589827 BEC589827 AUG589827 AKK589827 AAO589827 QS589827 GW589827 J589827 WTI524291 WJM524291 VZQ524291 VPU524291 VFY524291 UWC524291 UMG524291 UCK524291 TSO524291 TIS524291 SYW524291 SPA524291 SFE524291 RVI524291 RLM524291 RBQ524291 QRU524291 QHY524291 PYC524291 POG524291 PEK524291 OUO524291 OKS524291 OAW524291 NRA524291 NHE524291 MXI524291 MNM524291 MDQ524291 LTU524291 LJY524291 LAC524291 KQG524291 KGK524291 JWO524291 JMS524291 JCW524291 ITA524291 IJE524291 HZI524291 HPM524291 HFQ524291 GVU524291 GLY524291 GCC524291 FSG524291 FIK524291 EYO524291 EOS524291 EEW524291 DVA524291 DLE524291 DBI524291 CRM524291 CHQ524291 BXU524291 BNY524291 BEC524291 AUG524291 AKK524291 AAO524291 QS524291 GW524291 J524291 WTI458755 WJM458755 VZQ458755 VPU458755 VFY458755 UWC458755 UMG458755 UCK458755 TSO458755 TIS458755 SYW458755 SPA458755 SFE458755 RVI458755 RLM458755 RBQ458755 QRU458755 QHY458755 PYC458755 POG458755 PEK458755 OUO458755 OKS458755 OAW458755 NRA458755 NHE458755 MXI458755 MNM458755 MDQ458755 LTU458755 LJY458755 LAC458755 KQG458755 KGK458755 JWO458755 JMS458755 JCW458755 ITA458755 IJE458755 HZI458755 HPM458755 HFQ458755 GVU458755 GLY458755 GCC458755 FSG458755 FIK458755 EYO458755 EOS458755 EEW458755 DVA458755 DLE458755 DBI458755 CRM458755 CHQ458755 BXU458755 BNY458755 BEC458755 AUG458755 AKK458755 AAO458755 QS458755 GW458755 J458755 WTI393219 WJM393219 VZQ393219 VPU393219 VFY393219 UWC393219 UMG393219 UCK393219 TSO393219 TIS393219 SYW393219 SPA393219 SFE393219 RVI393219 RLM393219 RBQ393219 QRU393219 QHY393219 PYC393219 POG393219 PEK393219 OUO393219 OKS393219 OAW393219 NRA393219 NHE393219 MXI393219 MNM393219 MDQ393219 LTU393219 LJY393219 LAC393219 KQG393219 KGK393219 JWO393219 JMS393219 JCW393219 ITA393219 IJE393219 HZI393219 HPM393219 HFQ393219 GVU393219 GLY393219 GCC393219 FSG393219 FIK393219 EYO393219 EOS393219 EEW393219 DVA393219 DLE393219 DBI393219 CRM393219 CHQ393219 BXU393219 BNY393219 BEC393219 AUG393219 AKK393219 AAO393219 QS393219 GW393219 J393219 WTI327683 WJM327683 VZQ327683 VPU327683 VFY327683 UWC327683 UMG327683 UCK327683 TSO327683 TIS327683 SYW327683 SPA327683 SFE327683 RVI327683 RLM327683 RBQ327683 QRU327683 QHY327683 PYC327683 POG327683 PEK327683 OUO327683 OKS327683 OAW327683 NRA327683 NHE327683 MXI327683 MNM327683 MDQ327683 LTU327683 LJY327683 LAC327683 KQG327683 KGK327683 JWO327683 JMS327683 JCW327683 ITA327683 IJE327683 HZI327683 HPM327683 HFQ327683 GVU327683 GLY327683 GCC327683 FSG327683 FIK327683 EYO327683 EOS327683 EEW327683 DVA327683 DLE327683 DBI327683 CRM327683 CHQ327683 BXU327683 BNY327683 BEC327683 AUG327683 AKK327683 AAO327683 QS327683 GW327683 J327683 WTI262147 WJM262147 VZQ262147 VPU262147 VFY262147 UWC262147 UMG262147 UCK262147 TSO262147 TIS262147 SYW262147 SPA262147 SFE262147 RVI262147 RLM262147 RBQ262147 QRU262147 QHY262147 PYC262147 POG262147 PEK262147 OUO262147 OKS262147 OAW262147 NRA262147 NHE262147 MXI262147 MNM262147 MDQ262147 LTU262147 LJY262147 LAC262147 KQG262147 KGK262147 JWO262147 JMS262147 JCW262147 ITA262147 IJE262147 HZI262147 HPM262147 HFQ262147 GVU262147 GLY262147 GCC262147 FSG262147 FIK262147 EYO262147 EOS262147 EEW262147 DVA262147 DLE262147 DBI262147 CRM262147 CHQ262147 BXU262147 BNY262147 BEC262147 AUG262147 AKK262147 AAO262147 QS262147 GW262147 J262147 WTI196611 WJM196611 VZQ196611 VPU196611 VFY196611 UWC196611 UMG196611 UCK196611 TSO196611 TIS196611 SYW196611 SPA196611 SFE196611 RVI196611 RLM196611 RBQ196611 QRU196611 QHY196611 PYC196611 POG196611 PEK196611 OUO196611 OKS196611 OAW196611 NRA196611 NHE196611 MXI196611 MNM196611 MDQ196611 LTU196611 LJY196611 LAC196611 KQG196611 KGK196611 JWO196611 JMS196611 JCW196611 ITA196611 IJE196611 HZI196611 HPM196611 HFQ196611 GVU196611 GLY196611 GCC196611 FSG196611 FIK196611 EYO196611 EOS196611 EEW196611 DVA196611 DLE196611 DBI196611 CRM196611 CHQ196611 BXU196611 BNY196611 BEC196611 AUG196611 AKK196611 AAO196611 QS196611 GW196611 J196611 WTI131075 WJM131075 VZQ131075 VPU131075 VFY131075 UWC131075 UMG131075 UCK131075 TSO131075 TIS131075 SYW131075 SPA131075 SFE131075 RVI131075 RLM131075 RBQ131075 QRU131075 QHY131075 PYC131075 POG131075 PEK131075 OUO131075 OKS131075 OAW131075 NRA131075 NHE131075 MXI131075 MNM131075 MDQ131075 LTU131075 LJY131075 LAC131075 KQG131075 KGK131075 JWO131075 JMS131075 JCW131075 ITA131075 IJE131075 HZI131075 HPM131075 HFQ131075 GVU131075 GLY131075 GCC131075 FSG131075 FIK131075 EYO131075 EOS131075 EEW131075 DVA131075 DLE131075 DBI131075 CRM131075 CHQ131075 BXU131075 BNY131075 BEC131075 AUG131075 AKK131075 AAO131075 QS131075 GW131075 J131075 WTI65539 WJM65539 VZQ65539 VPU65539 VFY65539 UWC65539 UMG65539 UCK65539 TSO65539 TIS65539 SYW65539 SPA65539 SFE65539 RVI65539 RLM65539 RBQ65539 QRU65539 QHY65539 PYC65539 POG65539 PEK65539 OUO65539 OKS65539 OAW65539 NRA65539 NHE65539 MXI65539 MNM65539 MDQ65539 LTU65539 LJY65539 LAC65539 KQG65539 KGK65539 JWO65539 JMS65539 JCW65539 ITA65539 IJE65539 HZI65539 HPM65539 HFQ65539 GVU65539 GLY65539 GCC65539 FSG65539 FIK65539 EYO65539 EOS65539 EEW65539 DVA65539 DLE65539 DBI65539 CRM65539 CHQ65539 BXU65539 BNY65539 BEC65539 AUG65539 AKK65539 AAO65539 QS65539 GW65539 J65539 WTI3 WJM3 VZQ3 VPU3 VFY3 UWC3 UMG3 UCK3 TSO3 TIS3 SYW3 SPA3 SFE3 RVI3 RLM3 RBQ3 QRU3 QHY3 PYC3 POG3 PEK3 OUO3 OKS3 OAW3 NRA3 NHE3 MXI3 MNM3 MDQ3 LTU3 LJY3 LAC3 KQG3 KGK3 JWO3 JMS3 JCW3 ITA3 IJE3 HZI3 HPM3 HFQ3 GVU3 GLY3 GCC3 FSG3 FIK3 EYO3 EOS3 EEW3 DVA3 DLE3 DBI3 CRM3 CHQ3 BXU3 BNY3 BEC3 AUG3 AKK3 AAO3 QS3 GW3">
      <formula1>#REF!</formula1>
    </dataValidation>
    <dataValidation type="list" allowBlank="1" showInputMessage="1" showErrorMessage="1" sqref="WTK983043 WJO983043 VZS983043 VPW983043 VGA983043 UWE983043 UMI983043 UCM983043 TSQ983043 TIU983043 SYY983043 SPC983043 SFG983043 RVK983043 RLO983043 RBS983043 QRW983043 QIA983043 PYE983043 POI983043 PEM983043 OUQ983043 OKU983043 OAY983043 NRC983043 NHG983043 MXK983043 MNO983043 MDS983043 LTW983043 LKA983043 LAE983043 KQI983043 KGM983043 JWQ983043 JMU983043 JCY983043 ITC983043 IJG983043 HZK983043 HPO983043 HFS983043 GVW983043 GMA983043 GCE983043 FSI983043 FIM983043 EYQ983043 EOU983043 EEY983043 DVC983043 DLG983043 DBK983043 CRO983043 CHS983043 BXW983043 BOA983043 BEE983043 AUI983043 AKM983043 AAQ983043 QU983043 GY983043 L983043 WTK917507 WJO917507 VZS917507 VPW917507 VGA917507 UWE917507 UMI917507 UCM917507 TSQ917507 TIU917507 SYY917507 SPC917507 SFG917507 RVK917507 RLO917507 RBS917507 QRW917507 QIA917507 PYE917507 POI917507 PEM917507 OUQ917507 OKU917507 OAY917507 NRC917507 NHG917507 MXK917507 MNO917507 MDS917507 LTW917507 LKA917507 LAE917507 KQI917507 KGM917507 JWQ917507 JMU917507 JCY917507 ITC917507 IJG917507 HZK917507 HPO917507 HFS917507 GVW917507 GMA917507 GCE917507 FSI917507 FIM917507 EYQ917507 EOU917507 EEY917507 DVC917507 DLG917507 DBK917507 CRO917507 CHS917507 BXW917507 BOA917507 BEE917507 AUI917507 AKM917507 AAQ917507 QU917507 GY917507 L917507 WTK851971 WJO851971 VZS851971 VPW851971 VGA851971 UWE851971 UMI851971 UCM851971 TSQ851971 TIU851971 SYY851971 SPC851971 SFG851971 RVK851971 RLO851971 RBS851971 QRW851971 QIA851971 PYE851971 POI851971 PEM851971 OUQ851971 OKU851971 OAY851971 NRC851971 NHG851971 MXK851971 MNO851971 MDS851971 LTW851971 LKA851971 LAE851971 KQI851971 KGM851971 JWQ851971 JMU851971 JCY851971 ITC851971 IJG851971 HZK851971 HPO851971 HFS851971 GVW851971 GMA851971 GCE851971 FSI851971 FIM851971 EYQ851971 EOU851971 EEY851971 DVC851971 DLG851971 DBK851971 CRO851971 CHS851971 BXW851971 BOA851971 BEE851971 AUI851971 AKM851971 AAQ851971 QU851971 GY851971 L851971 WTK786435 WJO786435 VZS786435 VPW786435 VGA786435 UWE786435 UMI786435 UCM786435 TSQ786435 TIU786435 SYY786435 SPC786435 SFG786435 RVK786435 RLO786435 RBS786435 QRW786435 QIA786435 PYE786435 POI786435 PEM786435 OUQ786435 OKU786435 OAY786435 NRC786435 NHG786435 MXK786435 MNO786435 MDS786435 LTW786435 LKA786435 LAE786435 KQI786435 KGM786435 JWQ786435 JMU786435 JCY786435 ITC786435 IJG786435 HZK786435 HPO786435 HFS786435 GVW786435 GMA786435 GCE786435 FSI786435 FIM786435 EYQ786435 EOU786435 EEY786435 DVC786435 DLG786435 DBK786435 CRO786435 CHS786435 BXW786435 BOA786435 BEE786435 AUI786435 AKM786435 AAQ786435 QU786435 GY786435 L786435 WTK720899 WJO720899 VZS720899 VPW720899 VGA720899 UWE720899 UMI720899 UCM720899 TSQ720899 TIU720899 SYY720899 SPC720899 SFG720899 RVK720899 RLO720899 RBS720899 QRW720899 QIA720899 PYE720899 POI720899 PEM720899 OUQ720899 OKU720899 OAY720899 NRC720899 NHG720899 MXK720899 MNO720899 MDS720899 LTW720899 LKA720899 LAE720899 KQI720899 KGM720899 JWQ720899 JMU720899 JCY720899 ITC720899 IJG720899 HZK720899 HPO720899 HFS720899 GVW720899 GMA720899 GCE720899 FSI720899 FIM720899 EYQ720899 EOU720899 EEY720899 DVC720899 DLG720899 DBK720899 CRO720899 CHS720899 BXW720899 BOA720899 BEE720899 AUI720899 AKM720899 AAQ720899 QU720899 GY720899 L720899 WTK655363 WJO655363 VZS655363 VPW655363 VGA655363 UWE655363 UMI655363 UCM655363 TSQ655363 TIU655363 SYY655363 SPC655363 SFG655363 RVK655363 RLO655363 RBS655363 QRW655363 QIA655363 PYE655363 POI655363 PEM655363 OUQ655363 OKU655363 OAY655363 NRC655363 NHG655363 MXK655363 MNO655363 MDS655363 LTW655363 LKA655363 LAE655363 KQI655363 KGM655363 JWQ655363 JMU655363 JCY655363 ITC655363 IJG655363 HZK655363 HPO655363 HFS655363 GVW655363 GMA655363 GCE655363 FSI655363 FIM655363 EYQ655363 EOU655363 EEY655363 DVC655363 DLG655363 DBK655363 CRO655363 CHS655363 BXW655363 BOA655363 BEE655363 AUI655363 AKM655363 AAQ655363 QU655363 GY655363 L655363 WTK589827 WJO589827 VZS589827 VPW589827 VGA589827 UWE589827 UMI589827 UCM589827 TSQ589827 TIU589827 SYY589827 SPC589827 SFG589827 RVK589827 RLO589827 RBS589827 QRW589827 QIA589827 PYE589827 POI589827 PEM589827 OUQ589827 OKU589827 OAY589827 NRC589827 NHG589827 MXK589827 MNO589827 MDS589827 LTW589827 LKA589827 LAE589827 KQI589827 KGM589827 JWQ589827 JMU589827 JCY589827 ITC589827 IJG589827 HZK589827 HPO589827 HFS589827 GVW589827 GMA589827 GCE589827 FSI589827 FIM589827 EYQ589827 EOU589827 EEY589827 DVC589827 DLG589827 DBK589827 CRO589827 CHS589827 BXW589827 BOA589827 BEE589827 AUI589827 AKM589827 AAQ589827 QU589827 GY589827 L589827 WTK524291 WJO524291 VZS524291 VPW524291 VGA524291 UWE524291 UMI524291 UCM524291 TSQ524291 TIU524291 SYY524291 SPC524291 SFG524291 RVK524291 RLO524291 RBS524291 QRW524291 QIA524291 PYE524291 POI524291 PEM524291 OUQ524291 OKU524291 OAY524291 NRC524291 NHG524291 MXK524291 MNO524291 MDS524291 LTW524291 LKA524291 LAE524291 KQI524291 KGM524291 JWQ524291 JMU524291 JCY524291 ITC524291 IJG524291 HZK524291 HPO524291 HFS524291 GVW524291 GMA524291 GCE524291 FSI524291 FIM524291 EYQ524291 EOU524291 EEY524291 DVC524291 DLG524291 DBK524291 CRO524291 CHS524291 BXW524291 BOA524291 BEE524291 AUI524291 AKM524291 AAQ524291 QU524291 GY524291 L524291 WTK458755 WJO458755 VZS458755 VPW458755 VGA458755 UWE458755 UMI458755 UCM458755 TSQ458755 TIU458755 SYY458755 SPC458755 SFG458755 RVK458755 RLO458755 RBS458755 QRW458755 QIA458755 PYE458755 POI458755 PEM458755 OUQ458755 OKU458755 OAY458755 NRC458755 NHG458755 MXK458755 MNO458755 MDS458755 LTW458755 LKA458755 LAE458755 KQI458755 KGM458755 JWQ458755 JMU458755 JCY458755 ITC458755 IJG458755 HZK458755 HPO458755 HFS458755 GVW458755 GMA458755 GCE458755 FSI458755 FIM458755 EYQ458755 EOU458755 EEY458755 DVC458755 DLG458755 DBK458755 CRO458755 CHS458755 BXW458755 BOA458755 BEE458755 AUI458755 AKM458755 AAQ458755 QU458755 GY458755 L458755 WTK393219 WJO393219 VZS393219 VPW393219 VGA393219 UWE393219 UMI393219 UCM393219 TSQ393219 TIU393219 SYY393219 SPC393219 SFG393219 RVK393219 RLO393219 RBS393219 QRW393219 QIA393219 PYE393219 POI393219 PEM393219 OUQ393219 OKU393219 OAY393219 NRC393219 NHG393219 MXK393219 MNO393219 MDS393219 LTW393219 LKA393219 LAE393219 KQI393219 KGM393219 JWQ393219 JMU393219 JCY393219 ITC393219 IJG393219 HZK393219 HPO393219 HFS393219 GVW393219 GMA393219 GCE393219 FSI393219 FIM393219 EYQ393219 EOU393219 EEY393219 DVC393219 DLG393219 DBK393219 CRO393219 CHS393219 BXW393219 BOA393219 BEE393219 AUI393219 AKM393219 AAQ393219 QU393219 GY393219 L393219 WTK327683 WJO327683 VZS327683 VPW327683 VGA327683 UWE327683 UMI327683 UCM327683 TSQ327683 TIU327683 SYY327683 SPC327683 SFG327683 RVK327683 RLO327683 RBS327683 QRW327683 QIA327683 PYE327683 POI327683 PEM327683 OUQ327683 OKU327683 OAY327683 NRC327683 NHG327683 MXK327683 MNO327683 MDS327683 LTW327683 LKA327683 LAE327683 KQI327683 KGM327683 JWQ327683 JMU327683 JCY327683 ITC327683 IJG327683 HZK327683 HPO327683 HFS327683 GVW327683 GMA327683 GCE327683 FSI327683 FIM327683 EYQ327683 EOU327683 EEY327683 DVC327683 DLG327683 DBK327683 CRO327683 CHS327683 BXW327683 BOA327683 BEE327683 AUI327683 AKM327683 AAQ327683 QU327683 GY327683 L327683 WTK262147 WJO262147 VZS262147 VPW262147 VGA262147 UWE262147 UMI262147 UCM262147 TSQ262147 TIU262147 SYY262147 SPC262147 SFG262147 RVK262147 RLO262147 RBS262147 QRW262147 QIA262147 PYE262147 POI262147 PEM262147 OUQ262147 OKU262147 OAY262147 NRC262147 NHG262147 MXK262147 MNO262147 MDS262147 LTW262147 LKA262147 LAE262147 KQI262147 KGM262147 JWQ262147 JMU262147 JCY262147 ITC262147 IJG262147 HZK262147 HPO262147 HFS262147 GVW262147 GMA262147 GCE262147 FSI262147 FIM262147 EYQ262147 EOU262147 EEY262147 DVC262147 DLG262147 DBK262147 CRO262147 CHS262147 BXW262147 BOA262147 BEE262147 AUI262147 AKM262147 AAQ262147 QU262147 GY262147 L262147 WTK196611 WJO196611 VZS196611 VPW196611 VGA196611 UWE196611 UMI196611 UCM196611 TSQ196611 TIU196611 SYY196611 SPC196611 SFG196611 RVK196611 RLO196611 RBS196611 QRW196611 QIA196611 PYE196611 POI196611 PEM196611 OUQ196611 OKU196611 OAY196611 NRC196611 NHG196611 MXK196611 MNO196611 MDS196611 LTW196611 LKA196611 LAE196611 KQI196611 KGM196611 JWQ196611 JMU196611 JCY196611 ITC196611 IJG196611 HZK196611 HPO196611 HFS196611 GVW196611 GMA196611 GCE196611 FSI196611 FIM196611 EYQ196611 EOU196611 EEY196611 DVC196611 DLG196611 DBK196611 CRO196611 CHS196611 BXW196611 BOA196611 BEE196611 AUI196611 AKM196611 AAQ196611 QU196611 GY196611 L196611 WTK131075 WJO131075 VZS131075 VPW131075 VGA131075 UWE131075 UMI131075 UCM131075 TSQ131075 TIU131075 SYY131075 SPC131075 SFG131075 RVK131075 RLO131075 RBS131075 QRW131075 QIA131075 PYE131075 POI131075 PEM131075 OUQ131075 OKU131075 OAY131075 NRC131075 NHG131075 MXK131075 MNO131075 MDS131075 LTW131075 LKA131075 LAE131075 KQI131075 KGM131075 JWQ131075 JMU131075 JCY131075 ITC131075 IJG131075 HZK131075 HPO131075 HFS131075 GVW131075 GMA131075 GCE131075 FSI131075 FIM131075 EYQ131075 EOU131075 EEY131075 DVC131075 DLG131075 DBK131075 CRO131075 CHS131075 BXW131075 BOA131075 BEE131075 AUI131075 AKM131075 AAQ131075 QU131075 GY131075 L131075 WTK65539 WJO65539 VZS65539 VPW65539 VGA65539 UWE65539 UMI65539 UCM65539 TSQ65539 TIU65539 SYY65539 SPC65539 SFG65539 RVK65539 RLO65539 RBS65539 QRW65539 QIA65539 PYE65539 POI65539 PEM65539 OUQ65539 OKU65539 OAY65539 NRC65539 NHG65539 MXK65539 MNO65539 MDS65539 LTW65539 LKA65539 LAE65539 KQI65539 KGM65539 JWQ65539 JMU65539 JCY65539 ITC65539 IJG65539 HZK65539 HPO65539 HFS65539 GVW65539 GMA65539 GCE65539 FSI65539 FIM65539 EYQ65539 EOU65539 EEY65539 DVC65539 DLG65539 DBK65539 CRO65539 CHS65539 BXW65539 BOA65539 BEE65539 AUI65539 AKM65539 AAQ65539 QU65539 GY65539 L65539 WTK3 WJO3 VZS3 VPW3 VGA3 UWE3 UMI3 UCM3 TSQ3 TIU3 SYY3 SPC3 SFG3 RVK3 RLO3 RBS3 QRW3 QIA3 PYE3 POI3 PEM3 OUQ3 OKU3 OAY3 NRC3 NHG3 MXK3 MNO3 MDS3 LTW3 LKA3 LAE3 KQI3 KGM3 JWQ3 JMU3 JCY3 ITC3 IJG3 HZK3 HPO3 HFS3 GVW3 GMA3 GCE3 FSI3 FIM3 EYQ3 EOU3 EEY3 DVC3 DLG3 DBK3 CRO3 CHS3 BXW3 BOA3 BEE3 AUI3 AKM3 AAQ3 QU3 GY3">
      <formula1>#REF!</formula1>
    </dataValidation>
    <dataValidation type="list" allowBlank="1" showInputMessage="1" showErrorMessage="1" sqref="WTM983044:WTN983044 WJQ983044:WJR983044 VZU983044:VZV983044 VPY983044:VPZ983044 VGC983044:VGD983044 UWG983044:UWH983044 UMK983044:UML983044 UCO983044:UCP983044 TSS983044:TST983044 TIW983044:TIX983044 SZA983044:SZB983044 SPE983044:SPF983044 SFI983044:SFJ983044 RVM983044:RVN983044 RLQ983044:RLR983044 RBU983044:RBV983044 QRY983044:QRZ983044 QIC983044:QID983044 PYG983044:PYH983044 POK983044:POL983044 PEO983044:PEP983044 OUS983044:OUT983044 OKW983044:OKX983044 OBA983044:OBB983044 NRE983044:NRF983044 NHI983044:NHJ983044 MXM983044:MXN983044 MNQ983044:MNR983044 MDU983044:MDV983044 LTY983044:LTZ983044 LKC983044:LKD983044 LAG983044:LAH983044 KQK983044:KQL983044 KGO983044:KGP983044 JWS983044:JWT983044 JMW983044:JMX983044 JDA983044:JDB983044 ITE983044:ITF983044 IJI983044:IJJ983044 HZM983044:HZN983044 HPQ983044:HPR983044 HFU983044:HFV983044 GVY983044:GVZ983044 GMC983044:GMD983044 GCG983044:GCH983044 FSK983044:FSL983044 FIO983044:FIP983044 EYS983044:EYT983044 EOW983044:EOX983044 EFA983044:EFB983044 DVE983044:DVF983044 DLI983044:DLJ983044 DBM983044:DBN983044 CRQ983044:CRR983044 CHU983044:CHV983044 BXY983044:BXZ983044 BOC983044:BOD983044 BEG983044:BEH983044 AUK983044:AUL983044 AKO983044:AKP983044 AAS983044:AAT983044 QW983044:QX983044 HA983044:HB983044 N983044:O983044 WTM917508:WTN917508 WJQ917508:WJR917508 VZU917508:VZV917508 VPY917508:VPZ917508 VGC917508:VGD917508 UWG917508:UWH917508 UMK917508:UML917508 UCO917508:UCP917508 TSS917508:TST917508 TIW917508:TIX917508 SZA917508:SZB917508 SPE917508:SPF917508 SFI917508:SFJ917508 RVM917508:RVN917508 RLQ917508:RLR917508 RBU917508:RBV917508 QRY917508:QRZ917508 QIC917508:QID917508 PYG917508:PYH917508 POK917508:POL917508 PEO917508:PEP917508 OUS917508:OUT917508 OKW917508:OKX917508 OBA917508:OBB917508 NRE917508:NRF917508 NHI917508:NHJ917508 MXM917508:MXN917508 MNQ917508:MNR917508 MDU917508:MDV917508 LTY917508:LTZ917508 LKC917508:LKD917508 LAG917508:LAH917508 KQK917508:KQL917508 KGO917508:KGP917508 JWS917508:JWT917508 JMW917508:JMX917508 JDA917508:JDB917508 ITE917508:ITF917508 IJI917508:IJJ917508 HZM917508:HZN917508 HPQ917508:HPR917508 HFU917508:HFV917508 GVY917508:GVZ917508 GMC917508:GMD917508 GCG917508:GCH917508 FSK917508:FSL917508 FIO917508:FIP917508 EYS917508:EYT917508 EOW917508:EOX917508 EFA917508:EFB917508 DVE917508:DVF917508 DLI917508:DLJ917508 DBM917508:DBN917508 CRQ917508:CRR917508 CHU917508:CHV917508 BXY917508:BXZ917508 BOC917508:BOD917508 BEG917508:BEH917508 AUK917508:AUL917508 AKO917508:AKP917508 AAS917508:AAT917508 QW917508:QX917508 HA917508:HB917508 N917508:O917508 WTM851972:WTN851972 WJQ851972:WJR851972 VZU851972:VZV851972 VPY851972:VPZ851972 VGC851972:VGD851972 UWG851972:UWH851972 UMK851972:UML851972 UCO851972:UCP851972 TSS851972:TST851972 TIW851972:TIX851972 SZA851972:SZB851972 SPE851972:SPF851972 SFI851972:SFJ851972 RVM851972:RVN851972 RLQ851972:RLR851972 RBU851972:RBV851972 QRY851972:QRZ851972 QIC851972:QID851972 PYG851972:PYH851972 POK851972:POL851972 PEO851972:PEP851972 OUS851972:OUT851972 OKW851972:OKX851972 OBA851972:OBB851972 NRE851972:NRF851972 NHI851972:NHJ851972 MXM851972:MXN851972 MNQ851972:MNR851972 MDU851972:MDV851972 LTY851972:LTZ851972 LKC851972:LKD851972 LAG851972:LAH851972 KQK851972:KQL851972 KGO851972:KGP851972 JWS851972:JWT851972 JMW851972:JMX851972 JDA851972:JDB851972 ITE851972:ITF851972 IJI851972:IJJ851972 HZM851972:HZN851972 HPQ851972:HPR851972 HFU851972:HFV851972 GVY851972:GVZ851972 GMC851972:GMD851972 GCG851972:GCH851972 FSK851972:FSL851972 FIO851972:FIP851972 EYS851972:EYT851972 EOW851972:EOX851972 EFA851972:EFB851972 DVE851972:DVF851972 DLI851972:DLJ851972 DBM851972:DBN851972 CRQ851972:CRR851972 CHU851972:CHV851972 BXY851972:BXZ851972 BOC851972:BOD851972 BEG851972:BEH851972 AUK851972:AUL851972 AKO851972:AKP851972 AAS851972:AAT851972 QW851972:QX851972 HA851972:HB851972 N851972:O851972 WTM786436:WTN786436 WJQ786436:WJR786436 VZU786436:VZV786436 VPY786436:VPZ786436 VGC786436:VGD786436 UWG786436:UWH786436 UMK786436:UML786436 UCO786436:UCP786436 TSS786436:TST786436 TIW786436:TIX786436 SZA786436:SZB786436 SPE786436:SPF786436 SFI786436:SFJ786436 RVM786436:RVN786436 RLQ786436:RLR786436 RBU786436:RBV786436 QRY786436:QRZ786436 QIC786436:QID786436 PYG786436:PYH786436 POK786436:POL786436 PEO786436:PEP786436 OUS786436:OUT786436 OKW786436:OKX786436 OBA786436:OBB786436 NRE786436:NRF786436 NHI786436:NHJ786436 MXM786436:MXN786436 MNQ786436:MNR786436 MDU786436:MDV786436 LTY786436:LTZ786436 LKC786436:LKD786436 LAG786436:LAH786436 KQK786436:KQL786436 KGO786436:KGP786436 JWS786436:JWT786436 JMW786436:JMX786436 JDA786436:JDB786436 ITE786436:ITF786436 IJI786436:IJJ786436 HZM786436:HZN786436 HPQ786436:HPR786436 HFU786436:HFV786436 GVY786436:GVZ786436 GMC786436:GMD786436 GCG786436:GCH786436 FSK786436:FSL786436 FIO786436:FIP786436 EYS786436:EYT786436 EOW786436:EOX786436 EFA786436:EFB786436 DVE786436:DVF786436 DLI786436:DLJ786436 DBM786436:DBN786436 CRQ786436:CRR786436 CHU786436:CHV786436 BXY786436:BXZ786436 BOC786436:BOD786436 BEG786436:BEH786436 AUK786436:AUL786436 AKO786436:AKP786436 AAS786436:AAT786436 QW786436:QX786436 HA786436:HB786436 N786436:O786436 WTM720900:WTN720900 WJQ720900:WJR720900 VZU720900:VZV720900 VPY720900:VPZ720900 VGC720900:VGD720900 UWG720900:UWH720900 UMK720900:UML720900 UCO720900:UCP720900 TSS720900:TST720900 TIW720900:TIX720900 SZA720900:SZB720900 SPE720900:SPF720900 SFI720900:SFJ720900 RVM720900:RVN720900 RLQ720900:RLR720900 RBU720900:RBV720900 QRY720900:QRZ720900 QIC720900:QID720900 PYG720900:PYH720900 POK720900:POL720900 PEO720900:PEP720900 OUS720900:OUT720900 OKW720900:OKX720900 OBA720900:OBB720900 NRE720900:NRF720900 NHI720900:NHJ720900 MXM720900:MXN720900 MNQ720900:MNR720900 MDU720900:MDV720900 LTY720900:LTZ720900 LKC720900:LKD720900 LAG720900:LAH720900 KQK720900:KQL720900 KGO720900:KGP720900 JWS720900:JWT720900 JMW720900:JMX720900 JDA720900:JDB720900 ITE720900:ITF720900 IJI720900:IJJ720900 HZM720900:HZN720900 HPQ720900:HPR720900 HFU720900:HFV720900 GVY720900:GVZ720900 GMC720900:GMD720900 GCG720900:GCH720900 FSK720900:FSL720900 FIO720900:FIP720900 EYS720900:EYT720900 EOW720900:EOX720900 EFA720900:EFB720900 DVE720900:DVF720900 DLI720900:DLJ720900 DBM720900:DBN720900 CRQ720900:CRR720900 CHU720900:CHV720900 BXY720900:BXZ720900 BOC720900:BOD720900 BEG720900:BEH720900 AUK720900:AUL720900 AKO720900:AKP720900 AAS720900:AAT720900 QW720900:QX720900 HA720900:HB720900 N720900:O720900 WTM655364:WTN655364 WJQ655364:WJR655364 VZU655364:VZV655364 VPY655364:VPZ655364 VGC655364:VGD655364 UWG655364:UWH655364 UMK655364:UML655364 UCO655364:UCP655364 TSS655364:TST655364 TIW655364:TIX655364 SZA655364:SZB655364 SPE655364:SPF655364 SFI655364:SFJ655364 RVM655364:RVN655364 RLQ655364:RLR655364 RBU655364:RBV655364 QRY655364:QRZ655364 QIC655364:QID655364 PYG655364:PYH655364 POK655364:POL655364 PEO655364:PEP655364 OUS655364:OUT655364 OKW655364:OKX655364 OBA655364:OBB655364 NRE655364:NRF655364 NHI655364:NHJ655364 MXM655364:MXN655364 MNQ655364:MNR655364 MDU655364:MDV655364 LTY655364:LTZ655364 LKC655364:LKD655364 LAG655364:LAH655364 KQK655364:KQL655364 KGO655364:KGP655364 JWS655364:JWT655364 JMW655364:JMX655364 JDA655364:JDB655364 ITE655364:ITF655364 IJI655364:IJJ655364 HZM655364:HZN655364 HPQ655364:HPR655364 HFU655364:HFV655364 GVY655364:GVZ655364 GMC655364:GMD655364 GCG655364:GCH655364 FSK655364:FSL655364 FIO655364:FIP655364 EYS655364:EYT655364 EOW655364:EOX655364 EFA655364:EFB655364 DVE655364:DVF655364 DLI655364:DLJ655364 DBM655364:DBN655364 CRQ655364:CRR655364 CHU655364:CHV655364 BXY655364:BXZ655364 BOC655364:BOD655364 BEG655364:BEH655364 AUK655364:AUL655364 AKO655364:AKP655364 AAS655364:AAT655364 QW655364:QX655364 HA655364:HB655364 N655364:O655364 WTM589828:WTN589828 WJQ589828:WJR589828 VZU589828:VZV589828 VPY589828:VPZ589828 VGC589828:VGD589828 UWG589828:UWH589828 UMK589828:UML589828 UCO589828:UCP589828 TSS589828:TST589828 TIW589828:TIX589828 SZA589828:SZB589828 SPE589828:SPF589828 SFI589828:SFJ589828 RVM589828:RVN589828 RLQ589828:RLR589828 RBU589828:RBV589828 QRY589828:QRZ589828 QIC589828:QID589828 PYG589828:PYH589828 POK589828:POL589828 PEO589828:PEP589828 OUS589828:OUT589828 OKW589828:OKX589828 OBA589828:OBB589828 NRE589828:NRF589828 NHI589828:NHJ589828 MXM589828:MXN589828 MNQ589828:MNR589828 MDU589828:MDV589828 LTY589828:LTZ589828 LKC589828:LKD589828 LAG589828:LAH589828 KQK589828:KQL589828 KGO589828:KGP589828 JWS589828:JWT589828 JMW589828:JMX589828 JDA589828:JDB589828 ITE589828:ITF589828 IJI589828:IJJ589828 HZM589828:HZN589828 HPQ589828:HPR589828 HFU589828:HFV589828 GVY589828:GVZ589828 GMC589828:GMD589828 GCG589828:GCH589828 FSK589828:FSL589828 FIO589828:FIP589828 EYS589828:EYT589828 EOW589828:EOX589828 EFA589828:EFB589828 DVE589828:DVF589828 DLI589828:DLJ589828 DBM589828:DBN589828 CRQ589828:CRR589828 CHU589828:CHV589828 BXY589828:BXZ589828 BOC589828:BOD589828 BEG589828:BEH589828 AUK589828:AUL589828 AKO589828:AKP589828 AAS589828:AAT589828 QW589828:QX589828 HA589828:HB589828 N589828:O589828 WTM524292:WTN524292 WJQ524292:WJR524292 VZU524292:VZV524292 VPY524292:VPZ524292 VGC524292:VGD524292 UWG524292:UWH524292 UMK524292:UML524292 UCO524292:UCP524292 TSS524292:TST524292 TIW524292:TIX524292 SZA524292:SZB524292 SPE524292:SPF524292 SFI524292:SFJ524292 RVM524292:RVN524292 RLQ524292:RLR524292 RBU524292:RBV524292 QRY524292:QRZ524292 QIC524292:QID524292 PYG524292:PYH524292 POK524292:POL524292 PEO524292:PEP524292 OUS524292:OUT524292 OKW524292:OKX524292 OBA524292:OBB524292 NRE524292:NRF524292 NHI524292:NHJ524292 MXM524292:MXN524292 MNQ524292:MNR524292 MDU524292:MDV524292 LTY524292:LTZ524292 LKC524292:LKD524292 LAG524292:LAH524292 KQK524292:KQL524292 KGO524292:KGP524292 JWS524292:JWT524292 JMW524292:JMX524292 JDA524292:JDB524292 ITE524292:ITF524292 IJI524292:IJJ524292 HZM524292:HZN524292 HPQ524292:HPR524292 HFU524292:HFV524292 GVY524292:GVZ524292 GMC524292:GMD524292 GCG524292:GCH524292 FSK524292:FSL524292 FIO524292:FIP524292 EYS524292:EYT524292 EOW524292:EOX524292 EFA524292:EFB524292 DVE524292:DVF524292 DLI524292:DLJ524292 DBM524292:DBN524292 CRQ524292:CRR524292 CHU524292:CHV524292 BXY524292:BXZ524292 BOC524292:BOD524292 BEG524292:BEH524292 AUK524292:AUL524292 AKO524292:AKP524292 AAS524292:AAT524292 QW524292:QX524292 HA524292:HB524292 N524292:O524292 WTM458756:WTN458756 WJQ458756:WJR458756 VZU458756:VZV458756 VPY458756:VPZ458756 VGC458756:VGD458756 UWG458756:UWH458756 UMK458756:UML458756 UCO458756:UCP458756 TSS458756:TST458756 TIW458756:TIX458756 SZA458756:SZB458756 SPE458756:SPF458756 SFI458756:SFJ458756 RVM458756:RVN458756 RLQ458756:RLR458756 RBU458756:RBV458756 QRY458756:QRZ458756 QIC458756:QID458756 PYG458756:PYH458756 POK458756:POL458756 PEO458756:PEP458756 OUS458756:OUT458756 OKW458756:OKX458756 OBA458756:OBB458756 NRE458756:NRF458756 NHI458756:NHJ458756 MXM458756:MXN458756 MNQ458756:MNR458756 MDU458756:MDV458756 LTY458756:LTZ458756 LKC458756:LKD458756 LAG458756:LAH458756 KQK458756:KQL458756 KGO458756:KGP458756 JWS458756:JWT458756 JMW458756:JMX458756 JDA458756:JDB458756 ITE458756:ITF458756 IJI458756:IJJ458756 HZM458756:HZN458756 HPQ458756:HPR458756 HFU458756:HFV458756 GVY458756:GVZ458756 GMC458756:GMD458756 GCG458756:GCH458756 FSK458756:FSL458756 FIO458756:FIP458756 EYS458756:EYT458756 EOW458756:EOX458756 EFA458756:EFB458756 DVE458756:DVF458756 DLI458756:DLJ458756 DBM458756:DBN458756 CRQ458756:CRR458756 CHU458756:CHV458756 BXY458756:BXZ458756 BOC458756:BOD458756 BEG458756:BEH458756 AUK458756:AUL458756 AKO458756:AKP458756 AAS458756:AAT458756 QW458756:QX458756 HA458756:HB458756 N458756:O458756 WTM393220:WTN393220 WJQ393220:WJR393220 VZU393220:VZV393220 VPY393220:VPZ393220 VGC393220:VGD393220 UWG393220:UWH393220 UMK393220:UML393220 UCO393220:UCP393220 TSS393220:TST393220 TIW393220:TIX393220 SZA393220:SZB393220 SPE393220:SPF393220 SFI393220:SFJ393220 RVM393220:RVN393220 RLQ393220:RLR393220 RBU393220:RBV393220 QRY393220:QRZ393220 QIC393220:QID393220 PYG393220:PYH393220 POK393220:POL393220 PEO393220:PEP393220 OUS393220:OUT393220 OKW393220:OKX393220 OBA393220:OBB393220 NRE393220:NRF393220 NHI393220:NHJ393220 MXM393220:MXN393220 MNQ393220:MNR393220 MDU393220:MDV393220 LTY393220:LTZ393220 LKC393220:LKD393220 LAG393220:LAH393220 KQK393220:KQL393220 KGO393220:KGP393220 JWS393220:JWT393220 JMW393220:JMX393220 JDA393220:JDB393220 ITE393220:ITF393220 IJI393220:IJJ393220 HZM393220:HZN393220 HPQ393220:HPR393220 HFU393220:HFV393220 GVY393220:GVZ393220 GMC393220:GMD393220 GCG393220:GCH393220 FSK393220:FSL393220 FIO393220:FIP393220 EYS393220:EYT393220 EOW393220:EOX393220 EFA393220:EFB393220 DVE393220:DVF393220 DLI393220:DLJ393220 DBM393220:DBN393220 CRQ393220:CRR393220 CHU393220:CHV393220 BXY393220:BXZ393220 BOC393220:BOD393220 BEG393220:BEH393220 AUK393220:AUL393220 AKO393220:AKP393220 AAS393220:AAT393220 QW393220:QX393220 HA393220:HB393220 N393220:O393220 WTM327684:WTN327684 WJQ327684:WJR327684 VZU327684:VZV327684 VPY327684:VPZ327684 VGC327684:VGD327684 UWG327684:UWH327684 UMK327684:UML327684 UCO327684:UCP327684 TSS327684:TST327684 TIW327684:TIX327684 SZA327684:SZB327684 SPE327684:SPF327684 SFI327684:SFJ327684 RVM327684:RVN327684 RLQ327684:RLR327684 RBU327684:RBV327684 QRY327684:QRZ327684 QIC327684:QID327684 PYG327684:PYH327684 POK327684:POL327684 PEO327684:PEP327684 OUS327684:OUT327684 OKW327684:OKX327684 OBA327684:OBB327684 NRE327684:NRF327684 NHI327684:NHJ327684 MXM327684:MXN327684 MNQ327684:MNR327684 MDU327684:MDV327684 LTY327684:LTZ327684 LKC327684:LKD327684 LAG327684:LAH327684 KQK327684:KQL327684 KGO327684:KGP327684 JWS327684:JWT327684 JMW327684:JMX327684 JDA327684:JDB327684 ITE327684:ITF327684 IJI327684:IJJ327684 HZM327684:HZN327684 HPQ327684:HPR327684 HFU327684:HFV327684 GVY327684:GVZ327684 GMC327684:GMD327684 GCG327684:GCH327684 FSK327684:FSL327684 FIO327684:FIP327684 EYS327684:EYT327684 EOW327684:EOX327684 EFA327684:EFB327684 DVE327684:DVF327684 DLI327684:DLJ327684 DBM327684:DBN327684 CRQ327684:CRR327684 CHU327684:CHV327684 BXY327684:BXZ327684 BOC327684:BOD327684 BEG327684:BEH327684 AUK327684:AUL327684 AKO327684:AKP327684 AAS327684:AAT327684 QW327684:QX327684 HA327684:HB327684 N327684:O327684 WTM262148:WTN262148 WJQ262148:WJR262148 VZU262148:VZV262148 VPY262148:VPZ262148 VGC262148:VGD262148 UWG262148:UWH262148 UMK262148:UML262148 UCO262148:UCP262148 TSS262148:TST262148 TIW262148:TIX262148 SZA262148:SZB262148 SPE262148:SPF262148 SFI262148:SFJ262148 RVM262148:RVN262148 RLQ262148:RLR262148 RBU262148:RBV262148 QRY262148:QRZ262148 QIC262148:QID262148 PYG262148:PYH262148 POK262148:POL262148 PEO262148:PEP262148 OUS262148:OUT262148 OKW262148:OKX262148 OBA262148:OBB262148 NRE262148:NRF262148 NHI262148:NHJ262148 MXM262148:MXN262148 MNQ262148:MNR262148 MDU262148:MDV262148 LTY262148:LTZ262148 LKC262148:LKD262148 LAG262148:LAH262148 KQK262148:KQL262148 KGO262148:KGP262148 JWS262148:JWT262148 JMW262148:JMX262148 JDA262148:JDB262148 ITE262148:ITF262148 IJI262148:IJJ262148 HZM262148:HZN262148 HPQ262148:HPR262148 HFU262148:HFV262148 GVY262148:GVZ262148 GMC262148:GMD262148 GCG262148:GCH262148 FSK262148:FSL262148 FIO262148:FIP262148 EYS262148:EYT262148 EOW262148:EOX262148 EFA262148:EFB262148 DVE262148:DVF262148 DLI262148:DLJ262148 DBM262148:DBN262148 CRQ262148:CRR262148 CHU262148:CHV262148 BXY262148:BXZ262148 BOC262148:BOD262148 BEG262148:BEH262148 AUK262148:AUL262148 AKO262148:AKP262148 AAS262148:AAT262148 QW262148:QX262148 HA262148:HB262148 N262148:O262148 WTM196612:WTN196612 WJQ196612:WJR196612 VZU196612:VZV196612 VPY196612:VPZ196612 VGC196612:VGD196612 UWG196612:UWH196612 UMK196612:UML196612 UCO196612:UCP196612 TSS196612:TST196612 TIW196612:TIX196612 SZA196612:SZB196612 SPE196612:SPF196612 SFI196612:SFJ196612 RVM196612:RVN196612 RLQ196612:RLR196612 RBU196612:RBV196612 QRY196612:QRZ196612 QIC196612:QID196612 PYG196612:PYH196612 POK196612:POL196612 PEO196612:PEP196612 OUS196612:OUT196612 OKW196612:OKX196612 OBA196612:OBB196612 NRE196612:NRF196612 NHI196612:NHJ196612 MXM196612:MXN196612 MNQ196612:MNR196612 MDU196612:MDV196612 LTY196612:LTZ196612 LKC196612:LKD196612 LAG196612:LAH196612 KQK196612:KQL196612 KGO196612:KGP196612 JWS196612:JWT196612 JMW196612:JMX196612 JDA196612:JDB196612 ITE196612:ITF196612 IJI196612:IJJ196612 HZM196612:HZN196612 HPQ196612:HPR196612 HFU196612:HFV196612 GVY196612:GVZ196612 GMC196612:GMD196612 GCG196612:GCH196612 FSK196612:FSL196612 FIO196612:FIP196612 EYS196612:EYT196612 EOW196612:EOX196612 EFA196612:EFB196612 DVE196612:DVF196612 DLI196612:DLJ196612 DBM196612:DBN196612 CRQ196612:CRR196612 CHU196612:CHV196612 BXY196612:BXZ196612 BOC196612:BOD196612 BEG196612:BEH196612 AUK196612:AUL196612 AKO196612:AKP196612 AAS196612:AAT196612 QW196612:QX196612 HA196612:HB196612 N196612:O196612 WTM131076:WTN131076 WJQ131076:WJR131076 VZU131076:VZV131076 VPY131076:VPZ131076 VGC131076:VGD131076 UWG131076:UWH131076 UMK131076:UML131076 UCO131076:UCP131076 TSS131076:TST131076 TIW131076:TIX131076 SZA131076:SZB131076 SPE131076:SPF131076 SFI131076:SFJ131076 RVM131076:RVN131076 RLQ131076:RLR131076 RBU131076:RBV131076 QRY131076:QRZ131076 QIC131076:QID131076 PYG131076:PYH131076 POK131076:POL131076 PEO131076:PEP131076 OUS131076:OUT131076 OKW131076:OKX131076 OBA131076:OBB131076 NRE131076:NRF131076 NHI131076:NHJ131076 MXM131076:MXN131076 MNQ131076:MNR131076 MDU131076:MDV131076 LTY131076:LTZ131076 LKC131076:LKD131076 LAG131076:LAH131076 KQK131076:KQL131076 KGO131076:KGP131076 JWS131076:JWT131076 JMW131076:JMX131076 JDA131076:JDB131076 ITE131076:ITF131076 IJI131076:IJJ131076 HZM131076:HZN131076 HPQ131076:HPR131076 HFU131076:HFV131076 GVY131076:GVZ131076 GMC131076:GMD131076 GCG131076:GCH131076 FSK131076:FSL131076 FIO131076:FIP131076 EYS131076:EYT131076 EOW131076:EOX131076 EFA131076:EFB131076 DVE131076:DVF131076 DLI131076:DLJ131076 DBM131076:DBN131076 CRQ131076:CRR131076 CHU131076:CHV131076 BXY131076:BXZ131076 BOC131076:BOD131076 BEG131076:BEH131076 AUK131076:AUL131076 AKO131076:AKP131076 AAS131076:AAT131076 QW131076:QX131076 HA131076:HB131076 N131076:O131076 WTM65540:WTN65540 WJQ65540:WJR65540 VZU65540:VZV65540 VPY65540:VPZ65540 VGC65540:VGD65540 UWG65540:UWH65540 UMK65540:UML65540 UCO65540:UCP65540 TSS65540:TST65540 TIW65540:TIX65540 SZA65540:SZB65540 SPE65540:SPF65540 SFI65540:SFJ65540 RVM65540:RVN65540 RLQ65540:RLR65540 RBU65540:RBV65540 QRY65540:QRZ65540 QIC65540:QID65540 PYG65540:PYH65540 POK65540:POL65540 PEO65540:PEP65540 OUS65540:OUT65540 OKW65540:OKX65540 OBA65540:OBB65540 NRE65540:NRF65540 NHI65540:NHJ65540 MXM65540:MXN65540 MNQ65540:MNR65540 MDU65540:MDV65540 LTY65540:LTZ65540 LKC65540:LKD65540 LAG65540:LAH65540 KQK65540:KQL65540 KGO65540:KGP65540 JWS65540:JWT65540 JMW65540:JMX65540 JDA65540:JDB65540 ITE65540:ITF65540 IJI65540:IJJ65540 HZM65540:HZN65540 HPQ65540:HPR65540 HFU65540:HFV65540 GVY65540:GVZ65540 GMC65540:GMD65540 GCG65540:GCH65540 FSK65540:FSL65540 FIO65540:FIP65540 EYS65540:EYT65540 EOW65540:EOX65540 EFA65540:EFB65540 DVE65540:DVF65540 DLI65540:DLJ65540 DBM65540:DBN65540 CRQ65540:CRR65540 CHU65540:CHV65540 BXY65540:BXZ65540 BOC65540:BOD65540 BEG65540:BEH65540 AUK65540:AUL65540 AKO65540:AKP65540 AAS65540:AAT65540 QW65540:QX65540 HA65540:HB65540 N65540:O65540 WTM4:WTN4 WJQ4:WJR4 VZU4:VZV4 VPY4:VPZ4 VGC4:VGD4 UWG4:UWH4 UMK4:UML4 UCO4:UCP4 TSS4:TST4 TIW4:TIX4 SZA4:SZB4 SPE4:SPF4 SFI4:SFJ4 RVM4:RVN4 RLQ4:RLR4 RBU4:RBV4 QRY4:QRZ4 QIC4:QID4 PYG4:PYH4 POK4:POL4 PEO4:PEP4 OUS4:OUT4 OKW4:OKX4 OBA4:OBB4 NRE4:NRF4 NHI4:NHJ4 MXM4:MXN4 MNQ4:MNR4 MDU4:MDV4 LTY4:LTZ4 LKC4:LKD4 LAG4:LAH4 KQK4:KQL4 KGO4:KGP4 JWS4:JWT4 JMW4:JMX4 JDA4:JDB4 ITE4:ITF4 IJI4:IJJ4 HZM4:HZN4 HPQ4:HPR4 HFU4:HFV4 GVY4:GVZ4 GMC4:GMD4 GCG4:GCH4 FSK4:FSL4 FIO4:FIP4 EYS4:EYT4 EOW4:EOX4 EFA4:EFB4 DVE4:DVF4 DLI4:DLJ4 DBM4:DBN4 CRQ4:CRR4 CHU4:CHV4 BXY4:BXZ4 BOC4:BOD4 BEG4:BEH4 AUK4:AUL4 AKO4:AKP4 AAS4:AAT4 QW4:QX4 HA4:HB4">
      <formula1>#REF!</formula1>
    </dataValidation>
    <dataValidation type="list" allowBlank="1" showInputMessage="1" showErrorMessage="1" sqref="WTE983043:WTH983044 WJI983043:WJL983044 VZM983043:VZP983044 VPQ983043:VPT983044 VFU983043:VFX983044 UVY983043:UWB983044 UMC983043:UMF983044 UCG983043:UCJ983044 TSK983043:TSN983044 TIO983043:TIR983044 SYS983043:SYV983044 SOW983043:SOZ983044 SFA983043:SFD983044 RVE983043:RVH983044 RLI983043:RLL983044 RBM983043:RBP983044 QRQ983043:QRT983044 QHU983043:QHX983044 PXY983043:PYB983044 POC983043:POF983044 PEG983043:PEJ983044 OUK983043:OUN983044 OKO983043:OKR983044 OAS983043:OAV983044 NQW983043:NQZ983044 NHA983043:NHD983044 MXE983043:MXH983044 MNI983043:MNL983044 MDM983043:MDP983044 LTQ983043:LTT983044 LJU983043:LJX983044 KZY983043:LAB983044 KQC983043:KQF983044 KGG983043:KGJ983044 JWK983043:JWN983044 JMO983043:JMR983044 JCS983043:JCV983044 ISW983043:ISZ983044 IJA983043:IJD983044 HZE983043:HZH983044 HPI983043:HPL983044 HFM983043:HFP983044 GVQ983043:GVT983044 GLU983043:GLX983044 GBY983043:GCB983044 FSC983043:FSF983044 FIG983043:FIJ983044 EYK983043:EYN983044 EOO983043:EOR983044 EES983043:EEV983044 DUW983043:DUZ983044 DLA983043:DLD983044 DBE983043:DBH983044 CRI983043:CRL983044 CHM983043:CHP983044 BXQ983043:BXT983044 BNU983043:BNX983044 BDY983043:BEB983044 AUC983043:AUF983044 AKG983043:AKJ983044 AAK983043:AAN983044 QO983043:QR983044 GS983043:GV983044 F983043:I983044 WTE917507:WTH917508 WJI917507:WJL917508 VZM917507:VZP917508 VPQ917507:VPT917508 VFU917507:VFX917508 UVY917507:UWB917508 UMC917507:UMF917508 UCG917507:UCJ917508 TSK917507:TSN917508 TIO917507:TIR917508 SYS917507:SYV917508 SOW917507:SOZ917508 SFA917507:SFD917508 RVE917507:RVH917508 RLI917507:RLL917508 RBM917507:RBP917508 QRQ917507:QRT917508 QHU917507:QHX917508 PXY917507:PYB917508 POC917507:POF917508 PEG917507:PEJ917508 OUK917507:OUN917508 OKO917507:OKR917508 OAS917507:OAV917508 NQW917507:NQZ917508 NHA917507:NHD917508 MXE917507:MXH917508 MNI917507:MNL917508 MDM917507:MDP917508 LTQ917507:LTT917508 LJU917507:LJX917508 KZY917507:LAB917508 KQC917507:KQF917508 KGG917507:KGJ917508 JWK917507:JWN917508 JMO917507:JMR917508 JCS917507:JCV917508 ISW917507:ISZ917508 IJA917507:IJD917508 HZE917507:HZH917508 HPI917507:HPL917508 HFM917507:HFP917508 GVQ917507:GVT917508 GLU917507:GLX917508 GBY917507:GCB917508 FSC917507:FSF917508 FIG917507:FIJ917508 EYK917507:EYN917508 EOO917507:EOR917508 EES917507:EEV917508 DUW917507:DUZ917508 DLA917507:DLD917508 DBE917507:DBH917508 CRI917507:CRL917508 CHM917507:CHP917508 BXQ917507:BXT917508 BNU917507:BNX917508 BDY917507:BEB917508 AUC917507:AUF917508 AKG917507:AKJ917508 AAK917507:AAN917508 QO917507:QR917508 GS917507:GV917508 F917507:I917508 WTE851971:WTH851972 WJI851971:WJL851972 VZM851971:VZP851972 VPQ851971:VPT851972 VFU851971:VFX851972 UVY851971:UWB851972 UMC851971:UMF851972 UCG851971:UCJ851972 TSK851971:TSN851972 TIO851971:TIR851972 SYS851971:SYV851972 SOW851971:SOZ851972 SFA851971:SFD851972 RVE851971:RVH851972 RLI851971:RLL851972 RBM851971:RBP851972 QRQ851971:QRT851972 QHU851971:QHX851972 PXY851971:PYB851972 POC851971:POF851972 PEG851971:PEJ851972 OUK851971:OUN851972 OKO851971:OKR851972 OAS851971:OAV851972 NQW851971:NQZ851972 NHA851971:NHD851972 MXE851971:MXH851972 MNI851971:MNL851972 MDM851971:MDP851972 LTQ851971:LTT851972 LJU851971:LJX851972 KZY851971:LAB851972 KQC851971:KQF851972 KGG851971:KGJ851972 JWK851971:JWN851972 JMO851971:JMR851972 JCS851971:JCV851972 ISW851971:ISZ851972 IJA851971:IJD851972 HZE851971:HZH851972 HPI851971:HPL851972 HFM851971:HFP851972 GVQ851971:GVT851972 GLU851971:GLX851972 GBY851971:GCB851972 FSC851971:FSF851972 FIG851971:FIJ851972 EYK851971:EYN851972 EOO851971:EOR851972 EES851971:EEV851972 DUW851971:DUZ851972 DLA851971:DLD851972 DBE851971:DBH851972 CRI851971:CRL851972 CHM851971:CHP851972 BXQ851971:BXT851972 BNU851971:BNX851972 BDY851971:BEB851972 AUC851971:AUF851972 AKG851971:AKJ851972 AAK851971:AAN851972 QO851971:QR851972 GS851971:GV851972 F851971:I851972 WTE786435:WTH786436 WJI786435:WJL786436 VZM786435:VZP786436 VPQ786435:VPT786436 VFU786435:VFX786436 UVY786435:UWB786436 UMC786435:UMF786436 UCG786435:UCJ786436 TSK786435:TSN786436 TIO786435:TIR786436 SYS786435:SYV786436 SOW786435:SOZ786436 SFA786435:SFD786436 RVE786435:RVH786436 RLI786435:RLL786436 RBM786435:RBP786436 QRQ786435:QRT786436 QHU786435:QHX786436 PXY786435:PYB786436 POC786435:POF786436 PEG786435:PEJ786436 OUK786435:OUN786436 OKO786435:OKR786436 OAS786435:OAV786436 NQW786435:NQZ786436 NHA786435:NHD786436 MXE786435:MXH786436 MNI786435:MNL786436 MDM786435:MDP786436 LTQ786435:LTT786436 LJU786435:LJX786436 KZY786435:LAB786436 KQC786435:KQF786436 KGG786435:KGJ786436 JWK786435:JWN786436 JMO786435:JMR786436 JCS786435:JCV786436 ISW786435:ISZ786436 IJA786435:IJD786436 HZE786435:HZH786436 HPI786435:HPL786436 HFM786435:HFP786436 GVQ786435:GVT786436 GLU786435:GLX786436 GBY786435:GCB786436 FSC786435:FSF786436 FIG786435:FIJ786436 EYK786435:EYN786436 EOO786435:EOR786436 EES786435:EEV786436 DUW786435:DUZ786436 DLA786435:DLD786436 DBE786435:DBH786436 CRI786435:CRL786436 CHM786435:CHP786436 BXQ786435:BXT786436 BNU786435:BNX786436 BDY786435:BEB786436 AUC786435:AUF786436 AKG786435:AKJ786436 AAK786435:AAN786436 QO786435:QR786436 GS786435:GV786436 F786435:I786436 WTE720899:WTH720900 WJI720899:WJL720900 VZM720899:VZP720900 VPQ720899:VPT720900 VFU720899:VFX720900 UVY720899:UWB720900 UMC720899:UMF720900 UCG720899:UCJ720900 TSK720899:TSN720900 TIO720899:TIR720900 SYS720899:SYV720900 SOW720899:SOZ720900 SFA720899:SFD720900 RVE720899:RVH720900 RLI720899:RLL720900 RBM720899:RBP720900 QRQ720899:QRT720900 QHU720899:QHX720900 PXY720899:PYB720900 POC720899:POF720900 PEG720899:PEJ720900 OUK720899:OUN720900 OKO720899:OKR720900 OAS720899:OAV720900 NQW720899:NQZ720900 NHA720899:NHD720900 MXE720899:MXH720900 MNI720899:MNL720900 MDM720899:MDP720900 LTQ720899:LTT720900 LJU720899:LJX720900 KZY720899:LAB720900 KQC720899:KQF720900 KGG720899:KGJ720900 JWK720899:JWN720900 JMO720899:JMR720900 JCS720899:JCV720900 ISW720899:ISZ720900 IJA720899:IJD720900 HZE720899:HZH720900 HPI720899:HPL720900 HFM720899:HFP720900 GVQ720899:GVT720900 GLU720899:GLX720900 GBY720899:GCB720900 FSC720899:FSF720900 FIG720899:FIJ720900 EYK720899:EYN720900 EOO720899:EOR720900 EES720899:EEV720900 DUW720899:DUZ720900 DLA720899:DLD720900 DBE720899:DBH720900 CRI720899:CRL720900 CHM720899:CHP720900 BXQ720899:BXT720900 BNU720899:BNX720900 BDY720899:BEB720900 AUC720899:AUF720900 AKG720899:AKJ720900 AAK720899:AAN720900 QO720899:QR720900 GS720899:GV720900 F720899:I720900 WTE655363:WTH655364 WJI655363:WJL655364 VZM655363:VZP655364 VPQ655363:VPT655364 VFU655363:VFX655364 UVY655363:UWB655364 UMC655363:UMF655364 UCG655363:UCJ655364 TSK655363:TSN655364 TIO655363:TIR655364 SYS655363:SYV655364 SOW655363:SOZ655364 SFA655363:SFD655364 RVE655363:RVH655364 RLI655363:RLL655364 RBM655363:RBP655364 QRQ655363:QRT655364 QHU655363:QHX655364 PXY655363:PYB655364 POC655363:POF655364 PEG655363:PEJ655364 OUK655363:OUN655364 OKO655363:OKR655364 OAS655363:OAV655364 NQW655363:NQZ655364 NHA655363:NHD655364 MXE655363:MXH655364 MNI655363:MNL655364 MDM655363:MDP655364 LTQ655363:LTT655364 LJU655363:LJX655364 KZY655363:LAB655364 KQC655363:KQF655364 KGG655363:KGJ655364 JWK655363:JWN655364 JMO655363:JMR655364 JCS655363:JCV655364 ISW655363:ISZ655364 IJA655363:IJD655364 HZE655363:HZH655364 HPI655363:HPL655364 HFM655363:HFP655364 GVQ655363:GVT655364 GLU655363:GLX655364 GBY655363:GCB655364 FSC655363:FSF655364 FIG655363:FIJ655364 EYK655363:EYN655364 EOO655363:EOR655364 EES655363:EEV655364 DUW655363:DUZ655364 DLA655363:DLD655364 DBE655363:DBH655364 CRI655363:CRL655364 CHM655363:CHP655364 BXQ655363:BXT655364 BNU655363:BNX655364 BDY655363:BEB655364 AUC655363:AUF655364 AKG655363:AKJ655364 AAK655363:AAN655364 QO655363:QR655364 GS655363:GV655364 F655363:I655364 WTE589827:WTH589828 WJI589827:WJL589828 VZM589827:VZP589828 VPQ589827:VPT589828 VFU589827:VFX589828 UVY589827:UWB589828 UMC589827:UMF589828 UCG589827:UCJ589828 TSK589827:TSN589828 TIO589827:TIR589828 SYS589827:SYV589828 SOW589827:SOZ589828 SFA589827:SFD589828 RVE589827:RVH589828 RLI589827:RLL589828 RBM589827:RBP589828 QRQ589827:QRT589828 QHU589827:QHX589828 PXY589827:PYB589828 POC589827:POF589828 PEG589827:PEJ589828 OUK589827:OUN589828 OKO589827:OKR589828 OAS589827:OAV589828 NQW589827:NQZ589828 NHA589827:NHD589828 MXE589827:MXH589828 MNI589827:MNL589828 MDM589827:MDP589828 LTQ589827:LTT589828 LJU589827:LJX589828 KZY589827:LAB589828 KQC589827:KQF589828 KGG589827:KGJ589828 JWK589827:JWN589828 JMO589827:JMR589828 JCS589827:JCV589828 ISW589827:ISZ589828 IJA589827:IJD589828 HZE589827:HZH589828 HPI589827:HPL589828 HFM589827:HFP589828 GVQ589827:GVT589828 GLU589827:GLX589828 GBY589827:GCB589828 FSC589827:FSF589828 FIG589827:FIJ589828 EYK589827:EYN589828 EOO589827:EOR589828 EES589827:EEV589828 DUW589827:DUZ589828 DLA589827:DLD589828 DBE589827:DBH589828 CRI589827:CRL589828 CHM589827:CHP589828 BXQ589827:BXT589828 BNU589827:BNX589828 BDY589827:BEB589828 AUC589827:AUF589828 AKG589827:AKJ589828 AAK589827:AAN589828 QO589827:QR589828 GS589827:GV589828 F589827:I589828 WTE524291:WTH524292 WJI524291:WJL524292 VZM524291:VZP524292 VPQ524291:VPT524292 VFU524291:VFX524292 UVY524291:UWB524292 UMC524291:UMF524292 UCG524291:UCJ524292 TSK524291:TSN524292 TIO524291:TIR524292 SYS524291:SYV524292 SOW524291:SOZ524292 SFA524291:SFD524292 RVE524291:RVH524292 RLI524291:RLL524292 RBM524291:RBP524292 QRQ524291:QRT524292 QHU524291:QHX524292 PXY524291:PYB524292 POC524291:POF524292 PEG524291:PEJ524292 OUK524291:OUN524292 OKO524291:OKR524292 OAS524291:OAV524292 NQW524291:NQZ524292 NHA524291:NHD524292 MXE524291:MXH524292 MNI524291:MNL524292 MDM524291:MDP524292 LTQ524291:LTT524292 LJU524291:LJX524292 KZY524291:LAB524292 KQC524291:KQF524292 KGG524291:KGJ524292 JWK524291:JWN524292 JMO524291:JMR524292 JCS524291:JCV524292 ISW524291:ISZ524292 IJA524291:IJD524292 HZE524291:HZH524292 HPI524291:HPL524292 HFM524291:HFP524292 GVQ524291:GVT524292 GLU524291:GLX524292 GBY524291:GCB524292 FSC524291:FSF524292 FIG524291:FIJ524292 EYK524291:EYN524292 EOO524291:EOR524292 EES524291:EEV524292 DUW524291:DUZ524292 DLA524291:DLD524292 DBE524291:DBH524292 CRI524291:CRL524292 CHM524291:CHP524292 BXQ524291:BXT524292 BNU524291:BNX524292 BDY524291:BEB524292 AUC524291:AUF524292 AKG524291:AKJ524292 AAK524291:AAN524292 QO524291:QR524292 GS524291:GV524292 F524291:I524292 WTE458755:WTH458756 WJI458755:WJL458756 VZM458755:VZP458756 VPQ458755:VPT458756 VFU458755:VFX458756 UVY458755:UWB458756 UMC458755:UMF458756 UCG458755:UCJ458756 TSK458755:TSN458756 TIO458755:TIR458756 SYS458755:SYV458756 SOW458755:SOZ458756 SFA458755:SFD458756 RVE458755:RVH458756 RLI458755:RLL458756 RBM458755:RBP458756 QRQ458755:QRT458756 QHU458755:QHX458756 PXY458755:PYB458756 POC458755:POF458756 PEG458755:PEJ458756 OUK458755:OUN458756 OKO458755:OKR458756 OAS458755:OAV458756 NQW458755:NQZ458756 NHA458755:NHD458756 MXE458755:MXH458756 MNI458755:MNL458756 MDM458755:MDP458756 LTQ458755:LTT458756 LJU458755:LJX458756 KZY458755:LAB458756 KQC458755:KQF458756 KGG458755:KGJ458756 JWK458755:JWN458756 JMO458755:JMR458756 JCS458755:JCV458756 ISW458755:ISZ458756 IJA458755:IJD458756 HZE458755:HZH458756 HPI458755:HPL458756 HFM458755:HFP458756 GVQ458755:GVT458756 GLU458755:GLX458756 GBY458755:GCB458756 FSC458755:FSF458756 FIG458755:FIJ458756 EYK458755:EYN458756 EOO458755:EOR458756 EES458755:EEV458756 DUW458755:DUZ458756 DLA458755:DLD458756 DBE458755:DBH458756 CRI458755:CRL458756 CHM458755:CHP458756 BXQ458755:BXT458756 BNU458755:BNX458756 BDY458755:BEB458756 AUC458755:AUF458756 AKG458755:AKJ458756 AAK458755:AAN458756 QO458755:QR458756 GS458755:GV458756 F458755:I458756 WTE393219:WTH393220 WJI393219:WJL393220 VZM393219:VZP393220 VPQ393219:VPT393220 VFU393219:VFX393220 UVY393219:UWB393220 UMC393219:UMF393220 UCG393219:UCJ393220 TSK393219:TSN393220 TIO393219:TIR393220 SYS393219:SYV393220 SOW393219:SOZ393220 SFA393219:SFD393220 RVE393219:RVH393220 RLI393219:RLL393220 RBM393219:RBP393220 QRQ393219:QRT393220 QHU393219:QHX393220 PXY393219:PYB393220 POC393219:POF393220 PEG393219:PEJ393220 OUK393219:OUN393220 OKO393219:OKR393220 OAS393219:OAV393220 NQW393219:NQZ393220 NHA393219:NHD393220 MXE393219:MXH393220 MNI393219:MNL393220 MDM393219:MDP393220 LTQ393219:LTT393220 LJU393219:LJX393220 KZY393219:LAB393220 KQC393219:KQF393220 KGG393219:KGJ393220 JWK393219:JWN393220 JMO393219:JMR393220 JCS393219:JCV393220 ISW393219:ISZ393220 IJA393219:IJD393220 HZE393219:HZH393220 HPI393219:HPL393220 HFM393219:HFP393220 GVQ393219:GVT393220 GLU393219:GLX393220 GBY393219:GCB393220 FSC393219:FSF393220 FIG393219:FIJ393220 EYK393219:EYN393220 EOO393219:EOR393220 EES393219:EEV393220 DUW393219:DUZ393220 DLA393219:DLD393220 DBE393219:DBH393220 CRI393219:CRL393220 CHM393219:CHP393220 BXQ393219:BXT393220 BNU393219:BNX393220 BDY393219:BEB393220 AUC393219:AUF393220 AKG393219:AKJ393220 AAK393219:AAN393220 QO393219:QR393220 GS393219:GV393220 F393219:I393220 WTE327683:WTH327684 WJI327683:WJL327684 VZM327683:VZP327684 VPQ327683:VPT327684 VFU327683:VFX327684 UVY327683:UWB327684 UMC327683:UMF327684 UCG327683:UCJ327684 TSK327683:TSN327684 TIO327683:TIR327684 SYS327683:SYV327684 SOW327683:SOZ327684 SFA327683:SFD327684 RVE327683:RVH327684 RLI327683:RLL327684 RBM327683:RBP327684 QRQ327683:QRT327684 QHU327683:QHX327684 PXY327683:PYB327684 POC327683:POF327684 PEG327683:PEJ327684 OUK327683:OUN327684 OKO327683:OKR327684 OAS327683:OAV327684 NQW327683:NQZ327684 NHA327683:NHD327684 MXE327683:MXH327684 MNI327683:MNL327684 MDM327683:MDP327684 LTQ327683:LTT327684 LJU327683:LJX327684 KZY327683:LAB327684 KQC327683:KQF327684 KGG327683:KGJ327684 JWK327683:JWN327684 JMO327683:JMR327684 JCS327683:JCV327684 ISW327683:ISZ327684 IJA327683:IJD327684 HZE327683:HZH327684 HPI327683:HPL327684 HFM327683:HFP327684 GVQ327683:GVT327684 GLU327683:GLX327684 GBY327683:GCB327684 FSC327683:FSF327684 FIG327683:FIJ327684 EYK327683:EYN327684 EOO327683:EOR327684 EES327683:EEV327684 DUW327683:DUZ327684 DLA327683:DLD327684 DBE327683:DBH327684 CRI327683:CRL327684 CHM327683:CHP327684 BXQ327683:BXT327684 BNU327683:BNX327684 BDY327683:BEB327684 AUC327683:AUF327684 AKG327683:AKJ327684 AAK327683:AAN327684 QO327683:QR327684 GS327683:GV327684 F327683:I327684 WTE262147:WTH262148 WJI262147:WJL262148 VZM262147:VZP262148 VPQ262147:VPT262148 VFU262147:VFX262148 UVY262147:UWB262148 UMC262147:UMF262148 UCG262147:UCJ262148 TSK262147:TSN262148 TIO262147:TIR262148 SYS262147:SYV262148 SOW262147:SOZ262148 SFA262147:SFD262148 RVE262147:RVH262148 RLI262147:RLL262148 RBM262147:RBP262148 QRQ262147:QRT262148 QHU262147:QHX262148 PXY262147:PYB262148 POC262147:POF262148 PEG262147:PEJ262148 OUK262147:OUN262148 OKO262147:OKR262148 OAS262147:OAV262148 NQW262147:NQZ262148 NHA262147:NHD262148 MXE262147:MXH262148 MNI262147:MNL262148 MDM262147:MDP262148 LTQ262147:LTT262148 LJU262147:LJX262148 KZY262147:LAB262148 KQC262147:KQF262148 KGG262147:KGJ262148 JWK262147:JWN262148 JMO262147:JMR262148 JCS262147:JCV262148 ISW262147:ISZ262148 IJA262147:IJD262148 HZE262147:HZH262148 HPI262147:HPL262148 HFM262147:HFP262148 GVQ262147:GVT262148 GLU262147:GLX262148 GBY262147:GCB262148 FSC262147:FSF262148 FIG262147:FIJ262148 EYK262147:EYN262148 EOO262147:EOR262148 EES262147:EEV262148 DUW262147:DUZ262148 DLA262147:DLD262148 DBE262147:DBH262148 CRI262147:CRL262148 CHM262147:CHP262148 BXQ262147:BXT262148 BNU262147:BNX262148 BDY262147:BEB262148 AUC262147:AUF262148 AKG262147:AKJ262148 AAK262147:AAN262148 QO262147:QR262148 GS262147:GV262148 F262147:I262148 WTE196611:WTH196612 WJI196611:WJL196612 VZM196611:VZP196612 VPQ196611:VPT196612 VFU196611:VFX196612 UVY196611:UWB196612 UMC196611:UMF196612 UCG196611:UCJ196612 TSK196611:TSN196612 TIO196611:TIR196612 SYS196611:SYV196612 SOW196611:SOZ196612 SFA196611:SFD196612 RVE196611:RVH196612 RLI196611:RLL196612 RBM196611:RBP196612 QRQ196611:QRT196612 QHU196611:QHX196612 PXY196611:PYB196612 POC196611:POF196612 PEG196611:PEJ196612 OUK196611:OUN196612 OKO196611:OKR196612 OAS196611:OAV196612 NQW196611:NQZ196612 NHA196611:NHD196612 MXE196611:MXH196612 MNI196611:MNL196612 MDM196611:MDP196612 LTQ196611:LTT196612 LJU196611:LJX196612 KZY196611:LAB196612 KQC196611:KQF196612 KGG196611:KGJ196612 JWK196611:JWN196612 JMO196611:JMR196612 JCS196611:JCV196612 ISW196611:ISZ196612 IJA196611:IJD196612 HZE196611:HZH196612 HPI196611:HPL196612 HFM196611:HFP196612 GVQ196611:GVT196612 GLU196611:GLX196612 GBY196611:GCB196612 FSC196611:FSF196612 FIG196611:FIJ196612 EYK196611:EYN196612 EOO196611:EOR196612 EES196611:EEV196612 DUW196611:DUZ196612 DLA196611:DLD196612 DBE196611:DBH196612 CRI196611:CRL196612 CHM196611:CHP196612 BXQ196611:BXT196612 BNU196611:BNX196612 BDY196611:BEB196612 AUC196611:AUF196612 AKG196611:AKJ196612 AAK196611:AAN196612 QO196611:QR196612 GS196611:GV196612 F196611:I196612 WTE131075:WTH131076 WJI131075:WJL131076 VZM131075:VZP131076 VPQ131075:VPT131076 VFU131075:VFX131076 UVY131075:UWB131076 UMC131075:UMF131076 UCG131075:UCJ131076 TSK131075:TSN131076 TIO131075:TIR131076 SYS131075:SYV131076 SOW131075:SOZ131076 SFA131075:SFD131076 RVE131075:RVH131076 RLI131075:RLL131076 RBM131075:RBP131076 QRQ131075:QRT131076 QHU131075:QHX131076 PXY131075:PYB131076 POC131075:POF131076 PEG131075:PEJ131076 OUK131075:OUN131076 OKO131075:OKR131076 OAS131075:OAV131076 NQW131075:NQZ131076 NHA131075:NHD131076 MXE131075:MXH131076 MNI131075:MNL131076 MDM131075:MDP131076 LTQ131075:LTT131076 LJU131075:LJX131076 KZY131075:LAB131076 KQC131075:KQF131076 KGG131075:KGJ131076 JWK131075:JWN131076 JMO131075:JMR131076 JCS131075:JCV131076 ISW131075:ISZ131076 IJA131075:IJD131076 HZE131075:HZH131076 HPI131075:HPL131076 HFM131075:HFP131076 GVQ131075:GVT131076 GLU131075:GLX131076 GBY131075:GCB131076 FSC131075:FSF131076 FIG131075:FIJ131076 EYK131075:EYN131076 EOO131075:EOR131076 EES131075:EEV131076 DUW131075:DUZ131076 DLA131075:DLD131076 DBE131075:DBH131076 CRI131075:CRL131076 CHM131075:CHP131076 BXQ131075:BXT131076 BNU131075:BNX131076 BDY131075:BEB131076 AUC131075:AUF131076 AKG131075:AKJ131076 AAK131075:AAN131076 QO131075:QR131076 GS131075:GV131076 F131075:I131076 WTE65539:WTH65540 WJI65539:WJL65540 VZM65539:VZP65540 VPQ65539:VPT65540 VFU65539:VFX65540 UVY65539:UWB65540 UMC65539:UMF65540 UCG65539:UCJ65540 TSK65539:TSN65540 TIO65539:TIR65540 SYS65539:SYV65540 SOW65539:SOZ65540 SFA65539:SFD65540 RVE65539:RVH65540 RLI65539:RLL65540 RBM65539:RBP65540 QRQ65539:QRT65540 QHU65539:QHX65540 PXY65539:PYB65540 POC65539:POF65540 PEG65539:PEJ65540 OUK65539:OUN65540 OKO65539:OKR65540 OAS65539:OAV65540 NQW65539:NQZ65540 NHA65539:NHD65540 MXE65539:MXH65540 MNI65539:MNL65540 MDM65539:MDP65540 LTQ65539:LTT65540 LJU65539:LJX65540 KZY65539:LAB65540 KQC65539:KQF65540 KGG65539:KGJ65540 JWK65539:JWN65540 JMO65539:JMR65540 JCS65539:JCV65540 ISW65539:ISZ65540 IJA65539:IJD65540 HZE65539:HZH65540 HPI65539:HPL65540 HFM65539:HFP65540 GVQ65539:GVT65540 GLU65539:GLX65540 GBY65539:GCB65540 FSC65539:FSF65540 FIG65539:FIJ65540 EYK65539:EYN65540 EOO65539:EOR65540 EES65539:EEV65540 DUW65539:DUZ65540 DLA65539:DLD65540 DBE65539:DBH65540 CRI65539:CRL65540 CHM65539:CHP65540 BXQ65539:BXT65540 BNU65539:BNX65540 BDY65539:BEB65540 AUC65539:AUF65540 AKG65539:AKJ65540 AAK65539:AAN65540 QO65539:QR65540 GS65539:GV65540 F65539:I65540 WTE3:WTH4 WJI3:WJL4 VZM3:VZP4 VPQ3:VPT4 VFU3:VFX4 UVY3:UWB4 UMC3:UMF4 UCG3:UCJ4 TSK3:TSN4 TIO3:TIR4 SYS3:SYV4 SOW3:SOZ4 SFA3:SFD4 RVE3:RVH4 RLI3:RLL4 RBM3:RBP4 QRQ3:QRT4 QHU3:QHX4 PXY3:PYB4 POC3:POF4 PEG3:PEJ4 OUK3:OUN4 OKO3:OKR4 OAS3:OAV4 NQW3:NQZ4 NHA3:NHD4 MXE3:MXH4 MNI3:MNL4 MDM3:MDP4 LTQ3:LTT4 LJU3:LJX4 KZY3:LAB4 KQC3:KQF4 KGG3:KGJ4 JWK3:JWN4 JMO3:JMR4 JCS3:JCV4 ISW3:ISZ4 IJA3:IJD4 HZE3:HZH4 HPI3:HPL4 HFM3:HFP4 GVQ3:GVT4 GLU3:GLX4 GBY3:GCB4 FSC3:FSF4 FIG3:FIJ4 EYK3:EYN4 EOO3:EOR4 EES3:EEV4 DUW3:DUZ4 DLA3:DLD4 DBE3:DBH4 CRI3:CRL4 CHM3:CHP4 BXQ3:BXT4 BNU3:BNX4 BDY3:BEB4 AUC3:AUF4 AKG3:AKJ4 AAK3:AAN4 QO3:QR4 GS3:GV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30" orientation="landscape" horizontalDpi="360" verticalDpi="360" r:id="rId1"/>
  <headerFooter>
    <oddHeader>&amp;L&amp;12旅館業用調理工程表&amp;C&amp;36&amp;KFF0000記入例</oddHeader>
    <oddFooter>&amp;R兵庫県生活衛生営業指導センター</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T39"/>
  <sheetViews>
    <sheetView topLeftCell="Q1" zoomScale="60" zoomScaleNormal="60" zoomScaleSheetLayoutView="100" zoomScalePageLayoutView="6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95" width="9" style="2"/>
    <col min="196" max="196" width="19.125" style="2" bestFit="1" customWidth="1"/>
    <col min="197" max="197" width="75.625" style="2" customWidth="1"/>
    <col min="198" max="198" width="12" style="2" customWidth="1"/>
    <col min="199" max="199" width="8.625" style="2" customWidth="1"/>
    <col min="200" max="200" width="10.625" style="2" customWidth="1"/>
    <col min="201" max="201" width="19" style="2" customWidth="1"/>
    <col min="202" max="203" width="8.625" style="2" customWidth="1"/>
    <col min="204" max="204" width="11.25" style="2" customWidth="1"/>
    <col min="205" max="205" width="12.25" style="2" customWidth="1"/>
    <col min="206" max="206" width="8.625" style="2" customWidth="1"/>
    <col min="207" max="207" width="12.5" style="2" customWidth="1"/>
    <col min="208" max="209" width="11.5" style="2" customWidth="1"/>
    <col min="210" max="210" width="15.625" style="2" customWidth="1"/>
    <col min="211" max="211" width="12.5" style="2" customWidth="1"/>
    <col min="212" max="212" width="12.75" style="2" customWidth="1"/>
    <col min="213" max="213" width="12.375" style="2" customWidth="1"/>
    <col min="214" max="214" width="12.25" style="2" customWidth="1"/>
    <col min="215" max="215" width="22.25" style="2" customWidth="1"/>
    <col min="216" max="224" width="0" style="2" hidden="1" customWidth="1"/>
    <col min="225" max="451" width="9" style="2"/>
    <col min="452" max="452" width="19.125" style="2" bestFit="1" customWidth="1"/>
    <col min="453" max="453" width="75.625" style="2" customWidth="1"/>
    <col min="454" max="454" width="12" style="2" customWidth="1"/>
    <col min="455" max="455" width="8.625" style="2" customWidth="1"/>
    <col min="456" max="456" width="10.625" style="2" customWidth="1"/>
    <col min="457" max="457" width="19" style="2" customWidth="1"/>
    <col min="458" max="459" width="8.625" style="2" customWidth="1"/>
    <col min="460" max="460" width="11.25" style="2" customWidth="1"/>
    <col min="461" max="461" width="12.25" style="2" customWidth="1"/>
    <col min="462" max="462" width="8.625" style="2" customWidth="1"/>
    <col min="463" max="463" width="12.5" style="2" customWidth="1"/>
    <col min="464" max="465" width="11.5" style="2" customWidth="1"/>
    <col min="466" max="466" width="15.625" style="2" customWidth="1"/>
    <col min="467" max="467" width="12.5" style="2" customWidth="1"/>
    <col min="468" max="468" width="12.75" style="2" customWidth="1"/>
    <col min="469" max="469" width="12.375" style="2" customWidth="1"/>
    <col min="470" max="470" width="12.25" style="2" customWidth="1"/>
    <col min="471" max="471" width="22.25" style="2" customWidth="1"/>
    <col min="472" max="480" width="0" style="2" hidden="1" customWidth="1"/>
    <col min="481" max="707" width="9" style="2"/>
    <col min="708" max="708" width="19.125" style="2" bestFit="1" customWidth="1"/>
    <col min="709" max="709" width="75.625" style="2" customWidth="1"/>
    <col min="710" max="710" width="12" style="2" customWidth="1"/>
    <col min="711" max="711" width="8.625" style="2" customWidth="1"/>
    <col min="712" max="712" width="10.625" style="2" customWidth="1"/>
    <col min="713" max="713" width="19" style="2" customWidth="1"/>
    <col min="714" max="715" width="8.625" style="2" customWidth="1"/>
    <col min="716" max="716" width="11.25" style="2" customWidth="1"/>
    <col min="717" max="717" width="12.25" style="2" customWidth="1"/>
    <col min="718" max="718" width="8.625" style="2" customWidth="1"/>
    <col min="719" max="719" width="12.5" style="2" customWidth="1"/>
    <col min="720" max="721" width="11.5" style="2" customWidth="1"/>
    <col min="722" max="722" width="15.625" style="2" customWidth="1"/>
    <col min="723" max="723" width="12.5" style="2" customWidth="1"/>
    <col min="724" max="724" width="12.75" style="2" customWidth="1"/>
    <col min="725" max="725" width="12.375" style="2" customWidth="1"/>
    <col min="726" max="726" width="12.25" style="2" customWidth="1"/>
    <col min="727" max="727" width="22.25" style="2" customWidth="1"/>
    <col min="728" max="736" width="0" style="2" hidden="1" customWidth="1"/>
    <col min="737" max="963" width="9" style="2"/>
    <col min="964" max="964" width="19.125" style="2" bestFit="1" customWidth="1"/>
    <col min="965" max="965" width="75.625" style="2" customWidth="1"/>
    <col min="966" max="966" width="12" style="2" customWidth="1"/>
    <col min="967" max="967" width="8.625" style="2" customWidth="1"/>
    <col min="968" max="968" width="10.625" style="2" customWidth="1"/>
    <col min="969" max="969" width="19" style="2" customWidth="1"/>
    <col min="970" max="971" width="8.625" style="2" customWidth="1"/>
    <col min="972" max="972" width="11.25" style="2" customWidth="1"/>
    <col min="973" max="973" width="12.25" style="2" customWidth="1"/>
    <col min="974" max="974" width="8.625" style="2" customWidth="1"/>
    <col min="975" max="975" width="12.5" style="2" customWidth="1"/>
    <col min="976" max="977" width="11.5" style="2" customWidth="1"/>
    <col min="978" max="978" width="15.625" style="2" customWidth="1"/>
    <col min="979" max="979" width="12.5" style="2" customWidth="1"/>
    <col min="980" max="980" width="12.75" style="2" customWidth="1"/>
    <col min="981" max="981" width="12.375" style="2" customWidth="1"/>
    <col min="982" max="982" width="12.25" style="2" customWidth="1"/>
    <col min="983" max="983" width="22.25" style="2" customWidth="1"/>
    <col min="984" max="992" width="0" style="2" hidden="1" customWidth="1"/>
    <col min="993" max="1219" width="9" style="2"/>
    <col min="1220" max="1220" width="19.125" style="2" bestFit="1" customWidth="1"/>
    <col min="1221" max="1221" width="75.625" style="2" customWidth="1"/>
    <col min="1222" max="1222" width="12" style="2" customWidth="1"/>
    <col min="1223" max="1223" width="8.625" style="2" customWidth="1"/>
    <col min="1224" max="1224" width="10.625" style="2" customWidth="1"/>
    <col min="1225" max="1225" width="19" style="2" customWidth="1"/>
    <col min="1226" max="1227" width="8.625" style="2" customWidth="1"/>
    <col min="1228" max="1228" width="11.25" style="2" customWidth="1"/>
    <col min="1229" max="1229" width="12.25" style="2" customWidth="1"/>
    <col min="1230" max="1230" width="8.625" style="2" customWidth="1"/>
    <col min="1231" max="1231" width="12.5" style="2" customWidth="1"/>
    <col min="1232" max="1233" width="11.5" style="2" customWidth="1"/>
    <col min="1234" max="1234" width="15.625" style="2" customWidth="1"/>
    <col min="1235" max="1235" width="12.5" style="2" customWidth="1"/>
    <col min="1236" max="1236" width="12.75" style="2" customWidth="1"/>
    <col min="1237" max="1237" width="12.375" style="2" customWidth="1"/>
    <col min="1238" max="1238" width="12.25" style="2" customWidth="1"/>
    <col min="1239" max="1239" width="22.25" style="2" customWidth="1"/>
    <col min="1240" max="1248" width="0" style="2" hidden="1" customWidth="1"/>
    <col min="1249" max="1475" width="9" style="2"/>
    <col min="1476" max="1476" width="19.125" style="2" bestFit="1" customWidth="1"/>
    <col min="1477" max="1477" width="75.625" style="2" customWidth="1"/>
    <col min="1478" max="1478" width="12" style="2" customWidth="1"/>
    <col min="1479" max="1479" width="8.625" style="2" customWidth="1"/>
    <col min="1480" max="1480" width="10.625" style="2" customWidth="1"/>
    <col min="1481" max="1481" width="19" style="2" customWidth="1"/>
    <col min="1482" max="1483" width="8.625" style="2" customWidth="1"/>
    <col min="1484" max="1484" width="11.25" style="2" customWidth="1"/>
    <col min="1485" max="1485" width="12.25" style="2" customWidth="1"/>
    <col min="1486" max="1486" width="8.625" style="2" customWidth="1"/>
    <col min="1487" max="1487" width="12.5" style="2" customWidth="1"/>
    <col min="1488" max="1489" width="11.5" style="2" customWidth="1"/>
    <col min="1490" max="1490" width="15.625" style="2" customWidth="1"/>
    <col min="1491" max="1491" width="12.5" style="2" customWidth="1"/>
    <col min="1492" max="1492" width="12.75" style="2" customWidth="1"/>
    <col min="1493" max="1493" width="12.375" style="2" customWidth="1"/>
    <col min="1494" max="1494" width="12.25" style="2" customWidth="1"/>
    <col min="1495" max="1495" width="22.25" style="2" customWidth="1"/>
    <col min="1496" max="1504" width="0" style="2" hidden="1" customWidth="1"/>
    <col min="1505" max="1731" width="9" style="2"/>
    <col min="1732" max="1732" width="19.125" style="2" bestFit="1" customWidth="1"/>
    <col min="1733" max="1733" width="75.625" style="2" customWidth="1"/>
    <col min="1734" max="1734" width="12" style="2" customWidth="1"/>
    <col min="1735" max="1735" width="8.625" style="2" customWidth="1"/>
    <col min="1736" max="1736" width="10.625" style="2" customWidth="1"/>
    <col min="1737" max="1737" width="19" style="2" customWidth="1"/>
    <col min="1738" max="1739" width="8.625" style="2" customWidth="1"/>
    <col min="1740" max="1740" width="11.25" style="2" customWidth="1"/>
    <col min="1741" max="1741" width="12.25" style="2" customWidth="1"/>
    <col min="1742" max="1742" width="8.625" style="2" customWidth="1"/>
    <col min="1743" max="1743" width="12.5" style="2" customWidth="1"/>
    <col min="1744" max="1745" width="11.5" style="2" customWidth="1"/>
    <col min="1746" max="1746" width="15.625" style="2" customWidth="1"/>
    <col min="1747" max="1747" width="12.5" style="2" customWidth="1"/>
    <col min="1748" max="1748" width="12.75" style="2" customWidth="1"/>
    <col min="1749" max="1749" width="12.375" style="2" customWidth="1"/>
    <col min="1750" max="1750" width="12.25" style="2" customWidth="1"/>
    <col min="1751" max="1751" width="22.25" style="2" customWidth="1"/>
    <col min="1752" max="1760" width="0" style="2" hidden="1" customWidth="1"/>
    <col min="1761" max="1987" width="9" style="2"/>
    <col min="1988" max="1988" width="19.125" style="2" bestFit="1" customWidth="1"/>
    <col min="1989" max="1989" width="75.625" style="2" customWidth="1"/>
    <col min="1990" max="1990" width="12" style="2" customWidth="1"/>
    <col min="1991" max="1991" width="8.625" style="2" customWidth="1"/>
    <col min="1992" max="1992" width="10.625" style="2" customWidth="1"/>
    <col min="1993" max="1993" width="19" style="2" customWidth="1"/>
    <col min="1994" max="1995" width="8.625" style="2" customWidth="1"/>
    <col min="1996" max="1996" width="11.25" style="2" customWidth="1"/>
    <col min="1997" max="1997" width="12.25" style="2" customWidth="1"/>
    <col min="1998" max="1998" width="8.625" style="2" customWidth="1"/>
    <col min="1999" max="1999" width="12.5" style="2" customWidth="1"/>
    <col min="2000" max="2001" width="11.5" style="2" customWidth="1"/>
    <col min="2002" max="2002" width="15.625" style="2" customWidth="1"/>
    <col min="2003" max="2003" width="12.5" style="2" customWidth="1"/>
    <col min="2004" max="2004" width="12.75" style="2" customWidth="1"/>
    <col min="2005" max="2005" width="12.375" style="2" customWidth="1"/>
    <col min="2006" max="2006" width="12.25" style="2" customWidth="1"/>
    <col min="2007" max="2007" width="22.25" style="2" customWidth="1"/>
    <col min="2008" max="2016" width="0" style="2" hidden="1" customWidth="1"/>
    <col min="2017" max="2243" width="9" style="2"/>
    <col min="2244" max="2244" width="19.125" style="2" bestFit="1" customWidth="1"/>
    <col min="2245" max="2245" width="75.625" style="2" customWidth="1"/>
    <col min="2246" max="2246" width="12" style="2" customWidth="1"/>
    <col min="2247" max="2247" width="8.625" style="2" customWidth="1"/>
    <col min="2248" max="2248" width="10.625" style="2" customWidth="1"/>
    <col min="2249" max="2249" width="19" style="2" customWidth="1"/>
    <col min="2250" max="2251" width="8.625" style="2" customWidth="1"/>
    <col min="2252" max="2252" width="11.25" style="2" customWidth="1"/>
    <col min="2253" max="2253" width="12.25" style="2" customWidth="1"/>
    <col min="2254" max="2254" width="8.625" style="2" customWidth="1"/>
    <col min="2255" max="2255" width="12.5" style="2" customWidth="1"/>
    <col min="2256" max="2257" width="11.5" style="2" customWidth="1"/>
    <col min="2258" max="2258" width="15.625" style="2" customWidth="1"/>
    <col min="2259" max="2259" width="12.5" style="2" customWidth="1"/>
    <col min="2260" max="2260" width="12.75" style="2" customWidth="1"/>
    <col min="2261" max="2261" width="12.375" style="2" customWidth="1"/>
    <col min="2262" max="2262" width="12.25" style="2" customWidth="1"/>
    <col min="2263" max="2263" width="22.25" style="2" customWidth="1"/>
    <col min="2264" max="2272" width="0" style="2" hidden="1" customWidth="1"/>
    <col min="2273" max="2499" width="9" style="2"/>
    <col min="2500" max="2500" width="19.125" style="2" bestFit="1" customWidth="1"/>
    <col min="2501" max="2501" width="75.625" style="2" customWidth="1"/>
    <col min="2502" max="2502" width="12" style="2" customWidth="1"/>
    <col min="2503" max="2503" width="8.625" style="2" customWidth="1"/>
    <col min="2504" max="2504" width="10.625" style="2" customWidth="1"/>
    <col min="2505" max="2505" width="19" style="2" customWidth="1"/>
    <col min="2506" max="2507" width="8.625" style="2" customWidth="1"/>
    <col min="2508" max="2508" width="11.25" style="2" customWidth="1"/>
    <col min="2509" max="2509" width="12.25" style="2" customWidth="1"/>
    <col min="2510" max="2510" width="8.625" style="2" customWidth="1"/>
    <col min="2511" max="2511" width="12.5" style="2" customWidth="1"/>
    <col min="2512" max="2513" width="11.5" style="2" customWidth="1"/>
    <col min="2514" max="2514" width="15.625" style="2" customWidth="1"/>
    <col min="2515" max="2515" width="12.5" style="2" customWidth="1"/>
    <col min="2516" max="2516" width="12.75" style="2" customWidth="1"/>
    <col min="2517" max="2517" width="12.375" style="2" customWidth="1"/>
    <col min="2518" max="2518" width="12.25" style="2" customWidth="1"/>
    <col min="2519" max="2519" width="22.25" style="2" customWidth="1"/>
    <col min="2520" max="2528" width="0" style="2" hidden="1" customWidth="1"/>
    <col min="2529" max="2755" width="9" style="2"/>
    <col min="2756" max="2756" width="19.125" style="2" bestFit="1" customWidth="1"/>
    <col min="2757" max="2757" width="75.625" style="2" customWidth="1"/>
    <col min="2758" max="2758" width="12" style="2" customWidth="1"/>
    <col min="2759" max="2759" width="8.625" style="2" customWidth="1"/>
    <col min="2760" max="2760" width="10.625" style="2" customWidth="1"/>
    <col min="2761" max="2761" width="19" style="2" customWidth="1"/>
    <col min="2762" max="2763" width="8.625" style="2" customWidth="1"/>
    <col min="2764" max="2764" width="11.25" style="2" customWidth="1"/>
    <col min="2765" max="2765" width="12.25" style="2" customWidth="1"/>
    <col min="2766" max="2766" width="8.625" style="2" customWidth="1"/>
    <col min="2767" max="2767" width="12.5" style="2" customWidth="1"/>
    <col min="2768" max="2769" width="11.5" style="2" customWidth="1"/>
    <col min="2770" max="2770" width="15.625" style="2" customWidth="1"/>
    <col min="2771" max="2771" width="12.5" style="2" customWidth="1"/>
    <col min="2772" max="2772" width="12.75" style="2" customWidth="1"/>
    <col min="2773" max="2773" width="12.375" style="2" customWidth="1"/>
    <col min="2774" max="2774" width="12.25" style="2" customWidth="1"/>
    <col min="2775" max="2775" width="22.25" style="2" customWidth="1"/>
    <col min="2776" max="2784" width="0" style="2" hidden="1" customWidth="1"/>
    <col min="2785" max="3011" width="9" style="2"/>
    <col min="3012" max="3012" width="19.125" style="2" bestFit="1" customWidth="1"/>
    <col min="3013" max="3013" width="75.625" style="2" customWidth="1"/>
    <col min="3014" max="3014" width="12" style="2" customWidth="1"/>
    <col min="3015" max="3015" width="8.625" style="2" customWidth="1"/>
    <col min="3016" max="3016" width="10.625" style="2" customWidth="1"/>
    <col min="3017" max="3017" width="19" style="2" customWidth="1"/>
    <col min="3018" max="3019" width="8.625" style="2" customWidth="1"/>
    <col min="3020" max="3020" width="11.25" style="2" customWidth="1"/>
    <col min="3021" max="3021" width="12.25" style="2" customWidth="1"/>
    <col min="3022" max="3022" width="8.625" style="2" customWidth="1"/>
    <col min="3023" max="3023" width="12.5" style="2" customWidth="1"/>
    <col min="3024" max="3025" width="11.5" style="2" customWidth="1"/>
    <col min="3026" max="3026" width="15.625" style="2" customWidth="1"/>
    <col min="3027" max="3027" width="12.5" style="2" customWidth="1"/>
    <col min="3028" max="3028" width="12.75" style="2" customWidth="1"/>
    <col min="3029" max="3029" width="12.375" style="2" customWidth="1"/>
    <col min="3030" max="3030" width="12.25" style="2" customWidth="1"/>
    <col min="3031" max="3031" width="22.25" style="2" customWidth="1"/>
    <col min="3032" max="3040" width="0" style="2" hidden="1" customWidth="1"/>
    <col min="3041" max="3267" width="9" style="2"/>
    <col min="3268" max="3268" width="19.125" style="2" bestFit="1" customWidth="1"/>
    <col min="3269" max="3269" width="75.625" style="2" customWidth="1"/>
    <col min="3270" max="3270" width="12" style="2" customWidth="1"/>
    <col min="3271" max="3271" width="8.625" style="2" customWidth="1"/>
    <col min="3272" max="3272" width="10.625" style="2" customWidth="1"/>
    <col min="3273" max="3273" width="19" style="2" customWidth="1"/>
    <col min="3274" max="3275" width="8.625" style="2" customWidth="1"/>
    <col min="3276" max="3276" width="11.25" style="2" customWidth="1"/>
    <col min="3277" max="3277" width="12.25" style="2" customWidth="1"/>
    <col min="3278" max="3278" width="8.625" style="2" customWidth="1"/>
    <col min="3279" max="3279" width="12.5" style="2" customWidth="1"/>
    <col min="3280" max="3281" width="11.5" style="2" customWidth="1"/>
    <col min="3282" max="3282" width="15.625" style="2" customWidth="1"/>
    <col min="3283" max="3283" width="12.5" style="2" customWidth="1"/>
    <col min="3284" max="3284" width="12.75" style="2" customWidth="1"/>
    <col min="3285" max="3285" width="12.375" style="2" customWidth="1"/>
    <col min="3286" max="3286" width="12.25" style="2" customWidth="1"/>
    <col min="3287" max="3287" width="22.25" style="2" customWidth="1"/>
    <col min="3288" max="3296" width="0" style="2" hidden="1" customWidth="1"/>
    <col min="3297" max="3523" width="9" style="2"/>
    <col min="3524" max="3524" width="19.125" style="2" bestFit="1" customWidth="1"/>
    <col min="3525" max="3525" width="75.625" style="2" customWidth="1"/>
    <col min="3526" max="3526" width="12" style="2" customWidth="1"/>
    <col min="3527" max="3527" width="8.625" style="2" customWidth="1"/>
    <col min="3528" max="3528" width="10.625" style="2" customWidth="1"/>
    <col min="3529" max="3529" width="19" style="2" customWidth="1"/>
    <col min="3530" max="3531" width="8.625" style="2" customWidth="1"/>
    <col min="3532" max="3532" width="11.25" style="2" customWidth="1"/>
    <col min="3533" max="3533" width="12.25" style="2" customWidth="1"/>
    <col min="3534" max="3534" width="8.625" style="2" customWidth="1"/>
    <col min="3535" max="3535" width="12.5" style="2" customWidth="1"/>
    <col min="3536" max="3537" width="11.5" style="2" customWidth="1"/>
    <col min="3538" max="3538" width="15.625" style="2" customWidth="1"/>
    <col min="3539" max="3539" width="12.5" style="2" customWidth="1"/>
    <col min="3540" max="3540" width="12.75" style="2" customWidth="1"/>
    <col min="3541" max="3541" width="12.375" style="2" customWidth="1"/>
    <col min="3542" max="3542" width="12.25" style="2" customWidth="1"/>
    <col min="3543" max="3543" width="22.25" style="2" customWidth="1"/>
    <col min="3544" max="3552" width="0" style="2" hidden="1" customWidth="1"/>
    <col min="3553" max="3779" width="9" style="2"/>
    <col min="3780" max="3780" width="19.125" style="2" bestFit="1" customWidth="1"/>
    <col min="3781" max="3781" width="75.625" style="2" customWidth="1"/>
    <col min="3782" max="3782" width="12" style="2" customWidth="1"/>
    <col min="3783" max="3783" width="8.625" style="2" customWidth="1"/>
    <col min="3784" max="3784" width="10.625" style="2" customWidth="1"/>
    <col min="3785" max="3785" width="19" style="2" customWidth="1"/>
    <col min="3786" max="3787" width="8.625" style="2" customWidth="1"/>
    <col min="3788" max="3788" width="11.25" style="2" customWidth="1"/>
    <col min="3789" max="3789" width="12.25" style="2" customWidth="1"/>
    <col min="3790" max="3790" width="8.625" style="2" customWidth="1"/>
    <col min="3791" max="3791" width="12.5" style="2" customWidth="1"/>
    <col min="3792" max="3793" width="11.5" style="2" customWidth="1"/>
    <col min="3794" max="3794" width="15.625" style="2" customWidth="1"/>
    <col min="3795" max="3795" width="12.5" style="2" customWidth="1"/>
    <col min="3796" max="3796" width="12.75" style="2" customWidth="1"/>
    <col min="3797" max="3797" width="12.375" style="2" customWidth="1"/>
    <col min="3798" max="3798" width="12.25" style="2" customWidth="1"/>
    <col min="3799" max="3799" width="22.25" style="2" customWidth="1"/>
    <col min="3800" max="3808" width="0" style="2" hidden="1" customWidth="1"/>
    <col min="3809" max="4035" width="9" style="2"/>
    <col min="4036" max="4036" width="19.125" style="2" bestFit="1" customWidth="1"/>
    <col min="4037" max="4037" width="75.625" style="2" customWidth="1"/>
    <col min="4038" max="4038" width="12" style="2" customWidth="1"/>
    <col min="4039" max="4039" width="8.625" style="2" customWidth="1"/>
    <col min="4040" max="4040" width="10.625" style="2" customWidth="1"/>
    <col min="4041" max="4041" width="19" style="2" customWidth="1"/>
    <col min="4042" max="4043" width="8.625" style="2" customWidth="1"/>
    <col min="4044" max="4044" width="11.25" style="2" customWidth="1"/>
    <col min="4045" max="4045" width="12.25" style="2" customWidth="1"/>
    <col min="4046" max="4046" width="8.625" style="2" customWidth="1"/>
    <col min="4047" max="4047" width="12.5" style="2" customWidth="1"/>
    <col min="4048" max="4049" width="11.5" style="2" customWidth="1"/>
    <col min="4050" max="4050" width="15.625" style="2" customWidth="1"/>
    <col min="4051" max="4051" width="12.5" style="2" customWidth="1"/>
    <col min="4052" max="4052" width="12.75" style="2" customWidth="1"/>
    <col min="4053" max="4053" width="12.375" style="2" customWidth="1"/>
    <col min="4054" max="4054" width="12.25" style="2" customWidth="1"/>
    <col min="4055" max="4055" width="22.25" style="2" customWidth="1"/>
    <col min="4056" max="4064" width="0" style="2" hidden="1" customWidth="1"/>
    <col min="4065" max="4291" width="9" style="2"/>
    <col min="4292" max="4292" width="19.125" style="2" bestFit="1" customWidth="1"/>
    <col min="4293" max="4293" width="75.625" style="2" customWidth="1"/>
    <col min="4294" max="4294" width="12" style="2" customWidth="1"/>
    <col min="4295" max="4295" width="8.625" style="2" customWidth="1"/>
    <col min="4296" max="4296" width="10.625" style="2" customWidth="1"/>
    <col min="4297" max="4297" width="19" style="2" customWidth="1"/>
    <col min="4298" max="4299" width="8.625" style="2" customWidth="1"/>
    <col min="4300" max="4300" width="11.25" style="2" customWidth="1"/>
    <col min="4301" max="4301" width="12.25" style="2" customWidth="1"/>
    <col min="4302" max="4302" width="8.625" style="2" customWidth="1"/>
    <col min="4303" max="4303" width="12.5" style="2" customWidth="1"/>
    <col min="4304" max="4305" width="11.5" style="2" customWidth="1"/>
    <col min="4306" max="4306" width="15.625" style="2" customWidth="1"/>
    <col min="4307" max="4307" width="12.5" style="2" customWidth="1"/>
    <col min="4308" max="4308" width="12.75" style="2" customWidth="1"/>
    <col min="4309" max="4309" width="12.375" style="2" customWidth="1"/>
    <col min="4310" max="4310" width="12.25" style="2" customWidth="1"/>
    <col min="4311" max="4311" width="22.25" style="2" customWidth="1"/>
    <col min="4312" max="4320" width="0" style="2" hidden="1" customWidth="1"/>
    <col min="4321" max="4547" width="9" style="2"/>
    <col min="4548" max="4548" width="19.125" style="2" bestFit="1" customWidth="1"/>
    <col min="4549" max="4549" width="75.625" style="2" customWidth="1"/>
    <col min="4550" max="4550" width="12" style="2" customWidth="1"/>
    <col min="4551" max="4551" width="8.625" style="2" customWidth="1"/>
    <col min="4552" max="4552" width="10.625" style="2" customWidth="1"/>
    <col min="4553" max="4553" width="19" style="2" customWidth="1"/>
    <col min="4554" max="4555" width="8.625" style="2" customWidth="1"/>
    <col min="4556" max="4556" width="11.25" style="2" customWidth="1"/>
    <col min="4557" max="4557" width="12.25" style="2" customWidth="1"/>
    <col min="4558" max="4558" width="8.625" style="2" customWidth="1"/>
    <col min="4559" max="4559" width="12.5" style="2" customWidth="1"/>
    <col min="4560" max="4561" width="11.5" style="2" customWidth="1"/>
    <col min="4562" max="4562" width="15.625" style="2" customWidth="1"/>
    <col min="4563" max="4563" width="12.5" style="2" customWidth="1"/>
    <col min="4564" max="4564" width="12.75" style="2" customWidth="1"/>
    <col min="4565" max="4565" width="12.375" style="2" customWidth="1"/>
    <col min="4566" max="4566" width="12.25" style="2" customWidth="1"/>
    <col min="4567" max="4567" width="22.25" style="2" customWidth="1"/>
    <col min="4568" max="4576" width="0" style="2" hidden="1" customWidth="1"/>
    <col min="4577" max="4803" width="9" style="2"/>
    <col min="4804" max="4804" width="19.125" style="2" bestFit="1" customWidth="1"/>
    <col min="4805" max="4805" width="75.625" style="2" customWidth="1"/>
    <col min="4806" max="4806" width="12" style="2" customWidth="1"/>
    <col min="4807" max="4807" width="8.625" style="2" customWidth="1"/>
    <col min="4808" max="4808" width="10.625" style="2" customWidth="1"/>
    <col min="4809" max="4809" width="19" style="2" customWidth="1"/>
    <col min="4810" max="4811" width="8.625" style="2" customWidth="1"/>
    <col min="4812" max="4812" width="11.25" style="2" customWidth="1"/>
    <col min="4813" max="4813" width="12.25" style="2" customWidth="1"/>
    <col min="4814" max="4814" width="8.625" style="2" customWidth="1"/>
    <col min="4815" max="4815" width="12.5" style="2" customWidth="1"/>
    <col min="4816" max="4817" width="11.5" style="2" customWidth="1"/>
    <col min="4818" max="4818" width="15.625" style="2" customWidth="1"/>
    <col min="4819" max="4819" width="12.5" style="2" customWidth="1"/>
    <col min="4820" max="4820" width="12.75" style="2" customWidth="1"/>
    <col min="4821" max="4821" width="12.375" style="2" customWidth="1"/>
    <col min="4822" max="4822" width="12.25" style="2" customWidth="1"/>
    <col min="4823" max="4823" width="22.25" style="2" customWidth="1"/>
    <col min="4824" max="4832" width="0" style="2" hidden="1" customWidth="1"/>
    <col min="4833" max="5059" width="9" style="2"/>
    <col min="5060" max="5060" width="19.125" style="2" bestFit="1" customWidth="1"/>
    <col min="5061" max="5061" width="75.625" style="2" customWidth="1"/>
    <col min="5062" max="5062" width="12" style="2" customWidth="1"/>
    <col min="5063" max="5063" width="8.625" style="2" customWidth="1"/>
    <col min="5064" max="5064" width="10.625" style="2" customWidth="1"/>
    <col min="5065" max="5065" width="19" style="2" customWidth="1"/>
    <col min="5066" max="5067" width="8.625" style="2" customWidth="1"/>
    <col min="5068" max="5068" width="11.25" style="2" customWidth="1"/>
    <col min="5069" max="5069" width="12.25" style="2" customWidth="1"/>
    <col min="5070" max="5070" width="8.625" style="2" customWidth="1"/>
    <col min="5071" max="5071" width="12.5" style="2" customWidth="1"/>
    <col min="5072" max="5073" width="11.5" style="2" customWidth="1"/>
    <col min="5074" max="5074" width="15.625" style="2" customWidth="1"/>
    <col min="5075" max="5075" width="12.5" style="2" customWidth="1"/>
    <col min="5076" max="5076" width="12.75" style="2" customWidth="1"/>
    <col min="5077" max="5077" width="12.375" style="2" customWidth="1"/>
    <col min="5078" max="5078" width="12.25" style="2" customWidth="1"/>
    <col min="5079" max="5079" width="22.25" style="2" customWidth="1"/>
    <col min="5080" max="5088" width="0" style="2" hidden="1" customWidth="1"/>
    <col min="5089" max="5315" width="9" style="2"/>
    <col min="5316" max="5316" width="19.125" style="2" bestFit="1" customWidth="1"/>
    <col min="5317" max="5317" width="75.625" style="2" customWidth="1"/>
    <col min="5318" max="5318" width="12" style="2" customWidth="1"/>
    <col min="5319" max="5319" width="8.625" style="2" customWidth="1"/>
    <col min="5320" max="5320" width="10.625" style="2" customWidth="1"/>
    <col min="5321" max="5321" width="19" style="2" customWidth="1"/>
    <col min="5322" max="5323" width="8.625" style="2" customWidth="1"/>
    <col min="5324" max="5324" width="11.25" style="2" customWidth="1"/>
    <col min="5325" max="5325" width="12.25" style="2" customWidth="1"/>
    <col min="5326" max="5326" width="8.625" style="2" customWidth="1"/>
    <col min="5327" max="5327" width="12.5" style="2" customWidth="1"/>
    <col min="5328" max="5329" width="11.5" style="2" customWidth="1"/>
    <col min="5330" max="5330" width="15.625" style="2" customWidth="1"/>
    <col min="5331" max="5331" width="12.5" style="2" customWidth="1"/>
    <col min="5332" max="5332" width="12.75" style="2" customWidth="1"/>
    <col min="5333" max="5333" width="12.375" style="2" customWidth="1"/>
    <col min="5334" max="5334" width="12.25" style="2" customWidth="1"/>
    <col min="5335" max="5335" width="22.25" style="2" customWidth="1"/>
    <col min="5336" max="5344" width="0" style="2" hidden="1" customWidth="1"/>
    <col min="5345" max="5571" width="9" style="2"/>
    <col min="5572" max="5572" width="19.125" style="2" bestFit="1" customWidth="1"/>
    <col min="5573" max="5573" width="75.625" style="2" customWidth="1"/>
    <col min="5574" max="5574" width="12" style="2" customWidth="1"/>
    <col min="5575" max="5575" width="8.625" style="2" customWidth="1"/>
    <col min="5576" max="5576" width="10.625" style="2" customWidth="1"/>
    <col min="5577" max="5577" width="19" style="2" customWidth="1"/>
    <col min="5578" max="5579" width="8.625" style="2" customWidth="1"/>
    <col min="5580" max="5580" width="11.25" style="2" customWidth="1"/>
    <col min="5581" max="5581" width="12.25" style="2" customWidth="1"/>
    <col min="5582" max="5582" width="8.625" style="2" customWidth="1"/>
    <col min="5583" max="5583" width="12.5" style="2" customWidth="1"/>
    <col min="5584" max="5585" width="11.5" style="2" customWidth="1"/>
    <col min="5586" max="5586" width="15.625" style="2" customWidth="1"/>
    <col min="5587" max="5587" width="12.5" style="2" customWidth="1"/>
    <col min="5588" max="5588" width="12.75" style="2" customWidth="1"/>
    <col min="5589" max="5589" width="12.375" style="2" customWidth="1"/>
    <col min="5590" max="5590" width="12.25" style="2" customWidth="1"/>
    <col min="5591" max="5591" width="22.25" style="2" customWidth="1"/>
    <col min="5592" max="5600" width="0" style="2" hidden="1" customWidth="1"/>
    <col min="5601" max="5827" width="9" style="2"/>
    <col min="5828" max="5828" width="19.125" style="2" bestFit="1" customWidth="1"/>
    <col min="5829" max="5829" width="75.625" style="2" customWidth="1"/>
    <col min="5830" max="5830" width="12" style="2" customWidth="1"/>
    <col min="5831" max="5831" width="8.625" style="2" customWidth="1"/>
    <col min="5832" max="5832" width="10.625" style="2" customWidth="1"/>
    <col min="5833" max="5833" width="19" style="2" customWidth="1"/>
    <col min="5834" max="5835" width="8.625" style="2" customWidth="1"/>
    <col min="5836" max="5836" width="11.25" style="2" customWidth="1"/>
    <col min="5837" max="5837" width="12.25" style="2" customWidth="1"/>
    <col min="5838" max="5838" width="8.625" style="2" customWidth="1"/>
    <col min="5839" max="5839" width="12.5" style="2" customWidth="1"/>
    <col min="5840" max="5841" width="11.5" style="2" customWidth="1"/>
    <col min="5842" max="5842" width="15.625" style="2" customWidth="1"/>
    <col min="5843" max="5843" width="12.5" style="2" customWidth="1"/>
    <col min="5844" max="5844" width="12.75" style="2" customWidth="1"/>
    <col min="5845" max="5845" width="12.375" style="2" customWidth="1"/>
    <col min="5846" max="5846" width="12.25" style="2" customWidth="1"/>
    <col min="5847" max="5847" width="22.25" style="2" customWidth="1"/>
    <col min="5848" max="5856" width="0" style="2" hidden="1" customWidth="1"/>
    <col min="5857" max="6083" width="9" style="2"/>
    <col min="6084" max="6084" width="19.125" style="2" bestFit="1" customWidth="1"/>
    <col min="6085" max="6085" width="75.625" style="2" customWidth="1"/>
    <col min="6086" max="6086" width="12" style="2" customWidth="1"/>
    <col min="6087" max="6087" width="8.625" style="2" customWidth="1"/>
    <col min="6088" max="6088" width="10.625" style="2" customWidth="1"/>
    <col min="6089" max="6089" width="19" style="2" customWidth="1"/>
    <col min="6090" max="6091" width="8.625" style="2" customWidth="1"/>
    <col min="6092" max="6092" width="11.25" style="2" customWidth="1"/>
    <col min="6093" max="6093" width="12.25" style="2" customWidth="1"/>
    <col min="6094" max="6094" width="8.625" style="2" customWidth="1"/>
    <col min="6095" max="6095" width="12.5" style="2" customWidth="1"/>
    <col min="6096" max="6097" width="11.5" style="2" customWidth="1"/>
    <col min="6098" max="6098" width="15.625" style="2" customWidth="1"/>
    <col min="6099" max="6099" width="12.5" style="2" customWidth="1"/>
    <col min="6100" max="6100" width="12.75" style="2" customWidth="1"/>
    <col min="6101" max="6101" width="12.375" style="2" customWidth="1"/>
    <col min="6102" max="6102" width="12.25" style="2" customWidth="1"/>
    <col min="6103" max="6103" width="22.25" style="2" customWidth="1"/>
    <col min="6104" max="6112" width="0" style="2" hidden="1" customWidth="1"/>
    <col min="6113" max="6339" width="9" style="2"/>
    <col min="6340" max="6340" width="19.125" style="2" bestFit="1" customWidth="1"/>
    <col min="6341" max="6341" width="75.625" style="2" customWidth="1"/>
    <col min="6342" max="6342" width="12" style="2" customWidth="1"/>
    <col min="6343" max="6343" width="8.625" style="2" customWidth="1"/>
    <col min="6344" max="6344" width="10.625" style="2" customWidth="1"/>
    <col min="6345" max="6345" width="19" style="2" customWidth="1"/>
    <col min="6346" max="6347" width="8.625" style="2" customWidth="1"/>
    <col min="6348" max="6348" width="11.25" style="2" customWidth="1"/>
    <col min="6349" max="6349" width="12.25" style="2" customWidth="1"/>
    <col min="6350" max="6350" width="8.625" style="2" customWidth="1"/>
    <col min="6351" max="6351" width="12.5" style="2" customWidth="1"/>
    <col min="6352" max="6353" width="11.5" style="2" customWidth="1"/>
    <col min="6354" max="6354" width="15.625" style="2" customWidth="1"/>
    <col min="6355" max="6355" width="12.5" style="2" customWidth="1"/>
    <col min="6356" max="6356" width="12.75" style="2" customWidth="1"/>
    <col min="6357" max="6357" width="12.375" style="2" customWidth="1"/>
    <col min="6358" max="6358" width="12.25" style="2" customWidth="1"/>
    <col min="6359" max="6359" width="22.25" style="2" customWidth="1"/>
    <col min="6360" max="6368" width="0" style="2" hidden="1" customWidth="1"/>
    <col min="6369" max="6595" width="9" style="2"/>
    <col min="6596" max="6596" width="19.125" style="2" bestFit="1" customWidth="1"/>
    <col min="6597" max="6597" width="75.625" style="2" customWidth="1"/>
    <col min="6598" max="6598" width="12" style="2" customWidth="1"/>
    <col min="6599" max="6599" width="8.625" style="2" customWidth="1"/>
    <col min="6600" max="6600" width="10.625" style="2" customWidth="1"/>
    <col min="6601" max="6601" width="19" style="2" customWidth="1"/>
    <col min="6602" max="6603" width="8.625" style="2" customWidth="1"/>
    <col min="6604" max="6604" width="11.25" style="2" customWidth="1"/>
    <col min="6605" max="6605" width="12.25" style="2" customWidth="1"/>
    <col min="6606" max="6606" width="8.625" style="2" customWidth="1"/>
    <col min="6607" max="6607" width="12.5" style="2" customWidth="1"/>
    <col min="6608" max="6609" width="11.5" style="2" customWidth="1"/>
    <col min="6610" max="6610" width="15.625" style="2" customWidth="1"/>
    <col min="6611" max="6611" width="12.5" style="2" customWidth="1"/>
    <col min="6612" max="6612" width="12.75" style="2" customWidth="1"/>
    <col min="6613" max="6613" width="12.375" style="2" customWidth="1"/>
    <col min="6614" max="6614" width="12.25" style="2" customWidth="1"/>
    <col min="6615" max="6615" width="22.25" style="2" customWidth="1"/>
    <col min="6616" max="6624" width="0" style="2" hidden="1" customWidth="1"/>
    <col min="6625" max="6851" width="9" style="2"/>
    <col min="6852" max="6852" width="19.125" style="2" bestFit="1" customWidth="1"/>
    <col min="6853" max="6853" width="75.625" style="2" customWidth="1"/>
    <col min="6854" max="6854" width="12" style="2" customWidth="1"/>
    <col min="6855" max="6855" width="8.625" style="2" customWidth="1"/>
    <col min="6856" max="6856" width="10.625" style="2" customWidth="1"/>
    <col min="6857" max="6857" width="19" style="2" customWidth="1"/>
    <col min="6858" max="6859" width="8.625" style="2" customWidth="1"/>
    <col min="6860" max="6860" width="11.25" style="2" customWidth="1"/>
    <col min="6861" max="6861" width="12.25" style="2" customWidth="1"/>
    <col min="6862" max="6862" width="8.625" style="2" customWidth="1"/>
    <col min="6863" max="6863" width="12.5" style="2" customWidth="1"/>
    <col min="6864" max="6865" width="11.5" style="2" customWidth="1"/>
    <col min="6866" max="6866" width="15.625" style="2" customWidth="1"/>
    <col min="6867" max="6867" width="12.5" style="2" customWidth="1"/>
    <col min="6868" max="6868" width="12.75" style="2" customWidth="1"/>
    <col min="6869" max="6869" width="12.375" style="2" customWidth="1"/>
    <col min="6870" max="6870" width="12.25" style="2" customWidth="1"/>
    <col min="6871" max="6871" width="22.25" style="2" customWidth="1"/>
    <col min="6872" max="6880" width="0" style="2" hidden="1" customWidth="1"/>
    <col min="6881" max="7107" width="9" style="2"/>
    <col min="7108" max="7108" width="19.125" style="2" bestFit="1" customWidth="1"/>
    <col min="7109" max="7109" width="75.625" style="2" customWidth="1"/>
    <col min="7110" max="7110" width="12" style="2" customWidth="1"/>
    <col min="7111" max="7111" width="8.625" style="2" customWidth="1"/>
    <col min="7112" max="7112" width="10.625" style="2" customWidth="1"/>
    <col min="7113" max="7113" width="19" style="2" customWidth="1"/>
    <col min="7114" max="7115" width="8.625" style="2" customWidth="1"/>
    <col min="7116" max="7116" width="11.25" style="2" customWidth="1"/>
    <col min="7117" max="7117" width="12.25" style="2" customWidth="1"/>
    <col min="7118" max="7118" width="8.625" style="2" customWidth="1"/>
    <col min="7119" max="7119" width="12.5" style="2" customWidth="1"/>
    <col min="7120" max="7121" width="11.5" style="2" customWidth="1"/>
    <col min="7122" max="7122" width="15.625" style="2" customWidth="1"/>
    <col min="7123" max="7123" width="12.5" style="2" customWidth="1"/>
    <col min="7124" max="7124" width="12.75" style="2" customWidth="1"/>
    <col min="7125" max="7125" width="12.375" style="2" customWidth="1"/>
    <col min="7126" max="7126" width="12.25" style="2" customWidth="1"/>
    <col min="7127" max="7127" width="22.25" style="2" customWidth="1"/>
    <col min="7128" max="7136" width="0" style="2" hidden="1" customWidth="1"/>
    <col min="7137" max="7363" width="9" style="2"/>
    <col min="7364" max="7364" width="19.125" style="2" bestFit="1" customWidth="1"/>
    <col min="7365" max="7365" width="75.625" style="2" customWidth="1"/>
    <col min="7366" max="7366" width="12" style="2" customWidth="1"/>
    <col min="7367" max="7367" width="8.625" style="2" customWidth="1"/>
    <col min="7368" max="7368" width="10.625" style="2" customWidth="1"/>
    <col min="7369" max="7369" width="19" style="2" customWidth="1"/>
    <col min="7370" max="7371" width="8.625" style="2" customWidth="1"/>
    <col min="7372" max="7372" width="11.25" style="2" customWidth="1"/>
    <col min="7373" max="7373" width="12.25" style="2" customWidth="1"/>
    <col min="7374" max="7374" width="8.625" style="2" customWidth="1"/>
    <col min="7375" max="7375" width="12.5" style="2" customWidth="1"/>
    <col min="7376" max="7377" width="11.5" style="2" customWidth="1"/>
    <col min="7378" max="7378" width="15.625" style="2" customWidth="1"/>
    <col min="7379" max="7379" width="12.5" style="2" customWidth="1"/>
    <col min="7380" max="7380" width="12.75" style="2" customWidth="1"/>
    <col min="7381" max="7381" width="12.375" style="2" customWidth="1"/>
    <col min="7382" max="7382" width="12.25" style="2" customWidth="1"/>
    <col min="7383" max="7383" width="22.25" style="2" customWidth="1"/>
    <col min="7384" max="7392" width="0" style="2" hidden="1" customWidth="1"/>
    <col min="7393" max="7619" width="9" style="2"/>
    <col min="7620" max="7620" width="19.125" style="2" bestFit="1" customWidth="1"/>
    <col min="7621" max="7621" width="75.625" style="2" customWidth="1"/>
    <col min="7622" max="7622" width="12" style="2" customWidth="1"/>
    <col min="7623" max="7623" width="8.625" style="2" customWidth="1"/>
    <col min="7624" max="7624" width="10.625" style="2" customWidth="1"/>
    <col min="7625" max="7625" width="19" style="2" customWidth="1"/>
    <col min="7626" max="7627" width="8.625" style="2" customWidth="1"/>
    <col min="7628" max="7628" width="11.25" style="2" customWidth="1"/>
    <col min="7629" max="7629" width="12.25" style="2" customWidth="1"/>
    <col min="7630" max="7630" width="8.625" style="2" customWidth="1"/>
    <col min="7631" max="7631" width="12.5" style="2" customWidth="1"/>
    <col min="7632" max="7633" width="11.5" style="2" customWidth="1"/>
    <col min="7634" max="7634" width="15.625" style="2" customWidth="1"/>
    <col min="7635" max="7635" width="12.5" style="2" customWidth="1"/>
    <col min="7636" max="7636" width="12.75" style="2" customWidth="1"/>
    <col min="7637" max="7637" width="12.375" style="2" customWidth="1"/>
    <col min="7638" max="7638" width="12.25" style="2" customWidth="1"/>
    <col min="7639" max="7639" width="22.25" style="2" customWidth="1"/>
    <col min="7640" max="7648" width="0" style="2" hidden="1" customWidth="1"/>
    <col min="7649" max="7875" width="9" style="2"/>
    <col min="7876" max="7876" width="19.125" style="2" bestFit="1" customWidth="1"/>
    <col min="7877" max="7877" width="75.625" style="2" customWidth="1"/>
    <col min="7878" max="7878" width="12" style="2" customWidth="1"/>
    <col min="7879" max="7879" width="8.625" style="2" customWidth="1"/>
    <col min="7880" max="7880" width="10.625" style="2" customWidth="1"/>
    <col min="7881" max="7881" width="19" style="2" customWidth="1"/>
    <col min="7882" max="7883" width="8.625" style="2" customWidth="1"/>
    <col min="7884" max="7884" width="11.25" style="2" customWidth="1"/>
    <col min="7885" max="7885" width="12.25" style="2" customWidth="1"/>
    <col min="7886" max="7886" width="8.625" style="2" customWidth="1"/>
    <col min="7887" max="7887" width="12.5" style="2" customWidth="1"/>
    <col min="7888" max="7889" width="11.5" style="2" customWidth="1"/>
    <col min="7890" max="7890" width="15.625" style="2" customWidth="1"/>
    <col min="7891" max="7891" width="12.5" style="2" customWidth="1"/>
    <col min="7892" max="7892" width="12.75" style="2" customWidth="1"/>
    <col min="7893" max="7893" width="12.375" style="2" customWidth="1"/>
    <col min="7894" max="7894" width="12.25" style="2" customWidth="1"/>
    <col min="7895" max="7895" width="22.25" style="2" customWidth="1"/>
    <col min="7896" max="7904" width="0" style="2" hidden="1" customWidth="1"/>
    <col min="7905" max="8131" width="9" style="2"/>
    <col min="8132" max="8132" width="19.125" style="2" bestFit="1" customWidth="1"/>
    <col min="8133" max="8133" width="75.625" style="2" customWidth="1"/>
    <col min="8134" max="8134" width="12" style="2" customWidth="1"/>
    <col min="8135" max="8135" width="8.625" style="2" customWidth="1"/>
    <col min="8136" max="8136" width="10.625" style="2" customWidth="1"/>
    <col min="8137" max="8137" width="19" style="2" customWidth="1"/>
    <col min="8138" max="8139" width="8.625" style="2" customWidth="1"/>
    <col min="8140" max="8140" width="11.25" style="2" customWidth="1"/>
    <col min="8141" max="8141" width="12.25" style="2" customWidth="1"/>
    <col min="8142" max="8142" width="8.625" style="2" customWidth="1"/>
    <col min="8143" max="8143" width="12.5" style="2" customWidth="1"/>
    <col min="8144" max="8145" width="11.5" style="2" customWidth="1"/>
    <col min="8146" max="8146" width="15.625" style="2" customWidth="1"/>
    <col min="8147" max="8147" width="12.5" style="2" customWidth="1"/>
    <col min="8148" max="8148" width="12.75" style="2" customWidth="1"/>
    <col min="8149" max="8149" width="12.375" style="2" customWidth="1"/>
    <col min="8150" max="8150" width="12.25" style="2" customWidth="1"/>
    <col min="8151" max="8151" width="22.25" style="2" customWidth="1"/>
    <col min="8152" max="8160" width="0" style="2" hidden="1" customWidth="1"/>
    <col min="8161" max="8387" width="9" style="2"/>
    <col min="8388" max="8388" width="19.125" style="2" bestFit="1" customWidth="1"/>
    <col min="8389" max="8389" width="75.625" style="2" customWidth="1"/>
    <col min="8390" max="8390" width="12" style="2" customWidth="1"/>
    <col min="8391" max="8391" width="8.625" style="2" customWidth="1"/>
    <col min="8392" max="8392" width="10.625" style="2" customWidth="1"/>
    <col min="8393" max="8393" width="19" style="2" customWidth="1"/>
    <col min="8394" max="8395" width="8.625" style="2" customWidth="1"/>
    <col min="8396" max="8396" width="11.25" style="2" customWidth="1"/>
    <col min="8397" max="8397" width="12.25" style="2" customWidth="1"/>
    <col min="8398" max="8398" width="8.625" style="2" customWidth="1"/>
    <col min="8399" max="8399" width="12.5" style="2" customWidth="1"/>
    <col min="8400" max="8401" width="11.5" style="2" customWidth="1"/>
    <col min="8402" max="8402" width="15.625" style="2" customWidth="1"/>
    <col min="8403" max="8403" width="12.5" style="2" customWidth="1"/>
    <col min="8404" max="8404" width="12.75" style="2" customWidth="1"/>
    <col min="8405" max="8405" width="12.375" style="2" customWidth="1"/>
    <col min="8406" max="8406" width="12.25" style="2" customWidth="1"/>
    <col min="8407" max="8407" width="22.25" style="2" customWidth="1"/>
    <col min="8408" max="8416" width="0" style="2" hidden="1" customWidth="1"/>
    <col min="8417" max="8643" width="9" style="2"/>
    <col min="8644" max="8644" width="19.125" style="2" bestFit="1" customWidth="1"/>
    <col min="8645" max="8645" width="75.625" style="2" customWidth="1"/>
    <col min="8646" max="8646" width="12" style="2" customWidth="1"/>
    <col min="8647" max="8647" width="8.625" style="2" customWidth="1"/>
    <col min="8648" max="8648" width="10.625" style="2" customWidth="1"/>
    <col min="8649" max="8649" width="19" style="2" customWidth="1"/>
    <col min="8650" max="8651" width="8.625" style="2" customWidth="1"/>
    <col min="8652" max="8652" width="11.25" style="2" customWidth="1"/>
    <col min="8653" max="8653" width="12.25" style="2" customWidth="1"/>
    <col min="8654" max="8654" width="8.625" style="2" customWidth="1"/>
    <col min="8655" max="8655" width="12.5" style="2" customWidth="1"/>
    <col min="8656" max="8657" width="11.5" style="2" customWidth="1"/>
    <col min="8658" max="8658" width="15.625" style="2" customWidth="1"/>
    <col min="8659" max="8659" width="12.5" style="2" customWidth="1"/>
    <col min="8660" max="8660" width="12.75" style="2" customWidth="1"/>
    <col min="8661" max="8661" width="12.375" style="2" customWidth="1"/>
    <col min="8662" max="8662" width="12.25" style="2" customWidth="1"/>
    <col min="8663" max="8663" width="22.25" style="2" customWidth="1"/>
    <col min="8664" max="8672" width="0" style="2" hidden="1" customWidth="1"/>
    <col min="8673" max="8899" width="9" style="2"/>
    <col min="8900" max="8900" width="19.125" style="2" bestFit="1" customWidth="1"/>
    <col min="8901" max="8901" width="75.625" style="2" customWidth="1"/>
    <col min="8902" max="8902" width="12" style="2" customWidth="1"/>
    <col min="8903" max="8903" width="8.625" style="2" customWidth="1"/>
    <col min="8904" max="8904" width="10.625" style="2" customWidth="1"/>
    <col min="8905" max="8905" width="19" style="2" customWidth="1"/>
    <col min="8906" max="8907" width="8.625" style="2" customWidth="1"/>
    <col min="8908" max="8908" width="11.25" style="2" customWidth="1"/>
    <col min="8909" max="8909" width="12.25" style="2" customWidth="1"/>
    <col min="8910" max="8910" width="8.625" style="2" customWidth="1"/>
    <col min="8911" max="8911" width="12.5" style="2" customWidth="1"/>
    <col min="8912" max="8913" width="11.5" style="2" customWidth="1"/>
    <col min="8914" max="8914" width="15.625" style="2" customWidth="1"/>
    <col min="8915" max="8915" width="12.5" style="2" customWidth="1"/>
    <col min="8916" max="8916" width="12.75" style="2" customWidth="1"/>
    <col min="8917" max="8917" width="12.375" style="2" customWidth="1"/>
    <col min="8918" max="8918" width="12.25" style="2" customWidth="1"/>
    <col min="8919" max="8919" width="22.25" style="2" customWidth="1"/>
    <col min="8920" max="8928" width="0" style="2" hidden="1" customWidth="1"/>
    <col min="8929" max="9155" width="9" style="2"/>
    <col min="9156" max="9156" width="19.125" style="2" bestFit="1" customWidth="1"/>
    <col min="9157" max="9157" width="75.625" style="2" customWidth="1"/>
    <col min="9158" max="9158" width="12" style="2" customWidth="1"/>
    <col min="9159" max="9159" width="8.625" style="2" customWidth="1"/>
    <col min="9160" max="9160" width="10.625" style="2" customWidth="1"/>
    <col min="9161" max="9161" width="19" style="2" customWidth="1"/>
    <col min="9162" max="9163" width="8.625" style="2" customWidth="1"/>
    <col min="9164" max="9164" width="11.25" style="2" customWidth="1"/>
    <col min="9165" max="9165" width="12.25" style="2" customWidth="1"/>
    <col min="9166" max="9166" width="8.625" style="2" customWidth="1"/>
    <col min="9167" max="9167" width="12.5" style="2" customWidth="1"/>
    <col min="9168" max="9169" width="11.5" style="2" customWidth="1"/>
    <col min="9170" max="9170" width="15.625" style="2" customWidth="1"/>
    <col min="9171" max="9171" width="12.5" style="2" customWidth="1"/>
    <col min="9172" max="9172" width="12.75" style="2" customWidth="1"/>
    <col min="9173" max="9173" width="12.375" style="2" customWidth="1"/>
    <col min="9174" max="9174" width="12.25" style="2" customWidth="1"/>
    <col min="9175" max="9175" width="22.25" style="2" customWidth="1"/>
    <col min="9176" max="9184" width="0" style="2" hidden="1" customWidth="1"/>
    <col min="9185" max="9411" width="9" style="2"/>
    <col min="9412" max="9412" width="19.125" style="2" bestFit="1" customWidth="1"/>
    <col min="9413" max="9413" width="75.625" style="2" customWidth="1"/>
    <col min="9414" max="9414" width="12" style="2" customWidth="1"/>
    <col min="9415" max="9415" width="8.625" style="2" customWidth="1"/>
    <col min="9416" max="9416" width="10.625" style="2" customWidth="1"/>
    <col min="9417" max="9417" width="19" style="2" customWidth="1"/>
    <col min="9418" max="9419" width="8.625" style="2" customWidth="1"/>
    <col min="9420" max="9420" width="11.25" style="2" customWidth="1"/>
    <col min="9421" max="9421" width="12.25" style="2" customWidth="1"/>
    <col min="9422" max="9422" width="8.625" style="2" customWidth="1"/>
    <col min="9423" max="9423" width="12.5" style="2" customWidth="1"/>
    <col min="9424" max="9425" width="11.5" style="2" customWidth="1"/>
    <col min="9426" max="9426" width="15.625" style="2" customWidth="1"/>
    <col min="9427" max="9427" width="12.5" style="2" customWidth="1"/>
    <col min="9428" max="9428" width="12.75" style="2" customWidth="1"/>
    <col min="9429" max="9429" width="12.375" style="2" customWidth="1"/>
    <col min="9430" max="9430" width="12.25" style="2" customWidth="1"/>
    <col min="9431" max="9431" width="22.25" style="2" customWidth="1"/>
    <col min="9432" max="9440" width="0" style="2" hidden="1" customWidth="1"/>
    <col min="9441" max="9667" width="9" style="2"/>
    <col min="9668" max="9668" width="19.125" style="2" bestFit="1" customWidth="1"/>
    <col min="9669" max="9669" width="75.625" style="2" customWidth="1"/>
    <col min="9670" max="9670" width="12" style="2" customWidth="1"/>
    <col min="9671" max="9671" width="8.625" style="2" customWidth="1"/>
    <col min="9672" max="9672" width="10.625" style="2" customWidth="1"/>
    <col min="9673" max="9673" width="19" style="2" customWidth="1"/>
    <col min="9674" max="9675" width="8.625" style="2" customWidth="1"/>
    <col min="9676" max="9676" width="11.25" style="2" customWidth="1"/>
    <col min="9677" max="9677" width="12.25" style="2" customWidth="1"/>
    <col min="9678" max="9678" width="8.625" style="2" customWidth="1"/>
    <col min="9679" max="9679" width="12.5" style="2" customWidth="1"/>
    <col min="9680" max="9681" width="11.5" style="2" customWidth="1"/>
    <col min="9682" max="9682" width="15.625" style="2" customWidth="1"/>
    <col min="9683" max="9683" width="12.5" style="2" customWidth="1"/>
    <col min="9684" max="9684" width="12.75" style="2" customWidth="1"/>
    <col min="9685" max="9685" width="12.375" style="2" customWidth="1"/>
    <col min="9686" max="9686" width="12.25" style="2" customWidth="1"/>
    <col min="9687" max="9687" width="22.25" style="2" customWidth="1"/>
    <col min="9688" max="9696" width="0" style="2" hidden="1" customWidth="1"/>
    <col min="9697" max="9923" width="9" style="2"/>
    <col min="9924" max="9924" width="19.125" style="2" bestFit="1" customWidth="1"/>
    <col min="9925" max="9925" width="75.625" style="2" customWidth="1"/>
    <col min="9926" max="9926" width="12" style="2" customWidth="1"/>
    <col min="9927" max="9927" width="8.625" style="2" customWidth="1"/>
    <col min="9928" max="9928" width="10.625" style="2" customWidth="1"/>
    <col min="9929" max="9929" width="19" style="2" customWidth="1"/>
    <col min="9930" max="9931" width="8.625" style="2" customWidth="1"/>
    <col min="9932" max="9932" width="11.25" style="2" customWidth="1"/>
    <col min="9933" max="9933" width="12.25" style="2" customWidth="1"/>
    <col min="9934" max="9934" width="8.625" style="2" customWidth="1"/>
    <col min="9935" max="9935" width="12.5" style="2" customWidth="1"/>
    <col min="9936" max="9937" width="11.5" style="2" customWidth="1"/>
    <col min="9938" max="9938" width="15.625" style="2" customWidth="1"/>
    <col min="9939" max="9939" width="12.5" style="2" customWidth="1"/>
    <col min="9940" max="9940" width="12.75" style="2" customWidth="1"/>
    <col min="9941" max="9941" width="12.375" style="2" customWidth="1"/>
    <col min="9942" max="9942" width="12.25" style="2" customWidth="1"/>
    <col min="9943" max="9943" width="22.25" style="2" customWidth="1"/>
    <col min="9944" max="9952" width="0" style="2" hidden="1" customWidth="1"/>
    <col min="9953" max="10179" width="9" style="2"/>
    <col min="10180" max="10180" width="19.125" style="2" bestFit="1" customWidth="1"/>
    <col min="10181" max="10181" width="75.625" style="2" customWidth="1"/>
    <col min="10182" max="10182" width="12" style="2" customWidth="1"/>
    <col min="10183" max="10183" width="8.625" style="2" customWidth="1"/>
    <col min="10184" max="10184" width="10.625" style="2" customWidth="1"/>
    <col min="10185" max="10185" width="19" style="2" customWidth="1"/>
    <col min="10186" max="10187" width="8.625" style="2" customWidth="1"/>
    <col min="10188" max="10188" width="11.25" style="2" customWidth="1"/>
    <col min="10189" max="10189" width="12.25" style="2" customWidth="1"/>
    <col min="10190" max="10190" width="8.625" style="2" customWidth="1"/>
    <col min="10191" max="10191" width="12.5" style="2" customWidth="1"/>
    <col min="10192" max="10193" width="11.5" style="2" customWidth="1"/>
    <col min="10194" max="10194" width="15.625" style="2" customWidth="1"/>
    <col min="10195" max="10195" width="12.5" style="2" customWidth="1"/>
    <col min="10196" max="10196" width="12.75" style="2" customWidth="1"/>
    <col min="10197" max="10197" width="12.375" style="2" customWidth="1"/>
    <col min="10198" max="10198" width="12.25" style="2" customWidth="1"/>
    <col min="10199" max="10199" width="22.25" style="2" customWidth="1"/>
    <col min="10200" max="10208" width="0" style="2" hidden="1" customWidth="1"/>
    <col min="10209" max="10435" width="9" style="2"/>
    <col min="10436" max="10436" width="19.125" style="2" bestFit="1" customWidth="1"/>
    <col min="10437" max="10437" width="75.625" style="2" customWidth="1"/>
    <col min="10438" max="10438" width="12" style="2" customWidth="1"/>
    <col min="10439" max="10439" width="8.625" style="2" customWidth="1"/>
    <col min="10440" max="10440" width="10.625" style="2" customWidth="1"/>
    <col min="10441" max="10441" width="19" style="2" customWidth="1"/>
    <col min="10442" max="10443" width="8.625" style="2" customWidth="1"/>
    <col min="10444" max="10444" width="11.25" style="2" customWidth="1"/>
    <col min="10445" max="10445" width="12.25" style="2" customWidth="1"/>
    <col min="10446" max="10446" width="8.625" style="2" customWidth="1"/>
    <col min="10447" max="10447" width="12.5" style="2" customWidth="1"/>
    <col min="10448" max="10449" width="11.5" style="2" customWidth="1"/>
    <col min="10450" max="10450" width="15.625" style="2" customWidth="1"/>
    <col min="10451" max="10451" width="12.5" style="2" customWidth="1"/>
    <col min="10452" max="10452" width="12.75" style="2" customWidth="1"/>
    <col min="10453" max="10453" width="12.375" style="2" customWidth="1"/>
    <col min="10454" max="10454" width="12.25" style="2" customWidth="1"/>
    <col min="10455" max="10455" width="22.25" style="2" customWidth="1"/>
    <col min="10456" max="10464" width="0" style="2" hidden="1" customWidth="1"/>
    <col min="10465" max="10691" width="9" style="2"/>
    <col min="10692" max="10692" width="19.125" style="2" bestFit="1" customWidth="1"/>
    <col min="10693" max="10693" width="75.625" style="2" customWidth="1"/>
    <col min="10694" max="10694" width="12" style="2" customWidth="1"/>
    <col min="10695" max="10695" width="8.625" style="2" customWidth="1"/>
    <col min="10696" max="10696" width="10.625" style="2" customWidth="1"/>
    <col min="10697" max="10697" width="19" style="2" customWidth="1"/>
    <col min="10698" max="10699" width="8.625" style="2" customWidth="1"/>
    <col min="10700" max="10700" width="11.25" style="2" customWidth="1"/>
    <col min="10701" max="10701" width="12.25" style="2" customWidth="1"/>
    <col min="10702" max="10702" width="8.625" style="2" customWidth="1"/>
    <col min="10703" max="10703" width="12.5" style="2" customWidth="1"/>
    <col min="10704" max="10705" width="11.5" style="2" customWidth="1"/>
    <col min="10706" max="10706" width="15.625" style="2" customWidth="1"/>
    <col min="10707" max="10707" width="12.5" style="2" customWidth="1"/>
    <col min="10708" max="10708" width="12.75" style="2" customWidth="1"/>
    <col min="10709" max="10709" width="12.375" style="2" customWidth="1"/>
    <col min="10710" max="10710" width="12.25" style="2" customWidth="1"/>
    <col min="10711" max="10711" width="22.25" style="2" customWidth="1"/>
    <col min="10712" max="10720" width="0" style="2" hidden="1" customWidth="1"/>
    <col min="10721" max="10947" width="9" style="2"/>
    <col min="10948" max="10948" width="19.125" style="2" bestFit="1" customWidth="1"/>
    <col min="10949" max="10949" width="75.625" style="2" customWidth="1"/>
    <col min="10950" max="10950" width="12" style="2" customWidth="1"/>
    <col min="10951" max="10951" width="8.625" style="2" customWidth="1"/>
    <col min="10952" max="10952" width="10.625" style="2" customWidth="1"/>
    <col min="10953" max="10953" width="19" style="2" customWidth="1"/>
    <col min="10954" max="10955" width="8.625" style="2" customWidth="1"/>
    <col min="10956" max="10956" width="11.25" style="2" customWidth="1"/>
    <col min="10957" max="10957" width="12.25" style="2" customWidth="1"/>
    <col min="10958" max="10958" width="8.625" style="2" customWidth="1"/>
    <col min="10959" max="10959" width="12.5" style="2" customWidth="1"/>
    <col min="10960" max="10961" width="11.5" style="2" customWidth="1"/>
    <col min="10962" max="10962" width="15.625" style="2" customWidth="1"/>
    <col min="10963" max="10963" width="12.5" style="2" customWidth="1"/>
    <col min="10964" max="10964" width="12.75" style="2" customWidth="1"/>
    <col min="10965" max="10965" width="12.375" style="2" customWidth="1"/>
    <col min="10966" max="10966" width="12.25" style="2" customWidth="1"/>
    <col min="10967" max="10967" width="22.25" style="2" customWidth="1"/>
    <col min="10968" max="10976" width="0" style="2" hidden="1" customWidth="1"/>
    <col min="10977" max="11203" width="9" style="2"/>
    <col min="11204" max="11204" width="19.125" style="2" bestFit="1" customWidth="1"/>
    <col min="11205" max="11205" width="75.625" style="2" customWidth="1"/>
    <col min="11206" max="11206" width="12" style="2" customWidth="1"/>
    <col min="11207" max="11207" width="8.625" style="2" customWidth="1"/>
    <col min="11208" max="11208" width="10.625" style="2" customWidth="1"/>
    <col min="11209" max="11209" width="19" style="2" customWidth="1"/>
    <col min="11210" max="11211" width="8.625" style="2" customWidth="1"/>
    <col min="11212" max="11212" width="11.25" style="2" customWidth="1"/>
    <col min="11213" max="11213" width="12.25" style="2" customWidth="1"/>
    <col min="11214" max="11214" width="8.625" style="2" customWidth="1"/>
    <col min="11215" max="11215" width="12.5" style="2" customWidth="1"/>
    <col min="11216" max="11217" width="11.5" style="2" customWidth="1"/>
    <col min="11218" max="11218" width="15.625" style="2" customWidth="1"/>
    <col min="11219" max="11219" width="12.5" style="2" customWidth="1"/>
    <col min="11220" max="11220" width="12.75" style="2" customWidth="1"/>
    <col min="11221" max="11221" width="12.375" style="2" customWidth="1"/>
    <col min="11222" max="11222" width="12.25" style="2" customWidth="1"/>
    <col min="11223" max="11223" width="22.25" style="2" customWidth="1"/>
    <col min="11224" max="11232" width="0" style="2" hidden="1" customWidth="1"/>
    <col min="11233" max="11459" width="9" style="2"/>
    <col min="11460" max="11460" width="19.125" style="2" bestFit="1" customWidth="1"/>
    <col min="11461" max="11461" width="75.625" style="2" customWidth="1"/>
    <col min="11462" max="11462" width="12" style="2" customWidth="1"/>
    <col min="11463" max="11463" width="8.625" style="2" customWidth="1"/>
    <col min="11464" max="11464" width="10.625" style="2" customWidth="1"/>
    <col min="11465" max="11465" width="19" style="2" customWidth="1"/>
    <col min="11466" max="11467" width="8.625" style="2" customWidth="1"/>
    <col min="11468" max="11468" width="11.25" style="2" customWidth="1"/>
    <col min="11469" max="11469" width="12.25" style="2" customWidth="1"/>
    <col min="11470" max="11470" width="8.625" style="2" customWidth="1"/>
    <col min="11471" max="11471" width="12.5" style="2" customWidth="1"/>
    <col min="11472" max="11473" width="11.5" style="2" customWidth="1"/>
    <col min="11474" max="11474" width="15.625" style="2" customWidth="1"/>
    <col min="11475" max="11475" width="12.5" style="2" customWidth="1"/>
    <col min="11476" max="11476" width="12.75" style="2" customWidth="1"/>
    <col min="11477" max="11477" width="12.375" style="2" customWidth="1"/>
    <col min="11478" max="11478" width="12.25" style="2" customWidth="1"/>
    <col min="11479" max="11479" width="22.25" style="2" customWidth="1"/>
    <col min="11480" max="11488" width="0" style="2" hidden="1" customWidth="1"/>
    <col min="11489" max="11715" width="9" style="2"/>
    <col min="11716" max="11716" width="19.125" style="2" bestFit="1" customWidth="1"/>
    <col min="11717" max="11717" width="75.625" style="2" customWidth="1"/>
    <col min="11718" max="11718" width="12" style="2" customWidth="1"/>
    <col min="11719" max="11719" width="8.625" style="2" customWidth="1"/>
    <col min="11720" max="11720" width="10.625" style="2" customWidth="1"/>
    <col min="11721" max="11721" width="19" style="2" customWidth="1"/>
    <col min="11722" max="11723" width="8.625" style="2" customWidth="1"/>
    <col min="11724" max="11724" width="11.25" style="2" customWidth="1"/>
    <col min="11725" max="11725" width="12.25" style="2" customWidth="1"/>
    <col min="11726" max="11726" width="8.625" style="2" customWidth="1"/>
    <col min="11727" max="11727" width="12.5" style="2" customWidth="1"/>
    <col min="11728" max="11729" width="11.5" style="2" customWidth="1"/>
    <col min="11730" max="11730" width="15.625" style="2" customWidth="1"/>
    <col min="11731" max="11731" width="12.5" style="2" customWidth="1"/>
    <col min="11732" max="11732" width="12.75" style="2" customWidth="1"/>
    <col min="11733" max="11733" width="12.375" style="2" customWidth="1"/>
    <col min="11734" max="11734" width="12.25" style="2" customWidth="1"/>
    <col min="11735" max="11735" width="22.25" style="2" customWidth="1"/>
    <col min="11736" max="11744" width="0" style="2" hidden="1" customWidth="1"/>
    <col min="11745" max="11971" width="9" style="2"/>
    <col min="11972" max="11972" width="19.125" style="2" bestFit="1" customWidth="1"/>
    <col min="11973" max="11973" width="75.625" style="2" customWidth="1"/>
    <col min="11974" max="11974" width="12" style="2" customWidth="1"/>
    <col min="11975" max="11975" width="8.625" style="2" customWidth="1"/>
    <col min="11976" max="11976" width="10.625" style="2" customWidth="1"/>
    <col min="11977" max="11977" width="19" style="2" customWidth="1"/>
    <col min="11978" max="11979" width="8.625" style="2" customWidth="1"/>
    <col min="11980" max="11980" width="11.25" style="2" customWidth="1"/>
    <col min="11981" max="11981" width="12.25" style="2" customWidth="1"/>
    <col min="11982" max="11982" width="8.625" style="2" customWidth="1"/>
    <col min="11983" max="11983" width="12.5" style="2" customWidth="1"/>
    <col min="11984" max="11985" width="11.5" style="2" customWidth="1"/>
    <col min="11986" max="11986" width="15.625" style="2" customWidth="1"/>
    <col min="11987" max="11987" width="12.5" style="2" customWidth="1"/>
    <col min="11988" max="11988" width="12.75" style="2" customWidth="1"/>
    <col min="11989" max="11989" width="12.375" style="2" customWidth="1"/>
    <col min="11990" max="11990" width="12.25" style="2" customWidth="1"/>
    <col min="11991" max="11991" width="22.25" style="2" customWidth="1"/>
    <col min="11992" max="12000" width="0" style="2" hidden="1" customWidth="1"/>
    <col min="12001" max="12227" width="9" style="2"/>
    <col min="12228" max="12228" width="19.125" style="2" bestFit="1" customWidth="1"/>
    <col min="12229" max="12229" width="75.625" style="2" customWidth="1"/>
    <col min="12230" max="12230" width="12" style="2" customWidth="1"/>
    <col min="12231" max="12231" width="8.625" style="2" customWidth="1"/>
    <col min="12232" max="12232" width="10.625" style="2" customWidth="1"/>
    <col min="12233" max="12233" width="19" style="2" customWidth="1"/>
    <col min="12234" max="12235" width="8.625" style="2" customWidth="1"/>
    <col min="12236" max="12236" width="11.25" style="2" customWidth="1"/>
    <col min="12237" max="12237" width="12.25" style="2" customWidth="1"/>
    <col min="12238" max="12238" width="8.625" style="2" customWidth="1"/>
    <col min="12239" max="12239" width="12.5" style="2" customWidth="1"/>
    <col min="12240" max="12241" width="11.5" style="2" customWidth="1"/>
    <col min="12242" max="12242" width="15.625" style="2" customWidth="1"/>
    <col min="12243" max="12243" width="12.5" style="2" customWidth="1"/>
    <col min="12244" max="12244" width="12.75" style="2" customWidth="1"/>
    <col min="12245" max="12245" width="12.375" style="2" customWidth="1"/>
    <col min="12246" max="12246" width="12.25" style="2" customWidth="1"/>
    <col min="12247" max="12247" width="22.25" style="2" customWidth="1"/>
    <col min="12248" max="12256" width="0" style="2" hidden="1" customWidth="1"/>
    <col min="12257" max="12483" width="9" style="2"/>
    <col min="12484" max="12484" width="19.125" style="2" bestFit="1" customWidth="1"/>
    <col min="12485" max="12485" width="75.625" style="2" customWidth="1"/>
    <col min="12486" max="12486" width="12" style="2" customWidth="1"/>
    <col min="12487" max="12487" width="8.625" style="2" customWidth="1"/>
    <col min="12488" max="12488" width="10.625" style="2" customWidth="1"/>
    <col min="12489" max="12489" width="19" style="2" customWidth="1"/>
    <col min="12490" max="12491" width="8.625" style="2" customWidth="1"/>
    <col min="12492" max="12492" width="11.25" style="2" customWidth="1"/>
    <col min="12493" max="12493" width="12.25" style="2" customWidth="1"/>
    <col min="12494" max="12494" width="8.625" style="2" customWidth="1"/>
    <col min="12495" max="12495" width="12.5" style="2" customWidth="1"/>
    <col min="12496" max="12497" width="11.5" style="2" customWidth="1"/>
    <col min="12498" max="12498" width="15.625" style="2" customWidth="1"/>
    <col min="12499" max="12499" width="12.5" style="2" customWidth="1"/>
    <col min="12500" max="12500" width="12.75" style="2" customWidth="1"/>
    <col min="12501" max="12501" width="12.375" style="2" customWidth="1"/>
    <col min="12502" max="12502" width="12.25" style="2" customWidth="1"/>
    <col min="12503" max="12503" width="22.25" style="2" customWidth="1"/>
    <col min="12504" max="12512" width="0" style="2" hidden="1" customWidth="1"/>
    <col min="12513" max="12739" width="9" style="2"/>
    <col min="12740" max="12740" width="19.125" style="2" bestFit="1" customWidth="1"/>
    <col min="12741" max="12741" width="75.625" style="2" customWidth="1"/>
    <col min="12742" max="12742" width="12" style="2" customWidth="1"/>
    <col min="12743" max="12743" width="8.625" style="2" customWidth="1"/>
    <col min="12744" max="12744" width="10.625" style="2" customWidth="1"/>
    <col min="12745" max="12745" width="19" style="2" customWidth="1"/>
    <col min="12746" max="12747" width="8.625" style="2" customWidth="1"/>
    <col min="12748" max="12748" width="11.25" style="2" customWidth="1"/>
    <col min="12749" max="12749" width="12.25" style="2" customWidth="1"/>
    <col min="12750" max="12750" width="8.625" style="2" customWidth="1"/>
    <col min="12751" max="12751" width="12.5" style="2" customWidth="1"/>
    <col min="12752" max="12753" width="11.5" style="2" customWidth="1"/>
    <col min="12754" max="12754" width="15.625" style="2" customWidth="1"/>
    <col min="12755" max="12755" width="12.5" style="2" customWidth="1"/>
    <col min="12756" max="12756" width="12.75" style="2" customWidth="1"/>
    <col min="12757" max="12757" width="12.375" style="2" customWidth="1"/>
    <col min="12758" max="12758" width="12.25" style="2" customWidth="1"/>
    <col min="12759" max="12759" width="22.25" style="2" customWidth="1"/>
    <col min="12760" max="12768" width="0" style="2" hidden="1" customWidth="1"/>
    <col min="12769" max="12995" width="9" style="2"/>
    <col min="12996" max="12996" width="19.125" style="2" bestFit="1" customWidth="1"/>
    <col min="12997" max="12997" width="75.625" style="2" customWidth="1"/>
    <col min="12998" max="12998" width="12" style="2" customWidth="1"/>
    <col min="12999" max="12999" width="8.625" style="2" customWidth="1"/>
    <col min="13000" max="13000" width="10.625" style="2" customWidth="1"/>
    <col min="13001" max="13001" width="19" style="2" customWidth="1"/>
    <col min="13002" max="13003" width="8.625" style="2" customWidth="1"/>
    <col min="13004" max="13004" width="11.25" style="2" customWidth="1"/>
    <col min="13005" max="13005" width="12.25" style="2" customWidth="1"/>
    <col min="13006" max="13006" width="8.625" style="2" customWidth="1"/>
    <col min="13007" max="13007" width="12.5" style="2" customWidth="1"/>
    <col min="13008" max="13009" width="11.5" style="2" customWidth="1"/>
    <col min="13010" max="13010" width="15.625" style="2" customWidth="1"/>
    <col min="13011" max="13011" width="12.5" style="2" customWidth="1"/>
    <col min="13012" max="13012" width="12.75" style="2" customWidth="1"/>
    <col min="13013" max="13013" width="12.375" style="2" customWidth="1"/>
    <col min="13014" max="13014" width="12.25" style="2" customWidth="1"/>
    <col min="13015" max="13015" width="22.25" style="2" customWidth="1"/>
    <col min="13016" max="13024" width="0" style="2" hidden="1" customWidth="1"/>
    <col min="13025" max="13251" width="9" style="2"/>
    <col min="13252" max="13252" width="19.125" style="2" bestFit="1" customWidth="1"/>
    <col min="13253" max="13253" width="75.625" style="2" customWidth="1"/>
    <col min="13254" max="13254" width="12" style="2" customWidth="1"/>
    <col min="13255" max="13255" width="8.625" style="2" customWidth="1"/>
    <col min="13256" max="13256" width="10.625" style="2" customWidth="1"/>
    <col min="13257" max="13257" width="19" style="2" customWidth="1"/>
    <col min="13258" max="13259" width="8.625" style="2" customWidth="1"/>
    <col min="13260" max="13260" width="11.25" style="2" customWidth="1"/>
    <col min="13261" max="13261" width="12.25" style="2" customWidth="1"/>
    <col min="13262" max="13262" width="8.625" style="2" customWidth="1"/>
    <col min="13263" max="13263" width="12.5" style="2" customWidth="1"/>
    <col min="13264" max="13265" width="11.5" style="2" customWidth="1"/>
    <col min="13266" max="13266" width="15.625" style="2" customWidth="1"/>
    <col min="13267" max="13267" width="12.5" style="2" customWidth="1"/>
    <col min="13268" max="13268" width="12.75" style="2" customWidth="1"/>
    <col min="13269" max="13269" width="12.375" style="2" customWidth="1"/>
    <col min="13270" max="13270" width="12.25" style="2" customWidth="1"/>
    <col min="13271" max="13271" width="22.25" style="2" customWidth="1"/>
    <col min="13272" max="13280" width="0" style="2" hidden="1" customWidth="1"/>
    <col min="13281" max="13507" width="9" style="2"/>
    <col min="13508" max="13508" width="19.125" style="2" bestFit="1" customWidth="1"/>
    <col min="13509" max="13509" width="75.625" style="2" customWidth="1"/>
    <col min="13510" max="13510" width="12" style="2" customWidth="1"/>
    <col min="13511" max="13511" width="8.625" style="2" customWidth="1"/>
    <col min="13512" max="13512" width="10.625" style="2" customWidth="1"/>
    <col min="13513" max="13513" width="19" style="2" customWidth="1"/>
    <col min="13514" max="13515" width="8.625" style="2" customWidth="1"/>
    <col min="13516" max="13516" width="11.25" style="2" customWidth="1"/>
    <col min="13517" max="13517" width="12.25" style="2" customWidth="1"/>
    <col min="13518" max="13518" width="8.625" style="2" customWidth="1"/>
    <col min="13519" max="13519" width="12.5" style="2" customWidth="1"/>
    <col min="13520" max="13521" width="11.5" style="2" customWidth="1"/>
    <col min="13522" max="13522" width="15.625" style="2" customWidth="1"/>
    <col min="13523" max="13523" width="12.5" style="2" customWidth="1"/>
    <col min="13524" max="13524" width="12.75" style="2" customWidth="1"/>
    <col min="13525" max="13525" width="12.375" style="2" customWidth="1"/>
    <col min="13526" max="13526" width="12.25" style="2" customWidth="1"/>
    <col min="13527" max="13527" width="22.25" style="2" customWidth="1"/>
    <col min="13528" max="13536" width="0" style="2" hidden="1" customWidth="1"/>
    <col min="13537" max="13763" width="9" style="2"/>
    <col min="13764" max="13764" width="19.125" style="2" bestFit="1" customWidth="1"/>
    <col min="13765" max="13765" width="75.625" style="2" customWidth="1"/>
    <col min="13766" max="13766" width="12" style="2" customWidth="1"/>
    <col min="13767" max="13767" width="8.625" style="2" customWidth="1"/>
    <col min="13768" max="13768" width="10.625" style="2" customWidth="1"/>
    <col min="13769" max="13769" width="19" style="2" customWidth="1"/>
    <col min="13770" max="13771" width="8.625" style="2" customWidth="1"/>
    <col min="13772" max="13772" width="11.25" style="2" customWidth="1"/>
    <col min="13773" max="13773" width="12.25" style="2" customWidth="1"/>
    <col min="13774" max="13774" width="8.625" style="2" customWidth="1"/>
    <col min="13775" max="13775" width="12.5" style="2" customWidth="1"/>
    <col min="13776" max="13777" width="11.5" style="2" customWidth="1"/>
    <col min="13778" max="13778" width="15.625" style="2" customWidth="1"/>
    <col min="13779" max="13779" width="12.5" style="2" customWidth="1"/>
    <col min="13780" max="13780" width="12.75" style="2" customWidth="1"/>
    <col min="13781" max="13781" width="12.375" style="2" customWidth="1"/>
    <col min="13782" max="13782" width="12.25" style="2" customWidth="1"/>
    <col min="13783" max="13783" width="22.25" style="2" customWidth="1"/>
    <col min="13784" max="13792" width="0" style="2" hidden="1" customWidth="1"/>
    <col min="13793" max="14019" width="9" style="2"/>
    <col min="14020" max="14020" width="19.125" style="2" bestFit="1" customWidth="1"/>
    <col min="14021" max="14021" width="75.625" style="2" customWidth="1"/>
    <col min="14022" max="14022" width="12" style="2" customWidth="1"/>
    <col min="14023" max="14023" width="8.625" style="2" customWidth="1"/>
    <col min="14024" max="14024" width="10.625" style="2" customWidth="1"/>
    <col min="14025" max="14025" width="19" style="2" customWidth="1"/>
    <col min="14026" max="14027" width="8.625" style="2" customWidth="1"/>
    <col min="14028" max="14028" width="11.25" style="2" customWidth="1"/>
    <col min="14029" max="14029" width="12.25" style="2" customWidth="1"/>
    <col min="14030" max="14030" width="8.625" style="2" customWidth="1"/>
    <col min="14031" max="14031" width="12.5" style="2" customWidth="1"/>
    <col min="14032" max="14033" width="11.5" style="2" customWidth="1"/>
    <col min="14034" max="14034" width="15.625" style="2" customWidth="1"/>
    <col min="14035" max="14035" width="12.5" style="2" customWidth="1"/>
    <col min="14036" max="14036" width="12.75" style="2" customWidth="1"/>
    <col min="14037" max="14037" width="12.375" style="2" customWidth="1"/>
    <col min="14038" max="14038" width="12.25" style="2" customWidth="1"/>
    <col min="14039" max="14039" width="22.25" style="2" customWidth="1"/>
    <col min="14040" max="14048" width="0" style="2" hidden="1" customWidth="1"/>
    <col min="14049" max="14275" width="9" style="2"/>
    <col min="14276" max="14276" width="19.125" style="2" bestFit="1" customWidth="1"/>
    <col min="14277" max="14277" width="75.625" style="2" customWidth="1"/>
    <col min="14278" max="14278" width="12" style="2" customWidth="1"/>
    <col min="14279" max="14279" width="8.625" style="2" customWidth="1"/>
    <col min="14280" max="14280" width="10.625" style="2" customWidth="1"/>
    <col min="14281" max="14281" width="19" style="2" customWidth="1"/>
    <col min="14282" max="14283" width="8.625" style="2" customWidth="1"/>
    <col min="14284" max="14284" width="11.25" style="2" customWidth="1"/>
    <col min="14285" max="14285" width="12.25" style="2" customWidth="1"/>
    <col min="14286" max="14286" width="8.625" style="2" customWidth="1"/>
    <col min="14287" max="14287" width="12.5" style="2" customWidth="1"/>
    <col min="14288" max="14289" width="11.5" style="2" customWidth="1"/>
    <col min="14290" max="14290" width="15.625" style="2" customWidth="1"/>
    <col min="14291" max="14291" width="12.5" style="2" customWidth="1"/>
    <col min="14292" max="14292" width="12.75" style="2" customWidth="1"/>
    <col min="14293" max="14293" width="12.375" style="2" customWidth="1"/>
    <col min="14294" max="14294" width="12.25" style="2" customWidth="1"/>
    <col min="14295" max="14295" width="22.25" style="2" customWidth="1"/>
    <col min="14296" max="14304" width="0" style="2" hidden="1" customWidth="1"/>
    <col min="14305" max="14531" width="9" style="2"/>
    <col min="14532" max="14532" width="19.125" style="2" bestFit="1" customWidth="1"/>
    <col min="14533" max="14533" width="75.625" style="2" customWidth="1"/>
    <col min="14534" max="14534" width="12" style="2" customWidth="1"/>
    <col min="14535" max="14535" width="8.625" style="2" customWidth="1"/>
    <col min="14536" max="14536" width="10.625" style="2" customWidth="1"/>
    <col min="14537" max="14537" width="19" style="2" customWidth="1"/>
    <col min="14538" max="14539" width="8.625" style="2" customWidth="1"/>
    <col min="14540" max="14540" width="11.25" style="2" customWidth="1"/>
    <col min="14541" max="14541" width="12.25" style="2" customWidth="1"/>
    <col min="14542" max="14542" width="8.625" style="2" customWidth="1"/>
    <col min="14543" max="14543" width="12.5" style="2" customWidth="1"/>
    <col min="14544" max="14545" width="11.5" style="2" customWidth="1"/>
    <col min="14546" max="14546" width="15.625" style="2" customWidth="1"/>
    <col min="14547" max="14547" width="12.5" style="2" customWidth="1"/>
    <col min="14548" max="14548" width="12.75" style="2" customWidth="1"/>
    <col min="14549" max="14549" width="12.375" style="2" customWidth="1"/>
    <col min="14550" max="14550" width="12.25" style="2" customWidth="1"/>
    <col min="14551" max="14551" width="22.25" style="2" customWidth="1"/>
    <col min="14552" max="14560" width="0" style="2" hidden="1" customWidth="1"/>
    <col min="14561" max="14787" width="9" style="2"/>
    <col min="14788" max="14788" width="19.125" style="2" bestFit="1" customWidth="1"/>
    <col min="14789" max="14789" width="75.625" style="2" customWidth="1"/>
    <col min="14790" max="14790" width="12" style="2" customWidth="1"/>
    <col min="14791" max="14791" width="8.625" style="2" customWidth="1"/>
    <col min="14792" max="14792" width="10.625" style="2" customWidth="1"/>
    <col min="14793" max="14793" width="19" style="2" customWidth="1"/>
    <col min="14794" max="14795" width="8.625" style="2" customWidth="1"/>
    <col min="14796" max="14796" width="11.25" style="2" customWidth="1"/>
    <col min="14797" max="14797" width="12.25" style="2" customWidth="1"/>
    <col min="14798" max="14798" width="8.625" style="2" customWidth="1"/>
    <col min="14799" max="14799" width="12.5" style="2" customWidth="1"/>
    <col min="14800" max="14801" width="11.5" style="2" customWidth="1"/>
    <col min="14802" max="14802" width="15.625" style="2" customWidth="1"/>
    <col min="14803" max="14803" width="12.5" style="2" customWidth="1"/>
    <col min="14804" max="14804" width="12.75" style="2" customWidth="1"/>
    <col min="14805" max="14805" width="12.375" style="2" customWidth="1"/>
    <col min="14806" max="14806" width="12.25" style="2" customWidth="1"/>
    <col min="14807" max="14807" width="22.25" style="2" customWidth="1"/>
    <col min="14808" max="14816" width="0" style="2" hidden="1" customWidth="1"/>
    <col min="14817" max="15043" width="9" style="2"/>
    <col min="15044" max="15044" width="19.125" style="2" bestFit="1" customWidth="1"/>
    <col min="15045" max="15045" width="75.625" style="2" customWidth="1"/>
    <col min="15046" max="15046" width="12" style="2" customWidth="1"/>
    <col min="15047" max="15047" width="8.625" style="2" customWidth="1"/>
    <col min="15048" max="15048" width="10.625" style="2" customWidth="1"/>
    <col min="15049" max="15049" width="19" style="2" customWidth="1"/>
    <col min="15050" max="15051" width="8.625" style="2" customWidth="1"/>
    <col min="15052" max="15052" width="11.25" style="2" customWidth="1"/>
    <col min="15053" max="15053" width="12.25" style="2" customWidth="1"/>
    <col min="15054" max="15054" width="8.625" style="2" customWidth="1"/>
    <col min="15055" max="15055" width="12.5" style="2" customWidth="1"/>
    <col min="15056" max="15057" width="11.5" style="2" customWidth="1"/>
    <col min="15058" max="15058" width="15.625" style="2" customWidth="1"/>
    <col min="15059" max="15059" width="12.5" style="2" customWidth="1"/>
    <col min="15060" max="15060" width="12.75" style="2" customWidth="1"/>
    <col min="15061" max="15061" width="12.375" style="2" customWidth="1"/>
    <col min="15062" max="15062" width="12.25" style="2" customWidth="1"/>
    <col min="15063" max="15063" width="22.25" style="2" customWidth="1"/>
    <col min="15064" max="15072" width="0" style="2" hidden="1" customWidth="1"/>
    <col min="15073" max="15299" width="9" style="2"/>
    <col min="15300" max="15300" width="19.125" style="2" bestFit="1" customWidth="1"/>
    <col min="15301" max="15301" width="75.625" style="2" customWidth="1"/>
    <col min="15302" max="15302" width="12" style="2" customWidth="1"/>
    <col min="15303" max="15303" width="8.625" style="2" customWidth="1"/>
    <col min="15304" max="15304" width="10.625" style="2" customWidth="1"/>
    <col min="15305" max="15305" width="19" style="2" customWidth="1"/>
    <col min="15306" max="15307" width="8.625" style="2" customWidth="1"/>
    <col min="15308" max="15308" width="11.25" style="2" customWidth="1"/>
    <col min="15309" max="15309" width="12.25" style="2" customWidth="1"/>
    <col min="15310" max="15310" width="8.625" style="2" customWidth="1"/>
    <col min="15311" max="15311" width="12.5" style="2" customWidth="1"/>
    <col min="15312" max="15313" width="11.5" style="2" customWidth="1"/>
    <col min="15314" max="15314" width="15.625" style="2" customWidth="1"/>
    <col min="15315" max="15315" width="12.5" style="2" customWidth="1"/>
    <col min="15316" max="15316" width="12.75" style="2" customWidth="1"/>
    <col min="15317" max="15317" width="12.375" style="2" customWidth="1"/>
    <col min="15318" max="15318" width="12.25" style="2" customWidth="1"/>
    <col min="15319" max="15319" width="22.25" style="2" customWidth="1"/>
    <col min="15320" max="15328" width="0" style="2" hidden="1" customWidth="1"/>
    <col min="15329" max="15555" width="9" style="2"/>
    <col min="15556" max="15556" width="19.125" style="2" bestFit="1" customWidth="1"/>
    <col min="15557" max="15557" width="75.625" style="2" customWidth="1"/>
    <col min="15558" max="15558" width="12" style="2" customWidth="1"/>
    <col min="15559" max="15559" width="8.625" style="2" customWidth="1"/>
    <col min="15560" max="15560" width="10.625" style="2" customWidth="1"/>
    <col min="15561" max="15561" width="19" style="2" customWidth="1"/>
    <col min="15562" max="15563" width="8.625" style="2" customWidth="1"/>
    <col min="15564" max="15564" width="11.25" style="2" customWidth="1"/>
    <col min="15565" max="15565" width="12.25" style="2" customWidth="1"/>
    <col min="15566" max="15566" width="8.625" style="2" customWidth="1"/>
    <col min="15567" max="15567" width="12.5" style="2" customWidth="1"/>
    <col min="15568" max="15569" width="11.5" style="2" customWidth="1"/>
    <col min="15570" max="15570" width="15.625" style="2" customWidth="1"/>
    <col min="15571" max="15571" width="12.5" style="2" customWidth="1"/>
    <col min="15572" max="15572" width="12.75" style="2" customWidth="1"/>
    <col min="15573" max="15573" width="12.375" style="2" customWidth="1"/>
    <col min="15574" max="15574" width="12.25" style="2" customWidth="1"/>
    <col min="15575" max="15575" width="22.25" style="2" customWidth="1"/>
    <col min="15576" max="15584" width="0" style="2" hidden="1" customWidth="1"/>
    <col min="15585" max="15811" width="9" style="2"/>
    <col min="15812" max="15812" width="19.125" style="2" bestFit="1" customWidth="1"/>
    <col min="15813" max="15813" width="75.625" style="2" customWidth="1"/>
    <col min="15814" max="15814" width="12" style="2" customWidth="1"/>
    <col min="15815" max="15815" width="8.625" style="2" customWidth="1"/>
    <col min="15816" max="15816" width="10.625" style="2" customWidth="1"/>
    <col min="15817" max="15817" width="19" style="2" customWidth="1"/>
    <col min="15818" max="15819" width="8.625" style="2" customWidth="1"/>
    <col min="15820" max="15820" width="11.25" style="2" customWidth="1"/>
    <col min="15821" max="15821" width="12.25" style="2" customWidth="1"/>
    <col min="15822" max="15822" width="8.625" style="2" customWidth="1"/>
    <col min="15823" max="15823" width="12.5" style="2" customWidth="1"/>
    <col min="15824" max="15825" width="11.5" style="2" customWidth="1"/>
    <col min="15826" max="15826" width="15.625" style="2" customWidth="1"/>
    <col min="15827" max="15827" width="12.5" style="2" customWidth="1"/>
    <col min="15828" max="15828" width="12.75" style="2" customWidth="1"/>
    <col min="15829" max="15829" width="12.375" style="2" customWidth="1"/>
    <col min="15830" max="15830" width="12.25" style="2" customWidth="1"/>
    <col min="15831" max="15831" width="22.25" style="2" customWidth="1"/>
    <col min="15832" max="15840" width="0" style="2" hidden="1" customWidth="1"/>
    <col min="15841" max="16067" width="9" style="2"/>
    <col min="16068" max="16068" width="19.125" style="2" bestFit="1" customWidth="1"/>
    <col min="16069" max="16069" width="75.625" style="2" customWidth="1"/>
    <col min="16070" max="16070" width="12" style="2" customWidth="1"/>
    <col min="16071" max="16071" width="8.625" style="2" customWidth="1"/>
    <col min="16072" max="16072" width="10.625" style="2" customWidth="1"/>
    <col min="16073" max="16073" width="19" style="2" customWidth="1"/>
    <col min="16074" max="16075" width="8.625" style="2" customWidth="1"/>
    <col min="16076" max="16076" width="11.25" style="2" customWidth="1"/>
    <col min="16077" max="16077" width="12.25" style="2" customWidth="1"/>
    <col min="16078" max="16078" width="8.625" style="2" customWidth="1"/>
    <col min="16079" max="16079" width="12.5" style="2" customWidth="1"/>
    <col min="16080" max="16081" width="11.5" style="2" customWidth="1"/>
    <col min="16082" max="16082" width="15.625" style="2" customWidth="1"/>
    <col min="16083" max="16083" width="12.5" style="2" customWidth="1"/>
    <col min="16084" max="16084" width="12.75" style="2" customWidth="1"/>
    <col min="16085" max="16085" width="12.375" style="2" customWidth="1"/>
    <col min="16086" max="16086" width="12.25" style="2" customWidth="1"/>
    <col min="16087" max="16087" width="22.25" style="2" customWidth="1"/>
    <col min="16088" max="16096" width="0" style="2" hidden="1" customWidth="1"/>
    <col min="16097" max="16384" width="9" style="2"/>
  </cols>
  <sheetData>
    <row r="1" spans="1:20" ht="48" customHeight="1" thickBot="1">
      <c r="A1" s="306" t="s">
        <v>344</v>
      </c>
      <c r="B1" s="306"/>
    </row>
    <row r="2" spans="1:20" ht="21.75" customHeight="1" thickBot="1">
      <c r="A2" s="307" t="s">
        <v>0</v>
      </c>
      <c r="B2" s="308"/>
      <c r="C2" s="308"/>
      <c r="D2" s="308"/>
      <c r="E2" s="309"/>
      <c r="F2" s="307" t="s">
        <v>14</v>
      </c>
      <c r="G2" s="309"/>
      <c r="H2" s="307" t="s">
        <v>15</v>
      </c>
      <c r="I2" s="308"/>
      <c r="J2" s="309"/>
      <c r="K2" s="307" t="s">
        <v>2</v>
      </c>
      <c r="L2" s="308"/>
      <c r="M2" s="309"/>
      <c r="N2" s="280" t="s">
        <v>16</v>
      </c>
      <c r="O2" s="281"/>
      <c r="P2" s="281"/>
      <c r="Q2" s="282"/>
      <c r="R2" s="280" t="s">
        <v>17</v>
      </c>
      <c r="S2" s="281"/>
      <c r="T2" s="282"/>
    </row>
    <row r="3" spans="1:20" ht="21.75" customHeight="1">
      <c r="A3" s="283" t="s">
        <v>158</v>
      </c>
      <c r="B3" s="284"/>
      <c r="C3" s="284"/>
      <c r="D3" s="284"/>
      <c r="E3" s="285"/>
      <c r="F3" s="289"/>
      <c r="G3" s="290"/>
      <c r="H3" s="289" t="s">
        <v>136</v>
      </c>
      <c r="I3" s="293"/>
      <c r="J3" s="290"/>
      <c r="K3" s="289"/>
      <c r="L3" s="293"/>
      <c r="M3" s="290"/>
      <c r="N3" s="295"/>
      <c r="O3" s="296"/>
      <c r="P3" s="296"/>
      <c r="Q3" s="297"/>
      <c r="R3" s="295"/>
      <c r="S3" s="301"/>
      <c r="T3" s="302"/>
    </row>
    <row r="4" spans="1:20" s="3" customFormat="1" ht="43.5" customHeight="1" thickBot="1">
      <c r="A4" s="286"/>
      <c r="B4" s="287"/>
      <c r="C4" s="287"/>
      <c r="D4" s="287"/>
      <c r="E4" s="288"/>
      <c r="F4" s="291"/>
      <c r="G4" s="292"/>
      <c r="H4" s="291"/>
      <c r="I4" s="294"/>
      <c r="J4" s="292"/>
      <c r="K4" s="291"/>
      <c r="L4" s="294"/>
      <c r="M4" s="292"/>
      <c r="N4" s="298"/>
      <c r="O4" s="299"/>
      <c r="P4" s="299"/>
      <c r="Q4" s="300"/>
      <c r="R4" s="303"/>
      <c r="S4" s="304"/>
      <c r="T4" s="305"/>
    </row>
    <row r="5" spans="1:20" ht="36.75" customHeight="1" thickBot="1">
      <c r="A5" s="310" t="s">
        <v>18</v>
      </c>
      <c r="B5" s="311"/>
      <c r="C5" s="312" t="s">
        <v>119</v>
      </c>
      <c r="D5" s="313"/>
      <c r="E5" s="313"/>
      <c r="F5" s="313"/>
      <c r="G5" s="313"/>
      <c r="H5" s="313"/>
      <c r="I5" s="313"/>
      <c r="J5" s="313"/>
      <c r="K5" s="313"/>
      <c r="L5" s="313"/>
      <c r="M5" s="313"/>
      <c r="N5" s="314"/>
      <c r="O5" s="315" t="s">
        <v>20</v>
      </c>
      <c r="P5" s="316"/>
      <c r="Q5" s="317"/>
      <c r="R5" s="266" t="s">
        <v>21</v>
      </c>
      <c r="S5" s="266"/>
      <c r="T5" s="267"/>
    </row>
    <row r="6" spans="1:20" ht="36.75" customHeight="1" thickTop="1" thickBot="1">
      <c r="A6" s="4" t="s">
        <v>22</v>
      </c>
      <c r="B6" s="6"/>
      <c r="C6" s="270" t="s">
        <v>23</v>
      </c>
      <c r="D6" s="271"/>
      <c r="E6" s="271"/>
      <c r="F6" s="272"/>
      <c r="G6" s="273" t="s">
        <v>295</v>
      </c>
      <c r="H6" s="274"/>
      <c r="I6" s="274"/>
      <c r="J6" s="275"/>
      <c r="K6" s="276" t="s">
        <v>296</v>
      </c>
      <c r="L6" s="271"/>
      <c r="M6" s="271"/>
      <c r="N6" s="272"/>
      <c r="O6" s="277" t="s">
        <v>26</v>
      </c>
      <c r="P6" s="278"/>
      <c r="Q6" s="279"/>
      <c r="R6" s="268"/>
      <c r="S6" s="268"/>
      <c r="T6" s="269"/>
    </row>
    <row r="7" spans="1:20" s="5" customFormat="1" ht="45" customHeight="1">
      <c r="A7" s="22">
        <v>1</v>
      </c>
      <c r="B7" s="7" t="s">
        <v>159</v>
      </c>
      <c r="C7" s="261" t="s">
        <v>160</v>
      </c>
      <c r="D7" s="262"/>
      <c r="E7" s="262"/>
      <c r="F7" s="262"/>
      <c r="G7" s="318" t="s">
        <v>278</v>
      </c>
      <c r="H7" s="319"/>
      <c r="I7" s="319"/>
      <c r="J7" s="320"/>
      <c r="K7" s="336" t="s">
        <v>276</v>
      </c>
      <c r="L7" s="337"/>
      <c r="M7" s="337"/>
      <c r="N7" s="338"/>
      <c r="O7" s="327" t="s">
        <v>277</v>
      </c>
      <c r="P7" s="328"/>
      <c r="Q7" s="329"/>
      <c r="R7" s="263"/>
      <c r="S7" s="264"/>
      <c r="T7" s="265"/>
    </row>
    <row r="8" spans="1:20" s="5" customFormat="1" ht="45" customHeight="1">
      <c r="A8" s="23">
        <v>2</v>
      </c>
      <c r="B8" s="8" t="s">
        <v>161</v>
      </c>
      <c r="C8" s="345" t="s">
        <v>275</v>
      </c>
      <c r="D8" s="346"/>
      <c r="E8" s="346"/>
      <c r="F8" s="347"/>
      <c r="G8" s="321"/>
      <c r="H8" s="322"/>
      <c r="I8" s="322"/>
      <c r="J8" s="323"/>
      <c r="K8" s="339"/>
      <c r="L8" s="340"/>
      <c r="M8" s="340"/>
      <c r="N8" s="341"/>
      <c r="O8" s="330"/>
      <c r="P8" s="331"/>
      <c r="Q8" s="332"/>
      <c r="R8" s="252"/>
      <c r="S8" s="253"/>
      <c r="T8" s="254"/>
    </row>
    <row r="9" spans="1:20" s="5" customFormat="1" ht="45" customHeight="1">
      <c r="A9" s="23">
        <v>3</v>
      </c>
      <c r="B9" s="9" t="s">
        <v>162</v>
      </c>
      <c r="C9" s="348"/>
      <c r="D9" s="340"/>
      <c r="E9" s="340"/>
      <c r="F9" s="341"/>
      <c r="G9" s="321"/>
      <c r="H9" s="322"/>
      <c r="I9" s="322"/>
      <c r="J9" s="323"/>
      <c r="K9" s="339"/>
      <c r="L9" s="340"/>
      <c r="M9" s="340"/>
      <c r="N9" s="341"/>
      <c r="O9" s="330"/>
      <c r="P9" s="331"/>
      <c r="Q9" s="332"/>
      <c r="R9" s="252"/>
      <c r="S9" s="253"/>
      <c r="T9" s="254"/>
    </row>
    <row r="10" spans="1:20" s="5" customFormat="1" ht="45" customHeight="1">
      <c r="A10" s="23">
        <v>4</v>
      </c>
      <c r="B10" s="10" t="s">
        <v>163</v>
      </c>
      <c r="C10" s="349"/>
      <c r="D10" s="343"/>
      <c r="E10" s="343"/>
      <c r="F10" s="344"/>
      <c r="G10" s="321"/>
      <c r="H10" s="322"/>
      <c r="I10" s="322"/>
      <c r="J10" s="323"/>
      <c r="K10" s="339"/>
      <c r="L10" s="340"/>
      <c r="M10" s="340"/>
      <c r="N10" s="341"/>
      <c r="O10" s="330"/>
      <c r="P10" s="331"/>
      <c r="Q10" s="332"/>
      <c r="R10" s="258"/>
      <c r="S10" s="259"/>
      <c r="T10" s="260"/>
    </row>
    <row r="11" spans="1:20" s="5" customFormat="1" ht="45" customHeight="1">
      <c r="A11" s="23">
        <v>5</v>
      </c>
      <c r="B11" s="11" t="s">
        <v>156</v>
      </c>
      <c r="C11" s="233" t="s">
        <v>157</v>
      </c>
      <c r="D11" s="234"/>
      <c r="E11" s="234"/>
      <c r="F11" s="234"/>
      <c r="G11" s="321"/>
      <c r="H11" s="322"/>
      <c r="I11" s="322"/>
      <c r="J11" s="323"/>
      <c r="K11" s="339"/>
      <c r="L11" s="340"/>
      <c r="M11" s="340"/>
      <c r="N11" s="341"/>
      <c r="O11" s="330"/>
      <c r="P11" s="331"/>
      <c r="Q11" s="332"/>
      <c r="R11" s="250"/>
      <c r="S11" s="250"/>
      <c r="T11" s="251"/>
    </row>
    <row r="12" spans="1:20" s="5" customFormat="1" ht="45" customHeight="1">
      <c r="A12" s="23">
        <v>6</v>
      </c>
      <c r="B12" s="11" t="s">
        <v>164</v>
      </c>
      <c r="C12" s="233" t="s">
        <v>165</v>
      </c>
      <c r="D12" s="234"/>
      <c r="E12" s="234"/>
      <c r="F12" s="234"/>
      <c r="G12" s="321"/>
      <c r="H12" s="322"/>
      <c r="I12" s="322"/>
      <c r="J12" s="323"/>
      <c r="K12" s="339"/>
      <c r="L12" s="340"/>
      <c r="M12" s="340"/>
      <c r="N12" s="341"/>
      <c r="O12" s="330"/>
      <c r="P12" s="331"/>
      <c r="Q12" s="332"/>
      <c r="R12" s="238"/>
      <c r="S12" s="238"/>
      <c r="T12" s="239"/>
    </row>
    <row r="13" spans="1:20" s="5" customFormat="1" ht="45" customHeight="1">
      <c r="A13" s="23">
        <v>7</v>
      </c>
      <c r="B13" s="10" t="s">
        <v>166</v>
      </c>
      <c r="C13" s="233"/>
      <c r="D13" s="234"/>
      <c r="E13" s="234"/>
      <c r="F13" s="234"/>
      <c r="G13" s="321"/>
      <c r="H13" s="322"/>
      <c r="I13" s="322"/>
      <c r="J13" s="323"/>
      <c r="K13" s="339"/>
      <c r="L13" s="340"/>
      <c r="M13" s="340"/>
      <c r="N13" s="341"/>
      <c r="O13" s="330"/>
      <c r="P13" s="331"/>
      <c r="Q13" s="332"/>
      <c r="R13" s="238"/>
      <c r="S13" s="238"/>
      <c r="T13" s="239"/>
    </row>
    <row r="14" spans="1:20" s="5" customFormat="1" ht="45" customHeight="1">
      <c r="A14" s="23">
        <v>8</v>
      </c>
      <c r="B14" s="10" t="s">
        <v>167</v>
      </c>
      <c r="C14" s="233"/>
      <c r="D14" s="234"/>
      <c r="E14" s="234"/>
      <c r="F14" s="234"/>
      <c r="G14" s="321"/>
      <c r="H14" s="322"/>
      <c r="I14" s="322"/>
      <c r="J14" s="323"/>
      <c r="K14" s="339"/>
      <c r="L14" s="340"/>
      <c r="M14" s="340"/>
      <c r="N14" s="341"/>
      <c r="O14" s="330"/>
      <c r="P14" s="331"/>
      <c r="Q14" s="332"/>
      <c r="R14" s="238"/>
      <c r="S14" s="238"/>
      <c r="T14" s="239"/>
    </row>
    <row r="15" spans="1:20" s="5" customFormat="1" ht="45" customHeight="1">
      <c r="A15" s="23">
        <v>9</v>
      </c>
      <c r="B15" s="10" t="s">
        <v>134</v>
      </c>
      <c r="C15" s="233"/>
      <c r="D15" s="234"/>
      <c r="E15" s="234"/>
      <c r="F15" s="234"/>
      <c r="G15" s="324"/>
      <c r="H15" s="325"/>
      <c r="I15" s="325"/>
      <c r="J15" s="326"/>
      <c r="K15" s="342"/>
      <c r="L15" s="343"/>
      <c r="M15" s="343"/>
      <c r="N15" s="344"/>
      <c r="O15" s="333"/>
      <c r="P15" s="334"/>
      <c r="Q15" s="335"/>
      <c r="R15" s="238"/>
      <c r="S15" s="238"/>
      <c r="T15" s="239"/>
    </row>
    <row r="16" spans="1:20" s="5" customFormat="1" ht="45" customHeight="1">
      <c r="A16" s="23">
        <v>10</v>
      </c>
      <c r="B16" s="10"/>
      <c r="C16" s="233"/>
      <c r="D16" s="234"/>
      <c r="E16" s="234"/>
      <c r="F16" s="234"/>
      <c r="G16" s="235"/>
      <c r="H16" s="235"/>
      <c r="I16" s="235"/>
      <c r="J16" s="235"/>
      <c r="K16" s="236"/>
      <c r="L16" s="236"/>
      <c r="M16" s="236"/>
      <c r="N16" s="236"/>
      <c r="O16" s="237"/>
      <c r="P16" s="237"/>
      <c r="Q16" s="237"/>
      <c r="R16" s="238"/>
      <c r="S16" s="238"/>
      <c r="T16" s="239"/>
    </row>
    <row r="17" spans="1:20" s="5" customFormat="1" ht="45" customHeight="1">
      <c r="A17" s="23">
        <v>11</v>
      </c>
      <c r="B17" s="10"/>
      <c r="C17" s="233"/>
      <c r="D17" s="234"/>
      <c r="E17" s="234"/>
      <c r="F17" s="234"/>
      <c r="G17" s="235"/>
      <c r="H17" s="235"/>
      <c r="I17" s="235"/>
      <c r="J17" s="235"/>
      <c r="K17" s="236"/>
      <c r="L17" s="236"/>
      <c r="M17" s="236"/>
      <c r="N17" s="236"/>
      <c r="O17" s="237"/>
      <c r="P17" s="237"/>
      <c r="Q17" s="237"/>
      <c r="R17" s="238"/>
      <c r="S17" s="238"/>
      <c r="T17" s="239"/>
    </row>
    <row r="18" spans="1:20" s="5" customFormat="1" ht="45" customHeight="1">
      <c r="A18" s="23">
        <v>12</v>
      </c>
      <c r="B18" s="10"/>
      <c r="C18" s="233"/>
      <c r="D18" s="234"/>
      <c r="E18" s="234"/>
      <c r="F18" s="234"/>
      <c r="G18" s="235"/>
      <c r="H18" s="235"/>
      <c r="I18" s="235"/>
      <c r="J18" s="235"/>
      <c r="K18" s="236"/>
      <c r="L18" s="236"/>
      <c r="M18" s="236"/>
      <c r="N18" s="236"/>
      <c r="O18" s="237"/>
      <c r="P18" s="237"/>
      <c r="Q18" s="237"/>
      <c r="R18" s="238"/>
      <c r="S18" s="238"/>
      <c r="T18" s="239"/>
    </row>
    <row r="19" spans="1:20" s="5" customFormat="1" ht="45" customHeight="1">
      <c r="A19" s="23">
        <v>13</v>
      </c>
      <c r="B19" s="10"/>
      <c r="C19" s="233"/>
      <c r="D19" s="234"/>
      <c r="E19" s="234"/>
      <c r="F19" s="234"/>
      <c r="G19" s="235"/>
      <c r="H19" s="235"/>
      <c r="I19" s="235"/>
      <c r="J19" s="235"/>
      <c r="K19" s="236"/>
      <c r="L19" s="236"/>
      <c r="M19" s="236"/>
      <c r="N19" s="236"/>
      <c r="O19" s="237"/>
      <c r="P19" s="237"/>
      <c r="Q19" s="237"/>
      <c r="R19" s="238"/>
      <c r="S19" s="238"/>
      <c r="T19" s="239"/>
    </row>
    <row r="20" spans="1:20" s="5" customFormat="1" ht="45" customHeight="1">
      <c r="A20" s="23">
        <v>14</v>
      </c>
      <c r="B20" s="10"/>
      <c r="C20" s="233"/>
      <c r="D20" s="234"/>
      <c r="E20" s="234"/>
      <c r="F20" s="234"/>
      <c r="G20" s="235"/>
      <c r="H20" s="235"/>
      <c r="I20" s="235"/>
      <c r="J20" s="235"/>
      <c r="K20" s="236"/>
      <c r="L20" s="236"/>
      <c r="M20" s="236"/>
      <c r="N20" s="236"/>
      <c r="O20" s="237"/>
      <c r="P20" s="237"/>
      <c r="Q20" s="237"/>
      <c r="R20" s="238"/>
      <c r="S20" s="238"/>
      <c r="T20" s="239"/>
    </row>
    <row r="21" spans="1:20" ht="46.5" customHeight="1">
      <c r="A21" s="23">
        <v>15</v>
      </c>
      <c r="B21" s="10"/>
      <c r="C21" s="233"/>
      <c r="D21" s="234"/>
      <c r="E21" s="234"/>
      <c r="F21" s="234"/>
      <c r="G21" s="235"/>
      <c r="H21" s="235"/>
      <c r="I21" s="235"/>
      <c r="J21" s="235"/>
      <c r="K21" s="236"/>
      <c r="L21" s="236"/>
      <c r="M21" s="236"/>
      <c r="N21" s="236"/>
      <c r="O21" s="237"/>
      <c r="P21" s="237"/>
      <c r="Q21" s="237"/>
      <c r="R21" s="238"/>
      <c r="S21" s="238"/>
      <c r="T21" s="239"/>
    </row>
    <row r="22" spans="1:20" s="5" customFormat="1" ht="51.75" customHeight="1">
      <c r="A22" s="23">
        <v>16</v>
      </c>
      <c r="B22" s="10"/>
      <c r="C22" s="233"/>
      <c r="D22" s="234"/>
      <c r="E22" s="234"/>
      <c r="F22" s="234"/>
      <c r="G22" s="235"/>
      <c r="H22" s="235"/>
      <c r="I22" s="235"/>
      <c r="J22" s="235"/>
      <c r="K22" s="236"/>
      <c r="L22" s="236"/>
      <c r="M22" s="236"/>
      <c r="N22" s="236"/>
      <c r="O22" s="237"/>
      <c r="P22" s="237"/>
      <c r="Q22" s="237"/>
      <c r="R22" s="238"/>
      <c r="S22" s="238"/>
      <c r="T22" s="239"/>
    </row>
    <row r="23" spans="1:20" ht="51.75" customHeight="1">
      <c r="A23" s="23">
        <v>17</v>
      </c>
      <c r="B23" s="10"/>
      <c r="C23" s="233"/>
      <c r="D23" s="234"/>
      <c r="E23" s="234"/>
      <c r="F23" s="234"/>
      <c r="G23" s="235"/>
      <c r="H23" s="235"/>
      <c r="I23" s="235"/>
      <c r="J23" s="235"/>
      <c r="K23" s="236"/>
      <c r="L23" s="236"/>
      <c r="M23" s="236"/>
      <c r="N23" s="236"/>
      <c r="O23" s="237"/>
      <c r="P23" s="237"/>
      <c r="Q23" s="237"/>
      <c r="R23" s="238"/>
      <c r="S23" s="238"/>
      <c r="T23" s="239"/>
    </row>
    <row r="24" spans="1:20" ht="51.75" customHeight="1" thickBot="1">
      <c r="A24" s="25">
        <v>18</v>
      </c>
      <c r="B24" s="26"/>
      <c r="C24" s="240"/>
      <c r="D24" s="241"/>
      <c r="E24" s="241"/>
      <c r="F24" s="241"/>
      <c r="G24" s="242"/>
      <c r="H24" s="242"/>
      <c r="I24" s="242"/>
      <c r="J24" s="242"/>
      <c r="K24" s="243"/>
      <c r="L24" s="243"/>
      <c r="M24" s="243"/>
      <c r="N24" s="243"/>
      <c r="O24" s="244"/>
      <c r="P24" s="244"/>
      <c r="Q24" s="244"/>
      <c r="R24" s="245"/>
      <c r="S24" s="245"/>
      <c r="T24" s="246"/>
    </row>
    <row r="25" spans="1:20" ht="18" thickBot="1">
      <c r="A25" s="219" t="s">
        <v>27</v>
      </c>
      <c r="B25" s="220"/>
      <c r="C25" s="220"/>
      <c r="D25" s="220"/>
      <c r="E25" s="220"/>
      <c r="F25" s="220"/>
      <c r="G25" s="220"/>
      <c r="H25" s="220"/>
      <c r="I25" s="220"/>
      <c r="J25" s="220"/>
      <c r="K25" s="220"/>
      <c r="L25" s="220"/>
      <c r="M25" s="220"/>
      <c r="N25" s="220"/>
      <c r="O25" s="220"/>
      <c r="P25" s="220"/>
      <c r="Q25" s="220"/>
      <c r="R25" s="220"/>
      <c r="S25" s="220"/>
      <c r="T25" s="221"/>
    </row>
    <row r="26" spans="1:20">
      <c r="A26" s="222"/>
      <c r="B26" s="223"/>
      <c r="C26" s="223"/>
      <c r="D26" s="223"/>
      <c r="E26" s="223"/>
      <c r="F26" s="223"/>
      <c r="G26" s="223"/>
      <c r="H26" s="223"/>
      <c r="I26" s="223"/>
      <c r="J26" s="223"/>
      <c r="K26" s="223"/>
      <c r="L26" s="223"/>
      <c r="M26" s="223"/>
      <c r="N26" s="223"/>
      <c r="O26" s="223"/>
      <c r="P26" s="223"/>
      <c r="Q26" s="223"/>
      <c r="R26" s="223"/>
      <c r="S26" s="223"/>
      <c r="T26" s="224"/>
    </row>
    <row r="27" spans="1:20">
      <c r="A27" s="225"/>
      <c r="B27" s="226"/>
      <c r="C27" s="226"/>
      <c r="D27" s="226"/>
      <c r="E27" s="226"/>
      <c r="F27" s="226"/>
      <c r="G27" s="226"/>
      <c r="H27" s="226"/>
      <c r="I27" s="226"/>
      <c r="J27" s="226"/>
      <c r="K27" s="226"/>
      <c r="L27" s="226"/>
      <c r="M27" s="226"/>
      <c r="N27" s="226"/>
      <c r="O27" s="226"/>
      <c r="P27" s="226"/>
      <c r="Q27" s="226"/>
      <c r="R27" s="226"/>
      <c r="S27" s="226"/>
      <c r="T27" s="227"/>
    </row>
    <row r="28" spans="1:20">
      <c r="A28" s="225"/>
      <c r="B28" s="226"/>
      <c r="C28" s="226"/>
      <c r="D28" s="226"/>
      <c r="E28" s="226"/>
      <c r="F28" s="226"/>
      <c r="G28" s="226"/>
      <c r="H28" s="226"/>
      <c r="I28" s="226"/>
      <c r="J28" s="226"/>
      <c r="K28" s="226"/>
      <c r="L28" s="226"/>
      <c r="M28" s="226"/>
      <c r="N28" s="226"/>
      <c r="O28" s="226"/>
      <c r="P28" s="226"/>
      <c r="Q28" s="226"/>
      <c r="R28" s="226"/>
      <c r="S28" s="226"/>
      <c r="T28" s="227"/>
    </row>
    <row r="29" spans="1:20">
      <c r="A29" s="225"/>
      <c r="B29" s="226"/>
      <c r="C29" s="226"/>
      <c r="D29" s="226"/>
      <c r="E29" s="226"/>
      <c r="F29" s="226"/>
      <c r="G29" s="226"/>
      <c r="H29" s="226"/>
      <c r="I29" s="226"/>
      <c r="J29" s="226"/>
      <c r="K29" s="226"/>
      <c r="L29" s="226"/>
      <c r="M29" s="226"/>
      <c r="N29" s="226"/>
      <c r="O29" s="226"/>
      <c r="P29" s="226"/>
      <c r="Q29" s="226"/>
      <c r="R29" s="226"/>
      <c r="S29" s="226"/>
      <c r="T29" s="227"/>
    </row>
    <row r="30" spans="1:20">
      <c r="A30" s="225"/>
      <c r="B30" s="226"/>
      <c r="C30" s="226"/>
      <c r="D30" s="226"/>
      <c r="E30" s="226"/>
      <c r="F30" s="226"/>
      <c r="G30" s="226"/>
      <c r="H30" s="226"/>
      <c r="I30" s="226"/>
      <c r="J30" s="226"/>
      <c r="K30" s="226"/>
      <c r="L30" s="226"/>
      <c r="M30" s="226"/>
      <c r="N30" s="226"/>
      <c r="O30" s="226"/>
      <c r="P30" s="226"/>
      <c r="Q30" s="226"/>
      <c r="R30" s="226"/>
      <c r="S30" s="226"/>
      <c r="T30" s="227"/>
    </row>
    <row r="31" spans="1:20">
      <c r="A31" s="225"/>
      <c r="B31" s="226"/>
      <c r="C31" s="226"/>
      <c r="D31" s="226"/>
      <c r="E31" s="226"/>
      <c r="F31" s="226"/>
      <c r="G31" s="226"/>
      <c r="H31" s="226"/>
      <c r="I31" s="226"/>
      <c r="J31" s="226"/>
      <c r="K31" s="226"/>
      <c r="L31" s="226"/>
      <c r="M31" s="226"/>
      <c r="N31" s="226"/>
      <c r="O31" s="226"/>
      <c r="P31" s="226"/>
      <c r="Q31" s="226"/>
      <c r="R31" s="226"/>
      <c r="S31" s="226"/>
      <c r="T31" s="227"/>
    </row>
    <row r="32" spans="1:20">
      <c r="A32" s="225"/>
      <c r="B32" s="226"/>
      <c r="C32" s="226"/>
      <c r="D32" s="226"/>
      <c r="E32" s="226"/>
      <c r="F32" s="226"/>
      <c r="G32" s="226"/>
      <c r="H32" s="226"/>
      <c r="I32" s="226"/>
      <c r="J32" s="226"/>
      <c r="K32" s="226"/>
      <c r="L32" s="226"/>
      <c r="M32" s="226"/>
      <c r="N32" s="226"/>
      <c r="O32" s="226"/>
      <c r="P32" s="226"/>
      <c r="Q32" s="226"/>
      <c r="R32" s="226"/>
      <c r="S32" s="226"/>
      <c r="T32" s="227"/>
    </row>
    <row r="33" spans="1:20">
      <c r="A33" s="225"/>
      <c r="B33" s="226"/>
      <c r="C33" s="226"/>
      <c r="D33" s="226"/>
      <c r="E33" s="226"/>
      <c r="F33" s="228"/>
      <c r="G33" s="226"/>
      <c r="H33" s="226"/>
      <c r="I33" s="226"/>
      <c r="J33" s="226"/>
      <c r="K33" s="226"/>
      <c r="L33" s="226"/>
      <c r="M33" s="226"/>
      <c r="N33" s="226"/>
      <c r="O33" s="226"/>
      <c r="P33" s="226"/>
      <c r="Q33" s="226"/>
      <c r="R33" s="226"/>
      <c r="S33" s="226"/>
      <c r="T33" s="227"/>
    </row>
    <row r="34" spans="1:20">
      <c r="A34" s="225"/>
      <c r="B34" s="226"/>
      <c r="C34" s="226"/>
      <c r="D34" s="226"/>
      <c r="E34" s="226"/>
      <c r="F34" s="228"/>
      <c r="G34" s="226"/>
      <c r="H34" s="226"/>
      <c r="I34" s="226"/>
      <c r="J34" s="226"/>
      <c r="K34" s="226"/>
      <c r="L34" s="226"/>
      <c r="M34" s="226"/>
      <c r="N34" s="226"/>
      <c r="O34" s="226"/>
      <c r="P34" s="226"/>
      <c r="Q34" s="226"/>
      <c r="R34" s="226"/>
      <c r="S34" s="226"/>
      <c r="T34" s="227"/>
    </row>
    <row r="35" spans="1:20" ht="14.25" thickBot="1">
      <c r="A35" s="229"/>
      <c r="B35" s="230"/>
      <c r="C35" s="230"/>
      <c r="D35" s="230"/>
      <c r="E35" s="230"/>
      <c r="F35" s="231"/>
      <c r="G35" s="230"/>
      <c r="H35" s="230"/>
      <c r="I35" s="230"/>
      <c r="J35" s="230"/>
      <c r="K35" s="230"/>
      <c r="L35" s="230"/>
      <c r="M35" s="230"/>
      <c r="N35" s="230"/>
      <c r="O35" s="230"/>
      <c r="P35" s="230"/>
      <c r="Q35" s="230"/>
      <c r="R35" s="230"/>
      <c r="S35" s="230"/>
      <c r="T35" s="232"/>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87">
    <mergeCell ref="A1:B1"/>
    <mergeCell ref="A2:E2"/>
    <mergeCell ref="F2:G2"/>
    <mergeCell ref="H2:J2"/>
    <mergeCell ref="K2:M2"/>
    <mergeCell ref="R2:T2"/>
    <mergeCell ref="A3:E4"/>
    <mergeCell ref="F3:G4"/>
    <mergeCell ref="H3:J4"/>
    <mergeCell ref="K3:M4"/>
    <mergeCell ref="N3:Q4"/>
    <mergeCell ref="R3:T4"/>
    <mergeCell ref="N2:Q2"/>
    <mergeCell ref="R13:T13"/>
    <mergeCell ref="C15:F15"/>
    <mergeCell ref="A5:B5"/>
    <mergeCell ref="C5:N5"/>
    <mergeCell ref="O5:Q5"/>
    <mergeCell ref="R5:T6"/>
    <mergeCell ref="C6:F6"/>
    <mergeCell ref="G6:J6"/>
    <mergeCell ref="K6:N6"/>
    <mergeCell ref="O6:Q6"/>
    <mergeCell ref="C14:F14"/>
    <mergeCell ref="R14:T14"/>
    <mergeCell ref="R15:T15"/>
    <mergeCell ref="O16:Q16"/>
    <mergeCell ref="R16:T16"/>
    <mergeCell ref="C7:F7"/>
    <mergeCell ref="G7:J15"/>
    <mergeCell ref="K7:N15"/>
    <mergeCell ref="O7:Q15"/>
    <mergeCell ref="R7:T7"/>
    <mergeCell ref="C8:F10"/>
    <mergeCell ref="R8:T8"/>
    <mergeCell ref="R9:T9"/>
    <mergeCell ref="R10:T10"/>
    <mergeCell ref="C11:F11"/>
    <mergeCell ref="R11:T11"/>
    <mergeCell ref="C12:F12"/>
    <mergeCell ref="R12:T12"/>
    <mergeCell ref="C13:F13"/>
    <mergeCell ref="O17:Q17"/>
    <mergeCell ref="R17:T17"/>
    <mergeCell ref="C18:F18"/>
    <mergeCell ref="G18:J18"/>
    <mergeCell ref="K18:N18"/>
    <mergeCell ref="O18:Q18"/>
    <mergeCell ref="R18:T18"/>
    <mergeCell ref="C16:F16"/>
    <mergeCell ref="G16:J16"/>
    <mergeCell ref="K16:N16"/>
    <mergeCell ref="C20:F20"/>
    <mergeCell ref="G20:J20"/>
    <mergeCell ref="K20:N20"/>
    <mergeCell ref="C17:F17"/>
    <mergeCell ref="G17:J17"/>
    <mergeCell ref="K17:N17"/>
    <mergeCell ref="O20:Q20"/>
    <mergeCell ref="R20:T20"/>
    <mergeCell ref="C19:F19"/>
    <mergeCell ref="G19:J19"/>
    <mergeCell ref="K19:N19"/>
    <mergeCell ref="O19:Q19"/>
    <mergeCell ref="R19:T19"/>
    <mergeCell ref="C22:F22"/>
    <mergeCell ref="G22:J22"/>
    <mergeCell ref="K22:N22"/>
    <mergeCell ref="O22:Q22"/>
    <mergeCell ref="R22:T22"/>
    <mergeCell ref="C21:F21"/>
    <mergeCell ref="G21:J21"/>
    <mergeCell ref="K21:N21"/>
    <mergeCell ref="O21:Q21"/>
    <mergeCell ref="R21:T21"/>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TE983043:WTH983044 WJI983043:WJL983044 VZM983043:VZP983044 VPQ983043:VPT983044 VFU983043:VFX983044 UVY983043:UWB983044 UMC983043:UMF983044 UCG983043:UCJ983044 TSK983043:TSN983044 TIO983043:TIR983044 SYS983043:SYV983044 SOW983043:SOZ983044 SFA983043:SFD983044 RVE983043:RVH983044 RLI983043:RLL983044 RBM983043:RBP983044 QRQ983043:QRT983044 QHU983043:QHX983044 PXY983043:PYB983044 POC983043:POF983044 PEG983043:PEJ983044 OUK983043:OUN983044 OKO983043:OKR983044 OAS983043:OAV983044 NQW983043:NQZ983044 NHA983043:NHD983044 MXE983043:MXH983044 MNI983043:MNL983044 MDM983043:MDP983044 LTQ983043:LTT983044 LJU983043:LJX983044 KZY983043:LAB983044 KQC983043:KQF983044 KGG983043:KGJ983044 JWK983043:JWN983044 JMO983043:JMR983044 JCS983043:JCV983044 ISW983043:ISZ983044 IJA983043:IJD983044 HZE983043:HZH983044 HPI983043:HPL983044 HFM983043:HFP983044 GVQ983043:GVT983044 GLU983043:GLX983044 GBY983043:GCB983044 FSC983043:FSF983044 FIG983043:FIJ983044 EYK983043:EYN983044 EOO983043:EOR983044 EES983043:EEV983044 DUW983043:DUZ983044 DLA983043:DLD983044 DBE983043:DBH983044 CRI983043:CRL983044 CHM983043:CHP983044 BXQ983043:BXT983044 BNU983043:BNX983044 BDY983043:BEB983044 AUC983043:AUF983044 AKG983043:AKJ983044 AAK983043:AAN983044 QO983043:QR983044 GS983043:GV983044 F983043:I983044 WTE917507:WTH917508 WJI917507:WJL917508 VZM917507:VZP917508 VPQ917507:VPT917508 VFU917507:VFX917508 UVY917507:UWB917508 UMC917507:UMF917508 UCG917507:UCJ917508 TSK917507:TSN917508 TIO917507:TIR917508 SYS917507:SYV917508 SOW917507:SOZ917508 SFA917507:SFD917508 RVE917507:RVH917508 RLI917507:RLL917508 RBM917507:RBP917508 QRQ917507:QRT917508 QHU917507:QHX917508 PXY917507:PYB917508 POC917507:POF917508 PEG917507:PEJ917508 OUK917507:OUN917508 OKO917507:OKR917508 OAS917507:OAV917508 NQW917507:NQZ917508 NHA917507:NHD917508 MXE917507:MXH917508 MNI917507:MNL917508 MDM917507:MDP917508 LTQ917507:LTT917508 LJU917507:LJX917508 KZY917507:LAB917508 KQC917507:KQF917508 KGG917507:KGJ917508 JWK917507:JWN917508 JMO917507:JMR917508 JCS917507:JCV917508 ISW917507:ISZ917508 IJA917507:IJD917508 HZE917507:HZH917508 HPI917507:HPL917508 HFM917507:HFP917508 GVQ917507:GVT917508 GLU917507:GLX917508 GBY917507:GCB917508 FSC917507:FSF917508 FIG917507:FIJ917508 EYK917507:EYN917508 EOO917507:EOR917508 EES917507:EEV917508 DUW917507:DUZ917508 DLA917507:DLD917508 DBE917507:DBH917508 CRI917507:CRL917508 CHM917507:CHP917508 BXQ917507:BXT917508 BNU917507:BNX917508 BDY917507:BEB917508 AUC917507:AUF917508 AKG917507:AKJ917508 AAK917507:AAN917508 QO917507:QR917508 GS917507:GV917508 F917507:I917508 WTE851971:WTH851972 WJI851971:WJL851972 VZM851971:VZP851972 VPQ851971:VPT851972 VFU851971:VFX851972 UVY851971:UWB851972 UMC851971:UMF851972 UCG851971:UCJ851972 TSK851971:TSN851972 TIO851971:TIR851972 SYS851971:SYV851972 SOW851971:SOZ851972 SFA851971:SFD851972 RVE851971:RVH851972 RLI851971:RLL851972 RBM851971:RBP851972 QRQ851971:QRT851972 QHU851971:QHX851972 PXY851971:PYB851972 POC851971:POF851972 PEG851971:PEJ851972 OUK851971:OUN851972 OKO851971:OKR851972 OAS851971:OAV851972 NQW851971:NQZ851972 NHA851971:NHD851972 MXE851971:MXH851972 MNI851971:MNL851972 MDM851971:MDP851972 LTQ851971:LTT851972 LJU851971:LJX851972 KZY851971:LAB851972 KQC851971:KQF851972 KGG851971:KGJ851972 JWK851971:JWN851972 JMO851971:JMR851972 JCS851971:JCV851972 ISW851971:ISZ851972 IJA851971:IJD851972 HZE851971:HZH851972 HPI851971:HPL851972 HFM851971:HFP851972 GVQ851971:GVT851972 GLU851971:GLX851972 GBY851971:GCB851972 FSC851971:FSF851972 FIG851971:FIJ851972 EYK851971:EYN851972 EOO851971:EOR851972 EES851971:EEV851972 DUW851971:DUZ851972 DLA851971:DLD851972 DBE851971:DBH851972 CRI851971:CRL851972 CHM851971:CHP851972 BXQ851971:BXT851972 BNU851971:BNX851972 BDY851971:BEB851972 AUC851971:AUF851972 AKG851971:AKJ851972 AAK851971:AAN851972 QO851971:QR851972 GS851971:GV851972 F851971:I851972 WTE786435:WTH786436 WJI786435:WJL786436 VZM786435:VZP786436 VPQ786435:VPT786436 VFU786435:VFX786436 UVY786435:UWB786436 UMC786435:UMF786436 UCG786435:UCJ786436 TSK786435:TSN786436 TIO786435:TIR786436 SYS786435:SYV786436 SOW786435:SOZ786436 SFA786435:SFD786436 RVE786435:RVH786436 RLI786435:RLL786436 RBM786435:RBP786436 QRQ786435:QRT786436 QHU786435:QHX786436 PXY786435:PYB786436 POC786435:POF786436 PEG786435:PEJ786436 OUK786435:OUN786436 OKO786435:OKR786436 OAS786435:OAV786436 NQW786435:NQZ786436 NHA786435:NHD786436 MXE786435:MXH786436 MNI786435:MNL786436 MDM786435:MDP786436 LTQ786435:LTT786436 LJU786435:LJX786436 KZY786435:LAB786436 KQC786435:KQF786436 KGG786435:KGJ786436 JWK786435:JWN786436 JMO786435:JMR786436 JCS786435:JCV786436 ISW786435:ISZ786436 IJA786435:IJD786436 HZE786435:HZH786436 HPI786435:HPL786436 HFM786435:HFP786436 GVQ786435:GVT786436 GLU786435:GLX786436 GBY786435:GCB786436 FSC786435:FSF786436 FIG786435:FIJ786436 EYK786435:EYN786436 EOO786435:EOR786436 EES786435:EEV786436 DUW786435:DUZ786436 DLA786435:DLD786436 DBE786435:DBH786436 CRI786435:CRL786436 CHM786435:CHP786436 BXQ786435:BXT786436 BNU786435:BNX786436 BDY786435:BEB786436 AUC786435:AUF786436 AKG786435:AKJ786436 AAK786435:AAN786436 QO786435:QR786436 GS786435:GV786436 F786435:I786436 WTE720899:WTH720900 WJI720899:WJL720900 VZM720899:VZP720900 VPQ720899:VPT720900 VFU720899:VFX720900 UVY720899:UWB720900 UMC720899:UMF720900 UCG720899:UCJ720900 TSK720899:TSN720900 TIO720899:TIR720900 SYS720899:SYV720900 SOW720899:SOZ720900 SFA720899:SFD720900 RVE720899:RVH720900 RLI720899:RLL720900 RBM720899:RBP720900 QRQ720899:QRT720900 QHU720899:QHX720900 PXY720899:PYB720900 POC720899:POF720900 PEG720899:PEJ720900 OUK720899:OUN720900 OKO720899:OKR720900 OAS720899:OAV720900 NQW720899:NQZ720900 NHA720899:NHD720900 MXE720899:MXH720900 MNI720899:MNL720900 MDM720899:MDP720900 LTQ720899:LTT720900 LJU720899:LJX720900 KZY720899:LAB720900 KQC720899:KQF720900 KGG720899:KGJ720900 JWK720899:JWN720900 JMO720899:JMR720900 JCS720899:JCV720900 ISW720899:ISZ720900 IJA720899:IJD720900 HZE720899:HZH720900 HPI720899:HPL720900 HFM720899:HFP720900 GVQ720899:GVT720900 GLU720899:GLX720900 GBY720899:GCB720900 FSC720899:FSF720900 FIG720899:FIJ720900 EYK720899:EYN720900 EOO720899:EOR720900 EES720899:EEV720900 DUW720899:DUZ720900 DLA720899:DLD720900 DBE720899:DBH720900 CRI720899:CRL720900 CHM720899:CHP720900 BXQ720899:BXT720900 BNU720899:BNX720900 BDY720899:BEB720900 AUC720899:AUF720900 AKG720899:AKJ720900 AAK720899:AAN720900 QO720899:QR720900 GS720899:GV720900 F720899:I720900 WTE655363:WTH655364 WJI655363:WJL655364 VZM655363:VZP655364 VPQ655363:VPT655364 VFU655363:VFX655364 UVY655363:UWB655364 UMC655363:UMF655364 UCG655363:UCJ655364 TSK655363:TSN655364 TIO655363:TIR655364 SYS655363:SYV655364 SOW655363:SOZ655364 SFA655363:SFD655364 RVE655363:RVH655364 RLI655363:RLL655364 RBM655363:RBP655364 QRQ655363:QRT655364 QHU655363:QHX655364 PXY655363:PYB655364 POC655363:POF655364 PEG655363:PEJ655364 OUK655363:OUN655364 OKO655363:OKR655364 OAS655363:OAV655364 NQW655363:NQZ655364 NHA655363:NHD655364 MXE655363:MXH655364 MNI655363:MNL655364 MDM655363:MDP655364 LTQ655363:LTT655364 LJU655363:LJX655364 KZY655363:LAB655364 KQC655363:KQF655364 KGG655363:KGJ655364 JWK655363:JWN655364 JMO655363:JMR655364 JCS655363:JCV655364 ISW655363:ISZ655364 IJA655363:IJD655364 HZE655363:HZH655364 HPI655363:HPL655364 HFM655363:HFP655364 GVQ655363:GVT655364 GLU655363:GLX655364 GBY655363:GCB655364 FSC655363:FSF655364 FIG655363:FIJ655364 EYK655363:EYN655364 EOO655363:EOR655364 EES655363:EEV655364 DUW655363:DUZ655364 DLA655363:DLD655364 DBE655363:DBH655364 CRI655363:CRL655364 CHM655363:CHP655364 BXQ655363:BXT655364 BNU655363:BNX655364 BDY655363:BEB655364 AUC655363:AUF655364 AKG655363:AKJ655364 AAK655363:AAN655364 QO655363:QR655364 GS655363:GV655364 F655363:I655364 WTE589827:WTH589828 WJI589827:WJL589828 VZM589827:VZP589828 VPQ589827:VPT589828 VFU589827:VFX589828 UVY589827:UWB589828 UMC589827:UMF589828 UCG589827:UCJ589828 TSK589827:TSN589828 TIO589827:TIR589828 SYS589827:SYV589828 SOW589827:SOZ589828 SFA589827:SFD589828 RVE589827:RVH589828 RLI589827:RLL589828 RBM589827:RBP589828 QRQ589827:QRT589828 QHU589827:QHX589828 PXY589827:PYB589828 POC589827:POF589828 PEG589827:PEJ589828 OUK589827:OUN589828 OKO589827:OKR589828 OAS589827:OAV589828 NQW589827:NQZ589828 NHA589827:NHD589828 MXE589827:MXH589828 MNI589827:MNL589828 MDM589827:MDP589828 LTQ589827:LTT589828 LJU589827:LJX589828 KZY589827:LAB589828 KQC589827:KQF589828 KGG589827:KGJ589828 JWK589827:JWN589828 JMO589827:JMR589828 JCS589827:JCV589828 ISW589827:ISZ589828 IJA589827:IJD589828 HZE589827:HZH589828 HPI589827:HPL589828 HFM589827:HFP589828 GVQ589827:GVT589828 GLU589827:GLX589828 GBY589827:GCB589828 FSC589827:FSF589828 FIG589827:FIJ589828 EYK589827:EYN589828 EOO589827:EOR589828 EES589827:EEV589828 DUW589827:DUZ589828 DLA589827:DLD589828 DBE589827:DBH589828 CRI589827:CRL589828 CHM589827:CHP589828 BXQ589827:BXT589828 BNU589827:BNX589828 BDY589827:BEB589828 AUC589827:AUF589828 AKG589827:AKJ589828 AAK589827:AAN589828 QO589827:QR589828 GS589827:GV589828 F589827:I589828 WTE524291:WTH524292 WJI524291:WJL524292 VZM524291:VZP524292 VPQ524291:VPT524292 VFU524291:VFX524292 UVY524291:UWB524292 UMC524291:UMF524292 UCG524291:UCJ524292 TSK524291:TSN524292 TIO524291:TIR524292 SYS524291:SYV524292 SOW524291:SOZ524292 SFA524291:SFD524292 RVE524291:RVH524292 RLI524291:RLL524292 RBM524291:RBP524292 QRQ524291:QRT524292 QHU524291:QHX524292 PXY524291:PYB524292 POC524291:POF524292 PEG524291:PEJ524292 OUK524291:OUN524292 OKO524291:OKR524292 OAS524291:OAV524292 NQW524291:NQZ524292 NHA524291:NHD524292 MXE524291:MXH524292 MNI524291:MNL524292 MDM524291:MDP524292 LTQ524291:LTT524292 LJU524291:LJX524292 KZY524291:LAB524292 KQC524291:KQF524292 KGG524291:KGJ524292 JWK524291:JWN524292 JMO524291:JMR524292 JCS524291:JCV524292 ISW524291:ISZ524292 IJA524291:IJD524292 HZE524291:HZH524292 HPI524291:HPL524292 HFM524291:HFP524292 GVQ524291:GVT524292 GLU524291:GLX524292 GBY524291:GCB524292 FSC524291:FSF524292 FIG524291:FIJ524292 EYK524291:EYN524292 EOO524291:EOR524292 EES524291:EEV524292 DUW524291:DUZ524292 DLA524291:DLD524292 DBE524291:DBH524292 CRI524291:CRL524292 CHM524291:CHP524292 BXQ524291:BXT524292 BNU524291:BNX524292 BDY524291:BEB524292 AUC524291:AUF524292 AKG524291:AKJ524292 AAK524291:AAN524292 QO524291:QR524292 GS524291:GV524292 F524291:I524292 WTE458755:WTH458756 WJI458755:WJL458756 VZM458755:VZP458756 VPQ458755:VPT458756 VFU458755:VFX458756 UVY458755:UWB458756 UMC458755:UMF458756 UCG458755:UCJ458756 TSK458755:TSN458756 TIO458755:TIR458756 SYS458755:SYV458756 SOW458755:SOZ458756 SFA458755:SFD458756 RVE458755:RVH458756 RLI458755:RLL458756 RBM458755:RBP458756 QRQ458755:QRT458756 QHU458755:QHX458756 PXY458755:PYB458756 POC458755:POF458756 PEG458755:PEJ458756 OUK458755:OUN458756 OKO458755:OKR458756 OAS458755:OAV458756 NQW458755:NQZ458756 NHA458755:NHD458756 MXE458755:MXH458756 MNI458755:MNL458756 MDM458755:MDP458756 LTQ458755:LTT458756 LJU458755:LJX458756 KZY458755:LAB458756 KQC458755:KQF458756 KGG458755:KGJ458756 JWK458755:JWN458756 JMO458755:JMR458756 JCS458755:JCV458756 ISW458755:ISZ458756 IJA458755:IJD458756 HZE458755:HZH458756 HPI458755:HPL458756 HFM458755:HFP458756 GVQ458755:GVT458756 GLU458755:GLX458756 GBY458755:GCB458756 FSC458755:FSF458756 FIG458755:FIJ458756 EYK458755:EYN458756 EOO458755:EOR458756 EES458755:EEV458756 DUW458755:DUZ458756 DLA458755:DLD458756 DBE458755:DBH458756 CRI458755:CRL458756 CHM458755:CHP458756 BXQ458755:BXT458756 BNU458755:BNX458756 BDY458755:BEB458756 AUC458755:AUF458756 AKG458755:AKJ458756 AAK458755:AAN458756 QO458755:QR458756 GS458755:GV458756 F458755:I458756 WTE393219:WTH393220 WJI393219:WJL393220 VZM393219:VZP393220 VPQ393219:VPT393220 VFU393219:VFX393220 UVY393219:UWB393220 UMC393219:UMF393220 UCG393219:UCJ393220 TSK393219:TSN393220 TIO393219:TIR393220 SYS393219:SYV393220 SOW393219:SOZ393220 SFA393219:SFD393220 RVE393219:RVH393220 RLI393219:RLL393220 RBM393219:RBP393220 QRQ393219:QRT393220 QHU393219:QHX393220 PXY393219:PYB393220 POC393219:POF393220 PEG393219:PEJ393220 OUK393219:OUN393220 OKO393219:OKR393220 OAS393219:OAV393220 NQW393219:NQZ393220 NHA393219:NHD393220 MXE393219:MXH393220 MNI393219:MNL393220 MDM393219:MDP393220 LTQ393219:LTT393220 LJU393219:LJX393220 KZY393219:LAB393220 KQC393219:KQF393220 KGG393219:KGJ393220 JWK393219:JWN393220 JMO393219:JMR393220 JCS393219:JCV393220 ISW393219:ISZ393220 IJA393219:IJD393220 HZE393219:HZH393220 HPI393219:HPL393220 HFM393219:HFP393220 GVQ393219:GVT393220 GLU393219:GLX393220 GBY393219:GCB393220 FSC393219:FSF393220 FIG393219:FIJ393220 EYK393219:EYN393220 EOO393219:EOR393220 EES393219:EEV393220 DUW393219:DUZ393220 DLA393219:DLD393220 DBE393219:DBH393220 CRI393219:CRL393220 CHM393219:CHP393220 BXQ393219:BXT393220 BNU393219:BNX393220 BDY393219:BEB393220 AUC393219:AUF393220 AKG393219:AKJ393220 AAK393219:AAN393220 QO393219:QR393220 GS393219:GV393220 F393219:I393220 WTE327683:WTH327684 WJI327683:WJL327684 VZM327683:VZP327684 VPQ327683:VPT327684 VFU327683:VFX327684 UVY327683:UWB327684 UMC327683:UMF327684 UCG327683:UCJ327684 TSK327683:TSN327684 TIO327683:TIR327684 SYS327683:SYV327684 SOW327683:SOZ327684 SFA327683:SFD327684 RVE327683:RVH327684 RLI327683:RLL327684 RBM327683:RBP327684 QRQ327683:QRT327684 QHU327683:QHX327684 PXY327683:PYB327684 POC327683:POF327684 PEG327683:PEJ327684 OUK327683:OUN327684 OKO327683:OKR327684 OAS327683:OAV327684 NQW327683:NQZ327684 NHA327683:NHD327684 MXE327683:MXH327684 MNI327683:MNL327684 MDM327683:MDP327684 LTQ327683:LTT327684 LJU327683:LJX327684 KZY327683:LAB327684 KQC327683:KQF327684 KGG327683:KGJ327684 JWK327683:JWN327684 JMO327683:JMR327684 JCS327683:JCV327684 ISW327683:ISZ327684 IJA327683:IJD327684 HZE327683:HZH327684 HPI327683:HPL327684 HFM327683:HFP327684 GVQ327683:GVT327684 GLU327683:GLX327684 GBY327683:GCB327684 FSC327683:FSF327684 FIG327683:FIJ327684 EYK327683:EYN327684 EOO327683:EOR327684 EES327683:EEV327684 DUW327683:DUZ327684 DLA327683:DLD327684 DBE327683:DBH327684 CRI327683:CRL327684 CHM327683:CHP327684 BXQ327683:BXT327684 BNU327683:BNX327684 BDY327683:BEB327684 AUC327683:AUF327684 AKG327683:AKJ327684 AAK327683:AAN327684 QO327683:QR327684 GS327683:GV327684 F327683:I327684 WTE262147:WTH262148 WJI262147:WJL262148 VZM262147:VZP262148 VPQ262147:VPT262148 VFU262147:VFX262148 UVY262147:UWB262148 UMC262147:UMF262148 UCG262147:UCJ262148 TSK262147:TSN262148 TIO262147:TIR262148 SYS262147:SYV262148 SOW262147:SOZ262148 SFA262147:SFD262148 RVE262147:RVH262148 RLI262147:RLL262148 RBM262147:RBP262148 QRQ262147:QRT262148 QHU262147:QHX262148 PXY262147:PYB262148 POC262147:POF262148 PEG262147:PEJ262148 OUK262147:OUN262148 OKO262147:OKR262148 OAS262147:OAV262148 NQW262147:NQZ262148 NHA262147:NHD262148 MXE262147:MXH262148 MNI262147:MNL262148 MDM262147:MDP262148 LTQ262147:LTT262148 LJU262147:LJX262148 KZY262147:LAB262148 KQC262147:KQF262148 KGG262147:KGJ262148 JWK262147:JWN262148 JMO262147:JMR262148 JCS262147:JCV262148 ISW262147:ISZ262148 IJA262147:IJD262148 HZE262147:HZH262148 HPI262147:HPL262148 HFM262147:HFP262148 GVQ262147:GVT262148 GLU262147:GLX262148 GBY262147:GCB262148 FSC262147:FSF262148 FIG262147:FIJ262148 EYK262147:EYN262148 EOO262147:EOR262148 EES262147:EEV262148 DUW262147:DUZ262148 DLA262147:DLD262148 DBE262147:DBH262148 CRI262147:CRL262148 CHM262147:CHP262148 BXQ262147:BXT262148 BNU262147:BNX262148 BDY262147:BEB262148 AUC262147:AUF262148 AKG262147:AKJ262148 AAK262147:AAN262148 QO262147:QR262148 GS262147:GV262148 F262147:I262148 WTE196611:WTH196612 WJI196611:WJL196612 VZM196611:VZP196612 VPQ196611:VPT196612 VFU196611:VFX196612 UVY196611:UWB196612 UMC196611:UMF196612 UCG196611:UCJ196612 TSK196611:TSN196612 TIO196611:TIR196612 SYS196611:SYV196612 SOW196611:SOZ196612 SFA196611:SFD196612 RVE196611:RVH196612 RLI196611:RLL196612 RBM196611:RBP196612 QRQ196611:QRT196612 QHU196611:QHX196612 PXY196611:PYB196612 POC196611:POF196612 PEG196611:PEJ196612 OUK196611:OUN196612 OKO196611:OKR196612 OAS196611:OAV196612 NQW196611:NQZ196612 NHA196611:NHD196612 MXE196611:MXH196612 MNI196611:MNL196612 MDM196611:MDP196612 LTQ196611:LTT196612 LJU196611:LJX196612 KZY196611:LAB196612 KQC196611:KQF196612 KGG196611:KGJ196612 JWK196611:JWN196612 JMO196611:JMR196612 JCS196611:JCV196612 ISW196611:ISZ196612 IJA196611:IJD196612 HZE196611:HZH196612 HPI196611:HPL196612 HFM196611:HFP196612 GVQ196611:GVT196612 GLU196611:GLX196612 GBY196611:GCB196612 FSC196611:FSF196612 FIG196611:FIJ196612 EYK196611:EYN196612 EOO196611:EOR196612 EES196611:EEV196612 DUW196611:DUZ196612 DLA196611:DLD196612 DBE196611:DBH196612 CRI196611:CRL196612 CHM196611:CHP196612 BXQ196611:BXT196612 BNU196611:BNX196612 BDY196611:BEB196612 AUC196611:AUF196612 AKG196611:AKJ196612 AAK196611:AAN196612 QO196611:QR196612 GS196611:GV196612 F196611:I196612 WTE131075:WTH131076 WJI131075:WJL131076 VZM131075:VZP131076 VPQ131075:VPT131076 VFU131075:VFX131076 UVY131075:UWB131076 UMC131075:UMF131076 UCG131075:UCJ131076 TSK131075:TSN131076 TIO131075:TIR131076 SYS131075:SYV131076 SOW131075:SOZ131076 SFA131075:SFD131076 RVE131075:RVH131076 RLI131075:RLL131076 RBM131075:RBP131076 QRQ131075:QRT131076 QHU131075:QHX131076 PXY131075:PYB131076 POC131075:POF131076 PEG131075:PEJ131076 OUK131075:OUN131076 OKO131075:OKR131076 OAS131075:OAV131076 NQW131075:NQZ131076 NHA131075:NHD131076 MXE131075:MXH131076 MNI131075:MNL131076 MDM131075:MDP131076 LTQ131075:LTT131076 LJU131075:LJX131076 KZY131075:LAB131076 KQC131075:KQF131076 KGG131075:KGJ131076 JWK131075:JWN131076 JMO131075:JMR131076 JCS131075:JCV131076 ISW131075:ISZ131076 IJA131075:IJD131076 HZE131075:HZH131076 HPI131075:HPL131076 HFM131075:HFP131076 GVQ131075:GVT131076 GLU131075:GLX131076 GBY131075:GCB131076 FSC131075:FSF131076 FIG131075:FIJ131076 EYK131075:EYN131076 EOO131075:EOR131076 EES131075:EEV131076 DUW131075:DUZ131076 DLA131075:DLD131076 DBE131075:DBH131076 CRI131075:CRL131076 CHM131075:CHP131076 BXQ131075:BXT131076 BNU131075:BNX131076 BDY131075:BEB131076 AUC131075:AUF131076 AKG131075:AKJ131076 AAK131075:AAN131076 QO131075:QR131076 GS131075:GV131076 F131075:I131076 WTE65539:WTH65540 WJI65539:WJL65540 VZM65539:VZP65540 VPQ65539:VPT65540 VFU65539:VFX65540 UVY65539:UWB65540 UMC65539:UMF65540 UCG65539:UCJ65540 TSK65539:TSN65540 TIO65539:TIR65540 SYS65539:SYV65540 SOW65539:SOZ65540 SFA65539:SFD65540 RVE65539:RVH65540 RLI65539:RLL65540 RBM65539:RBP65540 QRQ65539:QRT65540 QHU65539:QHX65540 PXY65539:PYB65540 POC65539:POF65540 PEG65539:PEJ65540 OUK65539:OUN65540 OKO65539:OKR65540 OAS65539:OAV65540 NQW65539:NQZ65540 NHA65539:NHD65540 MXE65539:MXH65540 MNI65539:MNL65540 MDM65539:MDP65540 LTQ65539:LTT65540 LJU65539:LJX65540 KZY65539:LAB65540 KQC65539:KQF65540 KGG65539:KGJ65540 JWK65539:JWN65540 JMO65539:JMR65540 JCS65539:JCV65540 ISW65539:ISZ65540 IJA65539:IJD65540 HZE65539:HZH65540 HPI65539:HPL65540 HFM65539:HFP65540 GVQ65539:GVT65540 GLU65539:GLX65540 GBY65539:GCB65540 FSC65539:FSF65540 FIG65539:FIJ65540 EYK65539:EYN65540 EOO65539:EOR65540 EES65539:EEV65540 DUW65539:DUZ65540 DLA65539:DLD65540 DBE65539:DBH65540 CRI65539:CRL65540 CHM65539:CHP65540 BXQ65539:BXT65540 BNU65539:BNX65540 BDY65539:BEB65540 AUC65539:AUF65540 AKG65539:AKJ65540 AAK65539:AAN65540 QO65539:QR65540 GS65539:GV65540 F65539:I65540 WTE3:WTH4 WJI3:WJL4 VZM3:VZP4 VPQ3:VPT4 VFU3:VFX4 UVY3:UWB4 UMC3:UMF4 UCG3:UCJ4 TSK3:TSN4 TIO3:TIR4 SYS3:SYV4 SOW3:SOZ4 SFA3:SFD4 RVE3:RVH4 RLI3:RLL4 RBM3:RBP4 QRQ3:QRT4 QHU3:QHX4 PXY3:PYB4 POC3:POF4 PEG3:PEJ4 OUK3:OUN4 OKO3:OKR4 OAS3:OAV4 NQW3:NQZ4 NHA3:NHD4 MXE3:MXH4 MNI3:MNL4 MDM3:MDP4 LTQ3:LTT4 LJU3:LJX4 KZY3:LAB4 KQC3:KQF4 KGG3:KGJ4 JWK3:JWN4 JMO3:JMR4 JCS3:JCV4 ISW3:ISZ4 IJA3:IJD4 HZE3:HZH4 HPI3:HPL4 HFM3:HFP4 GVQ3:GVT4 GLU3:GLX4 GBY3:GCB4 FSC3:FSF4 FIG3:FIJ4 EYK3:EYN4 EOO3:EOR4 EES3:EEV4 DUW3:DUZ4 DLA3:DLD4 DBE3:DBH4 CRI3:CRL4 CHM3:CHP4 BXQ3:BXT4 BNU3:BNX4 BDY3:BEB4 AUC3:AUF4 AKG3:AKJ4 AAK3:AAN4 QO3:QR4 GS3:GV4">
      <formula1>#REF!</formula1>
    </dataValidation>
    <dataValidation type="list" allowBlank="1" showInputMessage="1" showErrorMessage="1" sqref="WTM983044:WTN983044 WJQ983044:WJR983044 VZU983044:VZV983044 VPY983044:VPZ983044 VGC983044:VGD983044 UWG983044:UWH983044 UMK983044:UML983044 UCO983044:UCP983044 TSS983044:TST983044 TIW983044:TIX983044 SZA983044:SZB983044 SPE983044:SPF983044 SFI983044:SFJ983044 RVM983044:RVN983044 RLQ983044:RLR983044 RBU983044:RBV983044 QRY983044:QRZ983044 QIC983044:QID983044 PYG983044:PYH983044 POK983044:POL983044 PEO983044:PEP983044 OUS983044:OUT983044 OKW983044:OKX983044 OBA983044:OBB983044 NRE983044:NRF983044 NHI983044:NHJ983044 MXM983044:MXN983044 MNQ983044:MNR983044 MDU983044:MDV983044 LTY983044:LTZ983044 LKC983044:LKD983044 LAG983044:LAH983044 KQK983044:KQL983044 KGO983044:KGP983044 JWS983044:JWT983044 JMW983044:JMX983044 JDA983044:JDB983044 ITE983044:ITF983044 IJI983044:IJJ983044 HZM983044:HZN983044 HPQ983044:HPR983044 HFU983044:HFV983044 GVY983044:GVZ983044 GMC983044:GMD983044 GCG983044:GCH983044 FSK983044:FSL983044 FIO983044:FIP983044 EYS983044:EYT983044 EOW983044:EOX983044 EFA983044:EFB983044 DVE983044:DVF983044 DLI983044:DLJ983044 DBM983044:DBN983044 CRQ983044:CRR983044 CHU983044:CHV983044 BXY983044:BXZ983044 BOC983044:BOD983044 BEG983044:BEH983044 AUK983044:AUL983044 AKO983044:AKP983044 AAS983044:AAT983044 QW983044:QX983044 HA983044:HB983044 N983044:O983044 WTM917508:WTN917508 WJQ917508:WJR917508 VZU917508:VZV917508 VPY917508:VPZ917508 VGC917508:VGD917508 UWG917508:UWH917508 UMK917508:UML917508 UCO917508:UCP917508 TSS917508:TST917508 TIW917508:TIX917508 SZA917508:SZB917508 SPE917508:SPF917508 SFI917508:SFJ917508 RVM917508:RVN917508 RLQ917508:RLR917508 RBU917508:RBV917508 QRY917508:QRZ917508 QIC917508:QID917508 PYG917508:PYH917508 POK917508:POL917508 PEO917508:PEP917508 OUS917508:OUT917508 OKW917508:OKX917508 OBA917508:OBB917508 NRE917508:NRF917508 NHI917508:NHJ917508 MXM917508:MXN917508 MNQ917508:MNR917508 MDU917508:MDV917508 LTY917508:LTZ917508 LKC917508:LKD917508 LAG917508:LAH917508 KQK917508:KQL917508 KGO917508:KGP917508 JWS917508:JWT917508 JMW917508:JMX917508 JDA917508:JDB917508 ITE917508:ITF917508 IJI917508:IJJ917508 HZM917508:HZN917508 HPQ917508:HPR917508 HFU917508:HFV917508 GVY917508:GVZ917508 GMC917508:GMD917508 GCG917508:GCH917508 FSK917508:FSL917508 FIO917508:FIP917508 EYS917508:EYT917508 EOW917508:EOX917508 EFA917508:EFB917508 DVE917508:DVF917508 DLI917508:DLJ917508 DBM917508:DBN917508 CRQ917508:CRR917508 CHU917508:CHV917508 BXY917508:BXZ917508 BOC917508:BOD917508 BEG917508:BEH917508 AUK917508:AUL917508 AKO917508:AKP917508 AAS917508:AAT917508 QW917508:QX917508 HA917508:HB917508 N917508:O917508 WTM851972:WTN851972 WJQ851972:WJR851972 VZU851972:VZV851972 VPY851972:VPZ851972 VGC851972:VGD851972 UWG851972:UWH851972 UMK851972:UML851972 UCO851972:UCP851972 TSS851972:TST851972 TIW851972:TIX851972 SZA851972:SZB851972 SPE851972:SPF851972 SFI851972:SFJ851972 RVM851972:RVN851972 RLQ851972:RLR851972 RBU851972:RBV851972 QRY851972:QRZ851972 QIC851972:QID851972 PYG851972:PYH851972 POK851972:POL851972 PEO851972:PEP851972 OUS851972:OUT851972 OKW851972:OKX851972 OBA851972:OBB851972 NRE851972:NRF851972 NHI851972:NHJ851972 MXM851972:MXN851972 MNQ851972:MNR851972 MDU851972:MDV851972 LTY851972:LTZ851972 LKC851972:LKD851972 LAG851972:LAH851972 KQK851972:KQL851972 KGO851972:KGP851972 JWS851972:JWT851972 JMW851972:JMX851972 JDA851972:JDB851972 ITE851972:ITF851972 IJI851972:IJJ851972 HZM851972:HZN851972 HPQ851972:HPR851972 HFU851972:HFV851972 GVY851972:GVZ851972 GMC851972:GMD851972 GCG851972:GCH851972 FSK851972:FSL851972 FIO851972:FIP851972 EYS851972:EYT851972 EOW851972:EOX851972 EFA851972:EFB851972 DVE851972:DVF851972 DLI851972:DLJ851972 DBM851972:DBN851972 CRQ851972:CRR851972 CHU851972:CHV851972 BXY851972:BXZ851972 BOC851972:BOD851972 BEG851972:BEH851972 AUK851972:AUL851972 AKO851972:AKP851972 AAS851972:AAT851972 QW851972:QX851972 HA851972:HB851972 N851972:O851972 WTM786436:WTN786436 WJQ786436:WJR786436 VZU786436:VZV786436 VPY786436:VPZ786436 VGC786436:VGD786436 UWG786436:UWH786436 UMK786436:UML786436 UCO786436:UCP786436 TSS786436:TST786436 TIW786436:TIX786436 SZA786436:SZB786436 SPE786436:SPF786436 SFI786436:SFJ786436 RVM786436:RVN786436 RLQ786436:RLR786436 RBU786436:RBV786436 QRY786436:QRZ786436 QIC786436:QID786436 PYG786436:PYH786436 POK786436:POL786436 PEO786436:PEP786436 OUS786436:OUT786436 OKW786436:OKX786436 OBA786436:OBB786436 NRE786436:NRF786436 NHI786436:NHJ786436 MXM786436:MXN786436 MNQ786436:MNR786436 MDU786436:MDV786436 LTY786436:LTZ786436 LKC786436:LKD786436 LAG786436:LAH786436 KQK786436:KQL786436 KGO786436:KGP786436 JWS786436:JWT786436 JMW786436:JMX786436 JDA786436:JDB786436 ITE786436:ITF786436 IJI786436:IJJ786436 HZM786436:HZN786436 HPQ786436:HPR786436 HFU786436:HFV786436 GVY786436:GVZ786436 GMC786436:GMD786436 GCG786436:GCH786436 FSK786436:FSL786436 FIO786436:FIP786436 EYS786436:EYT786436 EOW786436:EOX786436 EFA786436:EFB786436 DVE786436:DVF786436 DLI786436:DLJ786436 DBM786436:DBN786436 CRQ786436:CRR786436 CHU786436:CHV786436 BXY786436:BXZ786436 BOC786436:BOD786436 BEG786436:BEH786436 AUK786436:AUL786436 AKO786436:AKP786436 AAS786436:AAT786436 QW786436:QX786436 HA786436:HB786436 N786436:O786436 WTM720900:WTN720900 WJQ720900:WJR720900 VZU720900:VZV720900 VPY720900:VPZ720900 VGC720900:VGD720900 UWG720900:UWH720900 UMK720900:UML720900 UCO720900:UCP720900 TSS720900:TST720900 TIW720900:TIX720900 SZA720900:SZB720900 SPE720900:SPF720900 SFI720900:SFJ720900 RVM720900:RVN720900 RLQ720900:RLR720900 RBU720900:RBV720900 QRY720900:QRZ720900 QIC720900:QID720900 PYG720900:PYH720900 POK720900:POL720900 PEO720900:PEP720900 OUS720900:OUT720900 OKW720900:OKX720900 OBA720900:OBB720900 NRE720900:NRF720900 NHI720900:NHJ720900 MXM720900:MXN720900 MNQ720900:MNR720900 MDU720900:MDV720900 LTY720900:LTZ720900 LKC720900:LKD720900 LAG720900:LAH720900 KQK720900:KQL720900 KGO720900:KGP720900 JWS720900:JWT720900 JMW720900:JMX720900 JDA720900:JDB720900 ITE720900:ITF720900 IJI720900:IJJ720900 HZM720900:HZN720900 HPQ720900:HPR720900 HFU720900:HFV720900 GVY720900:GVZ720900 GMC720900:GMD720900 GCG720900:GCH720900 FSK720900:FSL720900 FIO720900:FIP720900 EYS720900:EYT720900 EOW720900:EOX720900 EFA720900:EFB720900 DVE720900:DVF720900 DLI720900:DLJ720900 DBM720900:DBN720900 CRQ720900:CRR720900 CHU720900:CHV720900 BXY720900:BXZ720900 BOC720900:BOD720900 BEG720900:BEH720900 AUK720900:AUL720900 AKO720900:AKP720900 AAS720900:AAT720900 QW720900:QX720900 HA720900:HB720900 N720900:O720900 WTM655364:WTN655364 WJQ655364:WJR655364 VZU655364:VZV655364 VPY655364:VPZ655364 VGC655364:VGD655364 UWG655364:UWH655364 UMK655364:UML655364 UCO655364:UCP655364 TSS655364:TST655364 TIW655364:TIX655364 SZA655364:SZB655364 SPE655364:SPF655364 SFI655364:SFJ655364 RVM655364:RVN655364 RLQ655364:RLR655364 RBU655364:RBV655364 QRY655364:QRZ655364 QIC655364:QID655364 PYG655364:PYH655364 POK655364:POL655364 PEO655364:PEP655364 OUS655364:OUT655364 OKW655364:OKX655364 OBA655364:OBB655364 NRE655364:NRF655364 NHI655364:NHJ655364 MXM655364:MXN655364 MNQ655364:MNR655364 MDU655364:MDV655364 LTY655364:LTZ655364 LKC655364:LKD655364 LAG655364:LAH655364 KQK655364:KQL655364 KGO655364:KGP655364 JWS655364:JWT655364 JMW655364:JMX655364 JDA655364:JDB655364 ITE655364:ITF655364 IJI655364:IJJ655364 HZM655364:HZN655364 HPQ655364:HPR655364 HFU655364:HFV655364 GVY655364:GVZ655364 GMC655364:GMD655364 GCG655364:GCH655364 FSK655364:FSL655364 FIO655364:FIP655364 EYS655364:EYT655364 EOW655364:EOX655364 EFA655364:EFB655364 DVE655364:DVF655364 DLI655364:DLJ655364 DBM655364:DBN655364 CRQ655364:CRR655364 CHU655364:CHV655364 BXY655364:BXZ655364 BOC655364:BOD655364 BEG655364:BEH655364 AUK655364:AUL655364 AKO655364:AKP655364 AAS655364:AAT655364 QW655364:QX655364 HA655364:HB655364 N655364:O655364 WTM589828:WTN589828 WJQ589828:WJR589828 VZU589828:VZV589828 VPY589828:VPZ589828 VGC589828:VGD589828 UWG589828:UWH589828 UMK589828:UML589828 UCO589828:UCP589828 TSS589828:TST589828 TIW589828:TIX589828 SZA589828:SZB589828 SPE589828:SPF589828 SFI589828:SFJ589828 RVM589828:RVN589828 RLQ589828:RLR589828 RBU589828:RBV589828 QRY589828:QRZ589828 QIC589828:QID589828 PYG589828:PYH589828 POK589828:POL589828 PEO589828:PEP589828 OUS589828:OUT589828 OKW589828:OKX589828 OBA589828:OBB589828 NRE589828:NRF589828 NHI589828:NHJ589828 MXM589828:MXN589828 MNQ589828:MNR589828 MDU589828:MDV589828 LTY589828:LTZ589828 LKC589828:LKD589828 LAG589828:LAH589828 KQK589828:KQL589828 KGO589828:KGP589828 JWS589828:JWT589828 JMW589828:JMX589828 JDA589828:JDB589828 ITE589828:ITF589828 IJI589828:IJJ589828 HZM589828:HZN589828 HPQ589828:HPR589828 HFU589828:HFV589828 GVY589828:GVZ589828 GMC589828:GMD589828 GCG589828:GCH589828 FSK589828:FSL589828 FIO589828:FIP589828 EYS589828:EYT589828 EOW589828:EOX589828 EFA589828:EFB589828 DVE589828:DVF589828 DLI589828:DLJ589828 DBM589828:DBN589828 CRQ589828:CRR589828 CHU589828:CHV589828 BXY589828:BXZ589828 BOC589828:BOD589828 BEG589828:BEH589828 AUK589828:AUL589828 AKO589828:AKP589828 AAS589828:AAT589828 QW589828:QX589828 HA589828:HB589828 N589828:O589828 WTM524292:WTN524292 WJQ524292:WJR524292 VZU524292:VZV524292 VPY524292:VPZ524292 VGC524292:VGD524292 UWG524292:UWH524292 UMK524292:UML524292 UCO524292:UCP524292 TSS524292:TST524292 TIW524292:TIX524292 SZA524292:SZB524292 SPE524292:SPF524292 SFI524292:SFJ524292 RVM524292:RVN524292 RLQ524292:RLR524292 RBU524292:RBV524292 QRY524292:QRZ524292 QIC524292:QID524292 PYG524292:PYH524292 POK524292:POL524292 PEO524292:PEP524292 OUS524292:OUT524292 OKW524292:OKX524292 OBA524292:OBB524292 NRE524292:NRF524292 NHI524292:NHJ524292 MXM524292:MXN524292 MNQ524292:MNR524292 MDU524292:MDV524292 LTY524292:LTZ524292 LKC524292:LKD524292 LAG524292:LAH524292 KQK524292:KQL524292 KGO524292:KGP524292 JWS524292:JWT524292 JMW524292:JMX524292 JDA524292:JDB524292 ITE524292:ITF524292 IJI524292:IJJ524292 HZM524292:HZN524292 HPQ524292:HPR524292 HFU524292:HFV524292 GVY524292:GVZ524292 GMC524292:GMD524292 GCG524292:GCH524292 FSK524292:FSL524292 FIO524292:FIP524292 EYS524292:EYT524292 EOW524292:EOX524292 EFA524292:EFB524292 DVE524292:DVF524292 DLI524292:DLJ524292 DBM524292:DBN524292 CRQ524292:CRR524292 CHU524292:CHV524292 BXY524292:BXZ524292 BOC524292:BOD524292 BEG524292:BEH524292 AUK524292:AUL524292 AKO524292:AKP524292 AAS524292:AAT524292 QW524292:QX524292 HA524292:HB524292 N524292:O524292 WTM458756:WTN458756 WJQ458756:WJR458756 VZU458756:VZV458756 VPY458756:VPZ458756 VGC458756:VGD458756 UWG458756:UWH458756 UMK458756:UML458756 UCO458756:UCP458756 TSS458756:TST458756 TIW458756:TIX458756 SZA458756:SZB458756 SPE458756:SPF458756 SFI458756:SFJ458756 RVM458756:RVN458756 RLQ458756:RLR458756 RBU458756:RBV458756 QRY458756:QRZ458756 QIC458756:QID458756 PYG458756:PYH458756 POK458756:POL458756 PEO458756:PEP458756 OUS458756:OUT458756 OKW458756:OKX458756 OBA458756:OBB458756 NRE458756:NRF458756 NHI458756:NHJ458756 MXM458756:MXN458756 MNQ458756:MNR458756 MDU458756:MDV458756 LTY458756:LTZ458756 LKC458756:LKD458756 LAG458756:LAH458756 KQK458756:KQL458756 KGO458756:KGP458756 JWS458756:JWT458756 JMW458756:JMX458756 JDA458756:JDB458756 ITE458756:ITF458756 IJI458756:IJJ458756 HZM458756:HZN458756 HPQ458756:HPR458756 HFU458756:HFV458756 GVY458756:GVZ458756 GMC458756:GMD458756 GCG458756:GCH458756 FSK458756:FSL458756 FIO458756:FIP458756 EYS458756:EYT458756 EOW458756:EOX458756 EFA458756:EFB458756 DVE458756:DVF458756 DLI458756:DLJ458756 DBM458756:DBN458756 CRQ458756:CRR458756 CHU458756:CHV458756 BXY458756:BXZ458756 BOC458756:BOD458756 BEG458756:BEH458756 AUK458756:AUL458756 AKO458756:AKP458756 AAS458756:AAT458756 QW458756:QX458756 HA458756:HB458756 N458756:O458756 WTM393220:WTN393220 WJQ393220:WJR393220 VZU393220:VZV393220 VPY393220:VPZ393220 VGC393220:VGD393220 UWG393220:UWH393220 UMK393220:UML393220 UCO393220:UCP393220 TSS393220:TST393220 TIW393220:TIX393220 SZA393220:SZB393220 SPE393220:SPF393220 SFI393220:SFJ393220 RVM393220:RVN393220 RLQ393220:RLR393220 RBU393220:RBV393220 QRY393220:QRZ393220 QIC393220:QID393220 PYG393220:PYH393220 POK393220:POL393220 PEO393220:PEP393220 OUS393220:OUT393220 OKW393220:OKX393220 OBA393220:OBB393220 NRE393220:NRF393220 NHI393220:NHJ393220 MXM393220:MXN393220 MNQ393220:MNR393220 MDU393220:MDV393220 LTY393220:LTZ393220 LKC393220:LKD393220 LAG393220:LAH393220 KQK393220:KQL393220 KGO393220:KGP393220 JWS393220:JWT393220 JMW393220:JMX393220 JDA393220:JDB393220 ITE393220:ITF393220 IJI393220:IJJ393220 HZM393220:HZN393220 HPQ393220:HPR393220 HFU393220:HFV393220 GVY393220:GVZ393220 GMC393220:GMD393220 GCG393220:GCH393220 FSK393220:FSL393220 FIO393220:FIP393220 EYS393220:EYT393220 EOW393220:EOX393220 EFA393220:EFB393220 DVE393220:DVF393220 DLI393220:DLJ393220 DBM393220:DBN393220 CRQ393220:CRR393220 CHU393220:CHV393220 BXY393220:BXZ393220 BOC393220:BOD393220 BEG393220:BEH393220 AUK393220:AUL393220 AKO393220:AKP393220 AAS393220:AAT393220 QW393220:QX393220 HA393220:HB393220 N393220:O393220 WTM327684:WTN327684 WJQ327684:WJR327684 VZU327684:VZV327684 VPY327684:VPZ327684 VGC327684:VGD327684 UWG327684:UWH327684 UMK327684:UML327684 UCO327684:UCP327684 TSS327684:TST327684 TIW327684:TIX327684 SZA327684:SZB327684 SPE327684:SPF327684 SFI327684:SFJ327684 RVM327684:RVN327684 RLQ327684:RLR327684 RBU327684:RBV327684 QRY327684:QRZ327684 QIC327684:QID327684 PYG327684:PYH327684 POK327684:POL327684 PEO327684:PEP327684 OUS327684:OUT327684 OKW327684:OKX327684 OBA327684:OBB327684 NRE327684:NRF327684 NHI327684:NHJ327684 MXM327684:MXN327684 MNQ327684:MNR327684 MDU327684:MDV327684 LTY327684:LTZ327684 LKC327684:LKD327684 LAG327684:LAH327684 KQK327684:KQL327684 KGO327684:KGP327684 JWS327684:JWT327684 JMW327684:JMX327684 JDA327684:JDB327684 ITE327684:ITF327684 IJI327684:IJJ327684 HZM327684:HZN327684 HPQ327684:HPR327684 HFU327684:HFV327684 GVY327684:GVZ327684 GMC327684:GMD327684 GCG327684:GCH327684 FSK327684:FSL327684 FIO327684:FIP327684 EYS327684:EYT327684 EOW327684:EOX327684 EFA327684:EFB327684 DVE327684:DVF327684 DLI327684:DLJ327684 DBM327684:DBN327684 CRQ327684:CRR327684 CHU327684:CHV327684 BXY327684:BXZ327684 BOC327684:BOD327684 BEG327684:BEH327684 AUK327684:AUL327684 AKO327684:AKP327684 AAS327684:AAT327684 QW327684:QX327684 HA327684:HB327684 N327684:O327684 WTM262148:WTN262148 WJQ262148:WJR262148 VZU262148:VZV262148 VPY262148:VPZ262148 VGC262148:VGD262148 UWG262148:UWH262148 UMK262148:UML262148 UCO262148:UCP262148 TSS262148:TST262148 TIW262148:TIX262148 SZA262148:SZB262148 SPE262148:SPF262148 SFI262148:SFJ262148 RVM262148:RVN262148 RLQ262148:RLR262148 RBU262148:RBV262148 QRY262148:QRZ262148 QIC262148:QID262148 PYG262148:PYH262148 POK262148:POL262148 PEO262148:PEP262148 OUS262148:OUT262148 OKW262148:OKX262148 OBA262148:OBB262148 NRE262148:NRF262148 NHI262148:NHJ262148 MXM262148:MXN262148 MNQ262148:MNR262148 MDU262148:MDV262148 LTY262148:LTZ262148 LKC262148:LKD262148 LAG262148:LAH262148 KQK262148:KQL262148 KGO262148:KGP262148 JWS262148:JWT262148 JMW262148:JMX262148 JDA262148:JDB262148 ITE262148:ITF262148 IJI262148:IJJ262148 HZM262148:HZN262148 HPQ262148:HPR262148 HFU262148:HFV262148 GVY262148:GVZ262148 GMC262148:GMD262148 GCG262148:GCH262148 FSK262148:FSL262148 FIO262148:FIP262148 EYS262148:EYT262148 EOW262148:EOX262148 EFA262148:EFB262148 DVE262148:DVF262148 DLI262148:DLJ262148 DBM262148:DBN262148 CRQ262148:CRR262148 CHU262148:CHV262148 BXY262148:BXZ262148 BOC262148:BOD262148 BEG262148:BEH262148 AUK262148:AUL262148 AKO262148:AKP262148 AAS262148:AAT262148 QW262148:QX262148 HA262148:HB262148 N262148:O262148 WTM196612:WTN196612 WJQ196612:WJR196612 VZU196612:VZV196612 VPY196612:VPZ196612 VGC196612:VGD196612 UWG196612:UWH196612 UMK196612:UML196612 UCO196612:UCP196612 TSS196612:TST196612 TIW196612:TIX196612 SZA196612:SZB196612 SPE196612:SPF196612 SFI196612:SFJ196612 RVM196612:RVN196612 RLQ196612:RLR196612 RBU196612:RBV196612 QRY196612:QRZ196612 QIC196612:QID196612 PYG196612:PYH196612 POK196612:POL196612 PEO196612:PEP196612 OUS196612:OUT196612 OKW196612:OKX196612 OBA196612:OBB196612 NRE196612:NRF196612 NHI196612:NHJ196612 MXM196612:MXN196612 MNQ196612:MNR196612 MDU196612:MDV196612 LTY196612:LTZ196612 LKC196612:LKD196612 LAG196612:LAH196612 KQK196612:KQL196612 KGO196612:KGP196612 JWS196612:JWT196612 JMW196612:JMX196612 JDA196612:JDB196612 ITE196612:ITF196612 IJI196612:IJJ196612 HZM196612:HZN196612 HPQ196612:HPR196612 HFU196612:HFV196612 GVY196612:GVZ196612 GMC196612:GMD196612 GCG196612:GCH196612 FSK196612:FSL196612 FIO196612:FIP196612 EYS196612:EYT196612 EOW196612:EOX196612 EFA196612:EFB196612 DVE196612:DVF196612 DLI196612:DLJ196612 DBM196612:DBN196612 CRQ196612:CRR196612 CHU196612:CHV196612 BXY196612:BXZ196612 BOC196612:BOD196612 BEG196612:BEH196612 AUK196612:AUL196612 AKO196612:AKP196612 AAS196612:AAT196612 QW196612:QX196612 HA196612:HB196612 N196612:O196612 WTM131076:WTN131076 WJQ131076:WJR131076 VZU131076:VZV131076 VPY131076:VPZ131076 VGC131076:VGD131076 UWG131076:UWH131076 UMK131076:UML131076 UCO131076:UCP131076 TSS131076:TST131076 TIW131076:TIX131076 SZA131076:SZB131076 SPE131076:SPF131076 SFI131076:SFJ131076 RVM131076:RVN131076 RLQ131076:RLR131076 RBU131076:RBV131076 QRY131076:QRZ131076 QIC131076:QID131076 PYG131076:PYH131076 POK131076:POL131076 PEO131076:PEP131076 OUS131076:OUT131076 OKW131076:OKX131076 OBA131076:OBB131076 NRE131076:NRF131076 NHI131076:NHJ131076 MXM131076:MXN131076 MNQ131076:MNR131076 MDU131076:MDV131076 LTY131076:LTZ131076 LKC131076:LKD131076 LAG131076:LAH131076 KQK131076:KQL131076 KGO131076:KGP131076 JWS131076:JWT131076 JMW131076:JMX131076 JDA131076:JDB131076 ITE131076:ITF131076 IJI131076:IJJ131076 HZM131076:HZN131076 HPQ131076:HPR131076 HFU131076:HFV131076 GVY131076:GVZ131076 GMC131076:GMD131076 GCG131076:GCH131076 FSK131076:FSL131076 FIO131076:FIP131076 EYS131076:EYT131076 EOW131076:EOX131076 EFA131076:EFB131076 DVE131076:DVF131076 DLI131076:DLJ131076 DBM131076:DBN131076 CRQ131076:CRR131076 CHU131076:CHV131076 BXY131076:BXZ131076 BOC131076:BOD131076 BEG131076:BEH131076 AUK131076:AUL131076 AKO131076:AKP131076 AAS131076:AAT131076 QW131076:QX131076 HA131076:HB131076 N131076:O131076 WTM65540:WTN65540 WJQ65540:WJR65540 VZU65540:VZV65540 VPY65540:VPZ65540 VGC65540:VGD65540 UWG65540:UWH65540 UMK65540:UML65540 UCO65540:UCP65540 TSS65540:TST65540 TIW65540:TIX65540 SZA65540:SZB65540 SPE65540:SPF65540 SFI65540:SFJ65540 RVM65540:RVN65540 RLQ65540:RLR65540 RBU65540:RBV65540 QRY65540:QRZ65540 QIC65540:QID65540 PYG65540:PYH65540 POK65540:POL65540 PEO65540:PEP65540 OUS65540:OUT65540 OKW65540:OKX65540 OBA65540:OBB65540 NRE65540:NRF65540 NHI65540:NHJ65540 MXM65540:MXN65540 MNQ65540:MNR65540 MDU65540:MDV65540 LTY65540:LTZ65540 LKC65540:LKD65540 LAG65540:LAH65540 KQK65540:KQL65540 KGO65540:KGP65540 JWS65540:JWT65540 JMW65540:JMX65540 JDA65540:JDB65540 ITE65540:ITF65540 IJI65540:IJJ65540 HZM65540:HZN65540 HPQ65540:HPR65540 HFU65540:HFV65540 GVY65540:GVZ65540 GMC65540:GMD65540 GCG65540:GCH65540 FSK65540:FSL65540 FIO65540:FIP65540 EYS65540:EYT65540 EOW65540:EOX65540 EFA65540:EFB65540 DVE65540:DVF65540 DLI65540:DLJ65540 DBM65540:DBN65540 CRQ65540:CRR65540 CHU65540:CHV65540 BXY65540:BXZ65540 BOC65540:BOD65540 BEG65540:BEH65540 AUK65540:AUL65540 AKO65540:AKP65540 AAS65540:AAT65540 QW65540:QX65540 HA65540:HB65540 N65540:O65540 WTM4:WTN4 WJQ4:WJR4 VZU4:VZV4 VPY4:VPZ4 VGC4:VGD4 UWG4:UWH4 UMK4:UML4 UCO4:UCP4 TSS4:TST4 TIW4:TIX4 SZA4:SZB4 SPE4:SPF4 SFI4:SFJ4 RVM4:RVN4 RLQ4:RLR4 RBU4:RBV4 QRY4:QRZ4 QIC4:QID4 PYG4:PYH4 POK4:POL4 PEO4:PEP4 OUS4:OUT4 OKW4:OKX4 OBA4:OBB4 NRE4:NRF4 NHI4:NHJ4 MXM4:MXN4 MNQ4:MNR4 MDU4:MDV4 LTY4:LTZ4 LKC4:LKD4 LAG4:LAH4 KQK4:KQL4 KGO4:KGP4 JWS4:JWT4 JMW4:JMX4 JDA4:JDB4 ITE4:ITF4 IJI4:IJJ4 HZM4:HZN4 HPQ4:HPR4 HFU4:HFV4 GVY4:GVZ4 GMC4:GMD4 GCG4:GCH4 FSK4:FSL4 FIO4:FIP4 EYS4:EYT4 EOW4:EOX4 EFA4:EFB4 DVE4:DVF4 DLI4:DLJ4 DBM4:DBN4 CRQ4:CRR4 CHU4:CHV4 BXY4:BXZ4 BOC4:BOD4 BEG4:BEH4 AUK4:AUL4 AKO4:AKP4 AAS4:AAT4 QW4:QX4 HA4:HB4">
      <formula1>#REF!</formula1>
    </dataValidation>
    <dataValidation type="list" allowBlank="1" showInputMessage="1" showErrorMessage="1" sqref="WTK983043 WJO983043 VZS983043 VPW983043 VGA983043 UWE983043 UMI983043 UCM983043 TSQ983043 TIU983043 SYY983043 SPC983043 SFG983043 RVK983043 RLO983043 RBS983043 QRW983043 QIA983043 PYE983043 POI983043 PEM983043 OUQ983043 OKU983043 OAY983043 NRC983043 NHG983043 MXK983043 MNO983043 MDS983043 LTW983043 LKA983043 LAE983043 KQI983043 KGM983043 JWQ983043 JMU983043 JCY983043 ITC983043 IJG983043 HZK983043 HPO983043 HFS983043 GVW983043 GMA983043 GCE983043 FSI983043 FIM983043 EYQ983043 EOU983043 EEY983043 DVC983043 DLG983043 DBK983043 CRO983043 CHS983043 BXW983043 BOA983043 BEE983043 AUI983043 AKM983043 AAQ983043 QU983043 GY983043 L983043 WTK917507 WJO917507 VZS917507 VPW917507 VGA917507 UWE917507 UMI917507 UCM917507 TSQ917507 TIU917507 SYY917507 SPC917507 SFG917507 RVK917507 RLO917507 RBS917507 QRW917507 QIA917507 PYE917507 POI917507 PEM917507 OUQ917507 OKU917507 OAY917507 NRC917507 NHG917507 MXK917507 MNO917507 MDS917507 LTW917507 LKA917507 LAE917507 KQI917507 KGM917507 JWQ917507 JMU917507 JCY917507 ITC917507 IJG917507 HZK917507 HPO917507 HFS917507 GVW917507 GMA917507 GCE917507 FSI917507 FIM917507 EYQ917507 EOU917507 EEY917507 DVC917507 DLG917507 DBK917507 CRO917507 CHS917507 BXW917507 BOA917507 BEE917507 AUI917507 AKM917507 AAQ917507 QU917507 GY917507 L917507 WTK851971 WJO851971 VZS851971 VPW851971 VGA851971 UWE851971 UMI851971 UCM851971 TSQ851971 TIU851971 SYY851971 SPC851971 SFG851971 RVK851971 RLO851971 RBS851971 QRW851971 QIA851971 PYE851971 POI851971 PEM851971 OUQ851971 OKU851971 OAY851971 NRC851971 NHG851971 MXK851971 MNO851971 MDS851971 LTW851971 LKA851971 LAE851971 KQI851971 KGM851971 JWQ851971 JMU851971 JCY851971 ITC851971 IJG851971 HZK851971 HPO851971 HFS851971 GVW851971 GMA851971 GCE851971 FSI851971 FIM851971 EYQ851971 EOU851971 EEY851971 DVC851971 DLG851971 DBK851971 CRO851971 CHS851971 BXW851971 BOA851971 BEE851971 AUI851971 AKM851971 AAQ851971 QU851971 GY851971 L851971 WTK786435 WJO786435 VZS786435 VPW786435 VGA786435 UWE786435 UMI786435 UCM786435 TSQ786435 TIU786435 SYY786435 SPC786435 SFG786435 RVK786435 RLO786435 RBS786435 QRW786435 QIA786435 PYE786435 POI786435 PEM786435 OUQ786435 OKU786435 OAY786435 NRC786435 NHG786435 MXK786435 MNO786435 MDS786435 LTW786435 LKA786435 LAE786435 KQI786435 KGM786435 JWQ786435 JMU786435 JCY786435 ITC786435 IJG786435 HZK786435 HPO786435 HFS786435 GVW786435 GMA786435 GCE786435 FSI786435 FIM786435 EYQ786435 EOU786435 EEY786435 DVC786435 DLG786435 DBK786435 CRO786435 CHS786435 BXW786435 BOA786435 BEE786435 AUI786435 AKM786435 AAQ786435 QU786435 GY786435 L786435 WTK720899 WJO720899 VZS720899 VPW720899 VGA720899 UWE720899 UMI720899 UCM720899 TSQ720899 TIU720899 SYY720899 SPC720899 SFG720899 RVK720899 RLO720899 RBS720899 QRW720899 QIA720899 PYE720899 POI720899 PEM720899 OUQ720899 OKU720899 OAY720899 NRC720899 NHG720899 MXK720899 MNO720899 MDS720899 LTW720899 LKA720899 LAE720899 KQI720899 KGM720899 JWQ720899 JMU720899 JCY720899 ITC720899 IJG720899 HZK720899 HPO720899 HFS720899 GVW720899 GMA720899 GCE720899 FSI720899 FIM720899 EYQ720899 EOU720899 EEY720899 DVC720899 DLG720899 DBK720899 CRO720899 CHS720899 BXW720899 BOA720899 BEE720899 AUI720899 AKM720899 AAQ720899 QU720899 GY720899 L720899 WTK655363 WJO655363 VZS655363 VPW655363 VGA655363 UWE655363 UMI655363 UCM655363 TSQ655363 TIU655363 SYY655363 SPC655363 SFG655363 RVK655363 RLO655363 RBS655363 QRW655363 QIA655363 PYE655363 POI655363 PEM655363 OUQ655363 OKU655363 OAY655363 NRC655363 NHG655363 MXK655363 MNO655363 MDS655363 LTW655363 LKA655363 LAE655363 KQI655363 KGM655363 JWQ655363 JMU655363 JCY655363 ITC655363 IJG655363 HZK655363 HPO655363 HFS655363 GVW655363 GMA655363 GCE655363 FSI655363 FIM655363 EYQ655363 EOU655363 EEY655363 DVC655363 DLG655363 DBK655363 CRO655363 CHS655363 BXW655363 BOA655363 BEE655363 AUI655363 AKM655363 AAQ655363 QU655363 GY655363 L655363 WTK589827 WJO589827 VZS589827 VPW589827 VGA589827 UWE589827 UMI589827 UCM589827 TSQ589827 TIU589827 SYY589827 SPC589827 SFG589827 RVK589827 RLO589827 RBS589827 QRW589827 QIA589827 PYE589827 POI589827 PEM589827 OUQ589827 OKU589827 OAY589827 NRC589827 NHG589827 MXK589827 MNO589827 MDS589827 LTW589827 LKA589827 LAE589827 KQI589827 KGM589827 JWQ589827 JMU589827 JCY589827 ITC589827 IJG589827 HZK589827 HPO589827 HFS589827 GVW589827 GMA589827 GCE589827 FSI589827 FIM589827 EYQ589827 EOU589827 EEY589827 DVC589827 DLG589827 DBK589827 CRO589827 CHS589827 BXW589827 BOA589827 BEE589827 AUI589827 AKM589827 AAQ589827 QU589827 GY589827 L589827 WTK524291 WJO524291 VZS524291 VPW524291 VGA524291 UWE524291 UMI524291 UCM524291 TSQ524291 TIU524291 SYY524291 SPC524291 SFG524291 RVK524291 RLO524291 RBS524291 QRW524291 QIA524291 PYE524291 POI524291 PEM524291 OUQ524291 OKU524291 OAY524291 NRC524291 NHG524291 MXK524291 MNO524291 MDS524291 LTW524291 LKA524291 LAE524291 KQI524291 KGM524291 JWQ524291 JMU524291 JCY524291 ITC524291 IJG524291 HZK524291 HPO524291 HFS524291 GVW524291 GMA524291 GCE524291 FSI524291 FIM524291 EYQ524291 EOU524291 EEY524291 DVC524291 DLG524291 DBK524291 CRO524291 CHS524291 BXW524291 BOA524291 BEE524291 AUI524291 AKM524291 AAQ524291 QU524291 GY524291 L524291 WTK458755 WJO458755 VZS458755 VPW458755 VGA458755 UWE458755 UMI458755 UCM458755 TSQ458755 TIU458755 SYY458755 SPC458755 SFG458755 RVK458755 RLO458755 RBS458755 QRW458755 QIA458755 PYE458755 POI458755 PEM458755 OUQ458755 OKU458755 OAY458755 NRC458755 NHG458755 MXK458755 MNO458755 MDS458755 LTW458755 LKA458755 LAE458755 KQI458755 KGM458755 JWQ458755 JMU458755 JCY458755 ITC458755 IJG458755 HZK458755 HPO458755 HFS458755 GVW458755 GMA458755 GCE458755 FSI458755 FIM458755 EYQ458755 EOU458755 EEY458755 DVC458755 DLG458755 DBK458755 CRO458755 CHS458755 BXW458755 BOA458755 BEE458755 AUI458755 AKM458755 AAQ458755 QU458755 GY458755 L458755 WTK393219 WJO393219 VZS393219 VPW393219 VGA393219 UWE393219 UMI393219 UCM393219 TSQ393219 TIU393219 SYY393219 SPC393219 SFG393219 RVK393219 RLO393219 RBS393219 QRW393219 QIA393219 PYE393219 POI393219 PEM393219 OUQ393219 OKU393219 OAY393219 NRC393219 NHG393219 MXK393219 MNO393219 MDS393219 LTW393219 LKA393219 LAE393219 KQI393219 KGM393219 JWQ393219 JMU393219 JCY393219 ITC393219 IJG393219 HZK393219 HPO393219 HFS393219 GVW393219 GMA393219 GCE393219 FSI393219 FIM393219 EYQ393219 EOU393219 EEY393219 DVC393219 DLG393219 DBK393219 CRO393219 CHS393219 BXW393219 BOA393219 BEE393219 AUI393219 AKM393219 AAQ393219 QU393219 GY393219 L393219 WTK327683 WJO327683 VZS327683 VPW327683 VGA327683 UWE327683 UMI327683 UCM327683 TSQ327683 TIU327683 SYY327683 SPC327683 SFG327683 RVK327683 RLO327683 RBS327683 QRW327683 QIA327683 PYE327683 POI327683 PEM327683 OUQ327683 OKU327683 OAY327683 NRC327683 NHG327683 MXK327683 MNO327683 MDS327683 LTW327683 LKA327683 LAE327683 KQI327683 KGM327683 JWQ327683 JMU327683 JCY327683 ITC327683 IJG327683 HZK327683 HPO327683 HFS327683 GVW327683 GMA327683 GCE327683 FSI327683 FIM327683 EYQ327683 EOU327683 EEY327683 DVC327683 DLG327683 DBK327683 CRO327683 CHS327683 BXW327683 BOA327683 BEE327683 AUI327683 AKM327683 AAQ327683 QU327683 GY327683 L327683 WTK262147 WJO262147 VZS262147 VPW262147 VGA262147 UWE262147 UMI262147 UCM262147 TSQ262147 TIU262147 SYY262147 SPC262147 SFG262147 RVK262147 RLO262147 RBS262147 QRW262147 QIA262147 PYE262147 POI262147 PEM262147 OUQ262147 OKU262147 OAY262147 NRC262147 NHG262147 MXK262147 MNO262147 MDS262147 LTW262147 LKA262147 LAE262147 KQI262147 KGM262147 JWQ262147 JMU262147 JCY262147 ITC262147 IJG262147 HZK262147 HPO262147 HFS262147 GVW262147 GMA262147 GCE262147 FSI262147 FIM262147 EYQ262147 EOU262147 EEY262147 DVC262147 DLG262147 DBK262147 CRO262147 CHS262147 BXW262147 BOA262147 BEE262147 AUI262147 AKM262147 AAQ262147 QU262147 GY262147 L262147 WTK196611 WJO196611 VZS196611 VPW196611 VGA196611 UWE196611 UMI196611 UCM196611 TSQ196611 TIU196611 SYY196611 SPC196611 SFG196611 RVK196611 RLO196611 RBS196611 QRW196611 QIA196611 PYE196611 POI196611 PEM196611 OUQ196611 OKU196611 OAY196611 NRC196611 NHG196611 MXK196611 MNO196611 MDS196611 LTW196611 LKA196611 LAE196611 KQI196611 KGM196611 JWQ196611 JMU196611 JCY196611 ITC196611 IJG196611 HZK196611 HPO196611 HFS196611 GVW196611 GMA196611 GCE196611 FSI196611 FIM196611 EYQ196611 EOU196611 EEY196611 DVC196611 DLG196611 DBK196611 CRO196611 CHS196611 BXW196611 BOA196611 BEE196611 AUI196611 AKM196611 AAQ196611 QU196611 GY196611 L196611 WTK131075 WJO131075 VZS131075 VPW131075 VGA131075 UWE131075 UMI131075 UCM131075 TSQ131075 TIU131075 SYY131075 SPC131075 SFG131075 RVK131075 RLO131075 RBS131075 QRW131075 QIA131075 PYE131075 POI131075 PEM131075 OUQ131075 OKU131075 OAY131075 NRC131075 NHG131075 MXK131075 MNO131075 MDS131075 LTW131075 LKA131075 LAE131075 KQI131075 KGM131075 JWQ131075 JMU131075 JCY131075 ITC131075 IJG131075 HZK131075 HPO131075 HFS131075 GVW131075 GMA131075 GCE131075 FSI131075 FIM131075 EYQ131075 EOU131075 EEY131075 DVC131075 DLG131075 DBK131075 CRO131075 CHS131075 BXW131075 BOA131075 BEE131075 AUI131075 AKM131075 AAQ131075 QU131075 GY131075 L131075 WTK65539 WJO65539 VZS65539 VPW65539 VGA65539 UWE65539 UMI65539 UCM65539 TSQ65539 TIU65539 SYY65539 SPC65539 SFG65539 RVK65539 RLO65539 RBS65539 QRW65539 QIA65539 PYE65539 POI65539 PEM65539 OUQ65539 OKU65539 OAY65539 NRC65539 NHG65539 MXK65539 MNO65539 MDS65539 LTW65539 LKA65539 LAE65539 KQI65539 KGM65539 JWQ65539 JMU65539 JCY65539 ITC65539 IJG65539 HZK65539 HPO65539 HFS65539 GVW65539 GMA65539 GCE65539 FSI65539 FIM65539 EYQ65539 EOU65539 EEY65539 DVC65539 DLG65539 DBK65539 CRO65539 CHS65539 BXW65539 BOA65539 BEE65539 AUI65539 AKM65539 AAQ65539 QU65539 GY65539 L65539 WTK3 WJO3 VZS3 VPW3 VGA3 UWE3 UMI3 UCM3 TSQ3 TIU3 SYY3 SPC3 SFG3 RVK3 RLO3 RBS3 QRW3 QIA3 PYE3 POI3 PEM3 OUQ3 OKU3 OAY3 NRC3 NHG3 MXK3 MNO3 MDS3 LTW3 LKA3 LAE3 KQI3 KGM3 JWQ3 JMU3 JCY3 ITC3 IJG3 HZK3 HPO3 HFS3 GVW3 GMA3 GCE3 FSI3 FIM3 EYQ3 EOU3 EEY3 DVC3 DLG3 DBK3 CRO3 CHS3 BXW3 BOA3 BEE3 AUI3 AKM3 AAQ3 QU3 GY3">
      <formula1>#REF!</formula1>
    </dataValidation>
    <dataValidation type="list" allowBlank="1" showInputMessage="1" showErrorMessage="1" sqref="WTI983043 WJM983043 VZQ983043 VPU983043 VFY983043 UWC983043 UMG983043 UCK983043 TSO983043 TIS983043 SYW983043 SPA983043 SFE983043 RVI983043 RLM983043 RBQ983043 QRU983043 QHY983043 PYC983043 POG983043 PEK983043 OUO983043 OKS983043 OAW983043 NRA983043 NHE983043 MXI983043 MNM983043 MDQ983043 LTU983043 LJY983043 LAC983043 KQG983043 KGK983043 JWO983043 JMS983043 JCW983043 ITA983043 IJE983043 HZI983043 HPM983043 HFQ983043 GVU983043 GLY983043 GCC983043 FSG983043 FIK983043 EYO983043 EOS983043 EEW983043 DVA983043 DLE983043 DBI983043 CRM983043 CHQ983043 BXU983043 BNY983043 BEC983043 AUG983043 AKK983043 AAO983043 QS983043 GW983043 J983043 WTI917507 WJM917507 VZQ917507 VPU917507 VFY917507 UWC917507 UMG917507 UCK917507 TSO917507 TIS917507 SYW917507 SPA917507 SFE917507 RVI917507 RLM917507 RBQ917507 QRU917507 QHY917507 PYC917507 POG917507 PEK917507 OUO917507 OKS917507 OAW917507 NRA917507 NHE917507 MXI917507 MNM917507 MDQ917507 LTU917507 LJY917507 LAC917507 KQG917507 KGK917507 JWO917507 JMS917507 JCW917507 ITA917507 IJE917507 HZI917507 HPM917507 HFQ917507 GVU917507 GLY917507 GCC917507 FSG917507 FIK917507 EYO917507 EOS917507 EEW917507 DVA917507 DLE917507 DBI917507 CRM917507 CHQ917507 BXU917507 BNY917507 BEC917507 AUG917507 AKK917507 AAO917507 QS917507 GW917507 J917507 WTI851971 WJM851971 VZQ851971 VPU851971 VFY851971 UWC851971 UMG851971 UCK851971 TSO851971 TIS851971 SYW851971 SPA851971 SFE851971 RVI851971 RLM851971 RBQ851971 QRU851971 QHY851971 PYC851971 POG851971 PEK851971 OUO851971 OKS851971 OAW851971 NRA851971 NHE851971 MXI851971 MNM851971 MDQ851971 LTU851971 LJY851971 LAC851971 KQG851971 KGK851971 JWO851971 JMS851971 JCW851971 ITA851971 IJE851971 HZI851971 HPM851971 HFQ851971 GVU851971 GLY851971 GCC851971 FSG851971 FIK851971 EYO851971 EOS851971 EEW851971 DVA851971 DLE851971 DBI851971 CRM851971 CHQ851971 BXU851971 BNY851971 BEC851971 AUG851971 AKK851971 AAO851971 QS851971 GW851971 J851971 WTI786435 WJM786435 VZQ786435 VPU786435 VFY786435 UWC786435 UMG786435 UCK786435 TSO786435 TIS786435 SYW786435 SPA786435 SFE786435 RVI786435 RLM786435 RBQ786435 QRU786435 QHY786435 PYC786435 POG786435 PEK786435 OUO786435 OKS786435 OAW786435 NRA786435 NHE786435 MXI786435 MNM786435 MDQ786435 LTU786435 LJY786435 LAC786435 KQG786435 KGK786435 JWO786435 JMS786435 JCW786435 ITA786435 IJE786435 HZI786435 HPM786435 HFQ786435 GVU786435 GLY786435 GCC786435 FSG786435 FIK786435 EYO786435 EOS786435 EEW786435 DVA786435 DLE786435 DBI786435 CRM786435 CHQ786435 BXU786435 BNY786435 BEC786435 AUG786435 AKK786435 AAO786435 QS786435 GW786435 J786435 WTI720899 WJM720899 VZQ720899 VPU720899 VFY720899 UWC720899 UMG720899 UCK720899 TSO720899 TIS720899 SYW720899 SPA720899 SFE720899 RVI720899 RLM720899 RBQ720899 QRU720899 QHY720899 PYC720899 POG720899 PEK720899 OUO720899 OKS720899 OAW720899 NRA720899 NHE720899 MXI720899 MNM720899 MDQ720899 LTU720899 LJY720899 LAC720899 KQG720899 KGK720899 JWO720899 JMS720899 JCW720899 ITA720899 IJE720899 HZI720899 HPM720899 HFQ720899 GVU720899 GLY720899 GCC720899 FSG720899 FIK720899 EYO720899 EOS720899 EEW720899 DVA720899 DLE720899 DBI720899 CRM720899 CHQ720899 BXU720899 BNY720899 BEC720899 AUG720899 AKK720899 AAO720899 QS720899 GW720899 J720899 WTI655363 WJM655363 VZQ655363 VPU655363 VFY655363 UWC655363 UMG655363 UCK655363 TSO655363 TIS655363 SYW655363 SPA655363 SFE655363 RVI655363 RLM655363 RBQ655363 QRU655363 QHY655363 PYC655363 POG655363 PEK655363 OUO655363 OKS655363 OAW655363 NRA655363 NHE655363 MXI655363 MNM655363 MDQ655363 LTU655363 LJY655363 LAC655363 KQG655363 KGK655363 JWO655363 JMS655363 JCW655363 ITA655363 IJE655363 HZI655363 HPM655363 HFQ655363 GVU655363 GLY655363 GCC655363 FSG655363 FIK655363 EYO655363 EOS655363 EEW655363 DVA655363 DLE655363 DBI655363 CRM655363 CHQ655363 BXU655363 BNY655363 BEC655363 AUG655363 AKK655363 AAO655363 QS655363 GW655363 J655363 WTI589827 WJM589827 VZQ589827 VPU589827 VFY589827 UWC589827 UMG589827 UCK589827 TSO589827 TIS589827 SYW589827 SPA589827 SFE589827 RVI589827 RLM589827 RBQ589827 QRU589827 QHY589827 PYC589827 POG589827 PEK589827 OUO589827 OKS589827 OAW589827 NRA589827 NHE589827 MXI589827 MNM589827 MDQ589827 LTU589827 LJY589827 LAC589827 KQG589827 KGK589827 JWO589827 JMS589827 JCW589827 ITA589827 IJE589827 HZI589827 HPM589827 HFQ589827 GVU589827 GLY589827 GCC589827 FSG589827 FIK589827 EYO589827 EOS589827 EEW589827 DVA589827 DLE589827 DBI589827 CRM589827 CHQ589827 BXU589827 BNY589827 BEC589827 AUG589827 AKK589827 AAO589827 QS589827 GW589827 J589827 WTI524291 WJM524291 VZQ524291 VPU524291 VFY524291 UWC524291 UMG524291 UCK524291 TSO524291 TIS524291 SYW524291 SPA524291 SFE524291 RVI524291 RLM524291 RBQ524291 QRU524291 QHY524291 PYC524291 POG524291 PEK524291 OUO524291 OKS524291 OAW524291 NRA524291 NHE524291 MXI524291 MNM524291 MDQ524291 LTU524291 LJY524291 LAC524291 KQG524291 KGK524291 JWO524291 JMS524291 JCW524291 ITA524291 IJE524291 HZI524291 HPM524291 HFQ524291 GVU524291 GLY524291 GCC524291 FSG524291 FIK524291 EYO524291 EOS524291 EEW524291 DVA524291 DLE524291 DBI524291 CRM524291 CHQ524291 BXU524291 BNY524291 BEC524291 AUG524291 AKK524291 AAO524291 QS524291 GW524291 J524291 WTI458755 WJM458755 VZQ458755 VPU458755 VFY458755 UWC458755 UMG458755 UCK458755 TSO458755 TIS458755 SYW458755 SPA458755 SFE458755 RVI458755 RLM458755 RBQ458755 QRU458755 QHY458755 PYC458755 POG458755 PEK458755 OUO458755 OKS458755 OAW458755 NRA458755 NHE458755 MXI458755 MNM458755 MDQ458755 LTU458755 LJY458755 LAC458755 KQG458755 KGK458755 JWO458755 JMS458755 JCW458755 ITA458755 IJE458755 HZI458755 HPM458755 HFQ458755 GVU458755 GLY458755 GCC458755 FSG458755 FIK458755 EYO458755 EOS458755 EEW458755 DVA458755 DLE458755 DBI458755 CRM458755 CHQ458755 BXU458755 BNY458755 BEC458755 AUG458755 AKK458755 AAO458755 QS458755 GW458755 J458755 WTI393219 WJM393219 VZQ393219 VPU393219 VFY393219 UWC393219 UMG393219 UCK393219 TSO393219 TIS393219 SYW393219 SPA393219 SFE393219 RVI393219 RLM393219 RBQ393219 QRU393219 QHY393219 PYC393219 POG393219 PEK393219 OUO393219 OKS393219 OAW393219 NRA393219 NHE393219 MXI393219 MNM393219 MDQ393219 LTU393219 LJY393219 LAC393219 KQG393219 KGK393219 JWO393219 JMS393219 JCW393219 ITA393219 IJE393219 HZI393219 HPM393219 HFQ393219 GVU393219 GLY393219 GCC393219 FSG393219 FIK393219 EYO393219 EOS393219 EEW393219 DVA393219 DLE393219 DBI393219 CRM393219 CHQ393219 BXU393219 BNY393219 BEC393219 AUG393219 AKK393219 AAO393219 QS393219 GW393219 J393219 WTI327683 WJM327683 VZQ327683 VPU327683 VFY327683 UWC327683 UMG327683 UCK327683 TSO327683 TIS327683 SYW327683 SPA327683 SFE327683 RVI327683 RLM327683 RBQ327683 QRU327683 QHY327683 PYC327683 POG327683 PEK327683 OUO327683 OKS327683 OAW327683 NRA327683 NHE327683 MXI327683 MNM327683 MDQ327683 LTU327683 LJY327683 LAC327683 KQG327683 KGK327683 JWO327683 JMS327683 JCW327683 ITA327683 IJE327683 HZI327683 HPM327683 HFQ327683 GVU327683 GLY327683 GCC327683 FSG327683 FIK327683 EYO327683 EOS327683 EEW327683 DVA327683 DLE327683 DBI327683 CRM327683 CHQ327683 BXU327683 BNY327683 BEC327683 AUG327683 AKK327683 AAO327683 QS327683 GW327683 J327683 WTI262147 WJM262147 VZQ262147 VPU262147 VFY262147 UWC262147 UMG262147 UCK262147 TSO262147 TIS262147 SYW262147 SPA262147 SFE262147 RVI262147 RLM262147 RBQ262147 QRU262147 QHY262147 PYC262147 POG262147 PEK262147 OUO262147 OKS262147 OAW262147 NRA262147 NHE262147 MXI262147 MNM262147 MDQ262147 LTU262147 LJY262147 LAC262147 KQG262147 KGK262147 JWO262147 JMS262147 JCW262147 ITA262147 IJE262147 HZI262147 HPM262147 HFQ262147 GVU262147 GLY262147 GCC262147 FSG262147 FIK262147 EYO262147 EOS262147 EEW262147 DVA262147 DLE262147 DBI262147 CRM262147 CHQ262147 BXU262147 BNY262147 BEC262147 AUG262147 AKK262147 AAO262147 QS262147 GW262147 J262147 WTI196611 WJM196611 VZQ196611 VPU196611 VFY196611 UWC196611 UMG196611 UCK196611 TSO196611 TIS196611 SYW196611 SPA196611 SFE196611 RVI196611 RLM196611 RBQ196611 QRU196611 QHY196611 PYC196611 POG196611 PEK196611 OUO196611 OKS196611 OAW196611 NRA196611 NHE196611 MXI196611 MNM196611 MDQ196611 LTU196611 LJY196611 LAC196611 KQG196611 KGK196611 JWO196611 JMS196611 JCW196611 ITA196611 IJE196611 HZI196611 HPM196611 HFQ196611 GVU196611 GLY196611 GCC196611 FSG196611 FIK196611 EYO196611 EOS196611 EEW196611 DVA196611 DLE196611 DBI196611 CRM196611 CHQ196611 BXU196611 BNY196611 BEC196611 AUG196611 AKK196611 AAO196611 QS196611 GW196611 J196611 WTI131075 WJM131075 VZQ131075 VPU131075 VFY131075 UWC131075 UMG131075 UCK131075 TSO131075 TIS131075 SYW131075 SPA131075 SFE131075 RVI131075 RLM131075 RBQ131075 QRU131075 QHY131075 PYC131075 POG131075 PEK131075 OUO131075 OKS131075 OAW131075 NRA131075 NHE131075 MXI131075 MNM131075 MDQ131075 LTU131075 LJY131075 LAC131075 KQG131075 KGK131075 JWO131075 JMS131075 JCW131075 ITA131075 IJE131075 HZI131075 HPM131075 HFQ131075 GVU131075 GLY131075 GCC131075 FSG131075 FIK131075 EYO131075 EOS131075 EEW131075 DVA131075 DLE131075 DBI131075 CRM131075 CHQ131075 BXU131075 BNY131075 BEC131075 AUG131075 AKK131075 AAO131075 QS131075 GW131075 J131075 WTI65539 WJM65539 VZQ65539 VPU65539 VFY65539 UWC65539 UMG65539 UCK65539 TSO65539 TIS65539 SYW65539 SPA65539 SFE65539 RVI65539 RLM65539 RBQ65539 QRU65539 QHY65539 PYC65539 POG65539 PEK65539 OUO65539 OKS65539 OAW65539 NRA65539 NHE65539 MXI65539 MNM65539 MDQ65539 LTU65539 LJY65539 LAC65539 KQG65539 KGK65539 JWO65539 JMS65539 JCW65539 ITA65539 IJE65539 HZI65539 HPM65539 HFQ65539 GVU65539 GLY65539 GCC65539 FSG65539 FIK65539 EYO65539 EOS65539 EEW65539 DVA65539 DLE65539 DBI65539 CRM65539 CHQ65539 BXU65539 BNY65539 BEC65539 AUG65539 AKK65539 AAO65539 QS65539 GW65539 J65539 WTI3 WJM3 VZQ3 VPU3 VFY3 UWC3 UMG3 UCK3 TSO3 TIS3 SYW3 SPA3 SFE3 RVI3 RLM3 RBQ3 QRU3 QHY3 PYC3 POG3 PEK3 OUO3 OKS3 OAW3 NRA3 NHE3 MXI3 MNM3 MDQ3 LTU3 LJY3 LAC3 KQG3 KGK3 JWO3 JMS3 JCW3 ITA3 IJE3 HZI3 HPM3 HFQ3 GVU3 GLY3 GCC3 FSG3 FIK3 EYO3 EOS3 EEW3 DVA3 DLE3 DBI3 CRM3 CHQ3 BXU3 BNY3 BEC3 AUG3 AKK3 AAO3 QS3 GW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7" orientation="landscape" horizontalDpi="360" verticalDpi="360" r:id="rId1"/>
  <headerFooter>
    <oddHeader>&amp;L&amp;12旅館業用調理工程表&amp;C&amp;36&amp;KFF0000記入例</oddHeader>
    <oddFooter>&amp;R兵庫県生活衛生営業指導センター</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T39"/>
  <sheetViews>
    <sheetView topLeftCell="R1" zoomScale="60" zoomScaleNormal="60" zoomScaleSheetLayoutView="100" zoomScalePageLayoutView="6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95" width="9" style="2"/>
    <col min="196" max="196" width="19.125" style="2" bestFit="1" customWidth="1"/>
    <col min="197" max="197" width="75.625" style="2" customWidth="1"/>
    <col min="198" max="198" width="12" style="2" customWidth="1"/>
    <col min="199" max="199" width="8.625" style="2" customWidth="1"/>
    <col min="200" max="200" width="10.625" style="2" customWidth="1"/>
    <col min="201" max="201" width="19" style="2" customWidth="1"/>
    <col min="202" max="203" width="8.625" style="2" customWidth="1"/>
    <col min="204" max="204" width="11.25" style="2" customWidth="1"/>
    <col min="205" max="205" width="12.25" style="2" customWidth="1"/>
    <col min="206" max="206" width="8.625" style="2" customWidth="1"/>
    <col min="207" max="207" width="12.5" style="2" customWidth="1"/>
    <col min="208" max="209" width="11.5" style="2" customWidth="1"/>
    <col min="210" max="210" width="15.625" style="2" customWidth="1"/>
    <col min="211" max="211" width="12.5" style="2" customWidth="1"/>
    <col min="212" max="212" width="12.75" style="2" customWidth="1"/>
    <col min="213" max="213" width="12.375" style="2" customWidth="1"/>
    <col min="214" max="214" width="12.25" style="2" customWidth="1"/>
    <col min="215" max="215" width="22.25" style="2" customWidth="1"/>
    <col min="216" max="224" width="0" style="2" hidden="1" customWidth="1"/>
    <col min="225" max="451" width="9" style="2"/>
    <col min="452" max="452" width="19.125" style="2" bestFit="1" customWidth="1"/>
    <col min="453" max="453" width="75.625" style="2" customWidth="1"/>
    <col min="454" max="454" width="12" style="2" customWidth="1"/>
    <col min="455" max="455" width="8.625" style="2" customWidth="1"/>
    <col min="456" max="456" width="10.625" style="2" customWidth="1"/>
    <col min="457" max="457" width="19" style="2" customWidth="1"/>
    <col min="458" max="459" width="8.625" style="2" customWidth="1"/>
    <col min="460" max="460" width="11.25" style="2" customWidth="1"/>
    <col min="461" max="461" width="12.25" style="2" customWidth="1"/>
    <col min="462" max="462" width="8.625" style="2" customWidth="1"/>
    <col min="463" max="463" width="12.5" style="2" customWidth="1"/>
    <col min="464" max="465" width="11.5" style="2" customWidth="1"/>
    <col min="466" max="466" width="15.625" style="2" customWidth="1"/>
    <col min="467" max="467" width="12.5" style="2" customWidth="1"/>
    <col min="468" max="468" width="12.75" style="2" customWidth="1"/>
    <col min="469" max="469" width="12.375" style="2" customWidth="1"/>
    <col min="470" max="470" width="12.25" style="2" customWidth="1"/>
    <col min="471" max="471" width="22.25" style="2" customWidth="1"/>
    <col min="472" max="480" width="0" style="2" hidden="1" customWidth="1"/>
    <col min="481" max="707" width="9" style="2"/>
    <col min="708" max="708" width="19.125" style="2" bestFit="1" customWidth="1"/>
    <col min="709" max="709" width="75.625" style="2" customWidth="1"/>
    <col min="710" max="710" width="12" style="2" customWidth="1"/>
    <col min="711" max="711" width="8.625" style="2" customWidth="1"/>
    <col min="712" max="712" width="10.625" style="2" customWidth="1"/>
    <col min="713" max="713" width="19" style="2" customWidth="1"/>
    <col min="714" max="715" width="8.625" style="2" customWidth="1"/>
    <col min="716" max="716" width="11.25" style="2" customWidth="1"/>
    <col min="717" max="717" width="12.25" style="2" customWidth="1"/>
    <col min="718" max="718" width="8.625" style="2" customWidth="1"/>
    <col min="719" max="719" width="12.5" style="2" customWidth="1"/>
    <col min="720" max="721" width="11.5" style="2" customWidth="1"/>
    <col min="722" max="722" width="15.625" style="2" customWidth="1"/>
    <col min="723" max="723" width="12.5" style="2" customWidth="1"/>
    <col min="724" max="724" width="12.75" style="2" customWidth="1"/>
    <col min="725" max="725" width="12.375" style="2" customWidth="1"/>
    <col min="726" max="726" width="12.25" style="2" customWidth="1"/>
    <col min="727" max="727" width="22.25" style="2" customWidth="1"/>
    <col min="728" max="736" width="0" style="2" hidden="1" customWidth="1"/>
    <col min="737" max="963" width="9" style="2"/>
    <col min="964" max="964" width="19.125" style="2" bestFit="1" customWidth="1"/>
    <col min="965" max="965" width="75.625" style="2" customWidth="1"/>
    <col min="966" max="966" width="12" style="2" customWidth="1"/>
    <col min="967" max="967" width="8.625" style="2" customWidth="1"/>
    <col min="968" max="968" width="10.625" style="2" customWidth="1"/>
    <col min="969" max="969" width="19" style="2" customWidth="1"/>
    <col min="970" max="971" width="8.625" style="2" customWidth="1"/>
    <col min="972" max="972" width="11.25" style="2" customWidth="1"/>
    <col min="973" max="973" width="12.25" style="2" customWidth="1"/>
    <col min="974" max="974" width="8.625" style="2" customWidth="1"/>
    <col min="975" max="975" width="12.5" style="2" customWidth="1"/>
    <col min="976" max="977" width="11.5" style="2" customWidth="1"/>
    <col min="978" max="978" width="15.625" style="2" customWidth="1"/>
    <col min="979" max="979" width="12.5" style="2" customWidth="1"/>
    <col min="980" max="980" width="12.75" style="2" customWidth="1"/>
    <col min="981" max="981" width="12.375" style="2" customWidth="1"/>
    <col min="982" max="982" width="12.25" style="2" customWidth="1"/>
    <col min="983" max="983" width="22.25" style="2" customWidth="1"/>
    <col min="984" max="992" width="0" style="2" hidden="1" customWidth="1"/>
    <col min="993" max="1219" width="9" style="2"/>
    <col min="1220" max="1220" width="19.125" style="2" bestFit="1" customWidth="1"/>
    <col min="1221" max="1221" width="75.625" style="2" customWidth="1"/>
    <col min="1222" max="1222" width="12" style="2" customWidth="1"/>
    <col min="1223" max="1223" width="8.625" style="2" customWidth="1"/>
    <col min="1224" max="1224" width="10.625" style="2" customWidth="1"/>
    <col min="1225" max="1225" width="19" style="2" customWidth="1"/>
    <col min="1226" max="1227" width="8.625" style="2" customWidth="1"/>
    <col min="1228" max="1228" width="11.25" style="2" customWidth="1"/>
    <col min="1229" max="1229" width="12.25" style="2" customWidth="1"/>
    <col min="1230" max="1230" width="8.625" style="2" customWidth="1"/>
    <col min="1231" max="1231" width="12.5" style="2" customWidth="1"/>
    <col min="1232" max="1233" width="11.5" style="2" customWidth="1"/>
    <col min="1234" max="1234" width="15.625" style="2" customWidth="1"/>
    <col min="1235" max="1235" width="12.5" style="2" customWidth="1"/>
    <col min="1236" max="1236" width="12.75" style="2" customWidth="1"/>
    <col min="1237" max="1237" width="12.375" style="2" customWidth="1"/>
    <col min="1238" max="1238" width="12.25" style="2" customWidth="1"/>
    <col min="1239" max="1239" width="22.25" style="2" customWidth="1"/>
    <col min="1240" max="1248" width="0" style="2" hidden="1" customWidth="1"/>
    <col min="1249" max="1475" width="9" style="2"/>
    <col min="1476" max="1476" width="19.125" style="2" bestFit="1" customWidth="1"/>
    <col min="1477" max="1477" width="75.625" style="2" customWidth="1"/>
    <col min="1478" max="1478" width="12" style="2" customWidth="1"/>
    <col min="1479" max="1479" width="8.625" style="2" customWidth="1"/>
    <col min="1480" max="1480" width="10.625" style="2" customWidth="1"/>
    <col min="1481" max="1481" width="19" style="2" customWidth="1"/>
    <col min="1482" max="1483" width="8.625" style="2" customWidth="1"/>
    <col min="1484" max="1484" width="11.25" style="2" customWidth="1"/>
    <col min="1485" max="1485" width="12.25" style="2" customWidth="1"/>
    <col min="1486" max="1486" width="8.625" style="2" customWidth="1"/>
    <col min="1487" max="1487" width="12.5" style="2" customWidth="1"/>
    <col min="1488" max="1489" width="11.5" style="2" customWidth="1"/>
    <col min="1490" max="1490" width="15.625" style="2" customWidth="1"/>
    <col min="1491" max="1491" width="12.5" style="2" customWidth="1"/>
    <col min="1492" max="1492" width="12.75" style="2" customWidth="1"/>
    <col min="1493" max="1493" width="12.375" style="2" customWidth="1"/>
    <col min="1494" max="1494" width="12.25" style="2" customWidth="1"/>
    <col min="1495" max="1495" width="22.25" style="2" customWidth="1"/>
    <col min="1496" max="1504" width="0" style="2" hidden="1" customWidth="1"/>
    <col min="1505" max="1731" width="9" style="2"/>
    <col min="1732" max="1732" width="19.125" style="2" bestFit="1" customWidth="1"/>
    <col min="1733" max="1733" width="75.625" style="2" customWidth="1"/>
    <col min="1734" max="1734" width="12" style="2" customWidth="1"/>
    <col min="1735" max="1735" width="8.625" style="2" customWidth="1"/>
    <col min="1736" max="1736" width="10.625" style="2" customWidth="1"/>
    <col min="1737" max="1737" width="19" style="2" customWidth="1"/>
    <col min="1738" max="1739" width="8.625" style="2" customWidth="1"/>
    <col min="1740" max="1740" width="11.25" style="2" customWidth="1"/>
    <col min="1741" max="1741" width="12.25" style="2" customWidth="1"/>
    <col min="1742" max="1742" width="8.625" style="2" customWidth="1"/>
    <col min="1743" max="1743" width="12.5" style="2" customWidth="1"/>
    <col min="1744" max="1745" width="11.5" style="2" customWidth="1"/>
    <col min="1746" max="1746" width="15.625" style="2" customWidth="1"/>
    <col min="1747" max="1747" width="12.5" style="2" customWidth="1"/>
    <col min="1748" max="1748" width="12.75" style="2" customWidth="1"/>
    <col min="1749" max="1749" width="12.375" style="2" customWidth="1"/>
    <col min="1750" max="1750" width="12.25" style="2" customWidth="1"/>
    <col min="1751" max="1751" width="22.25" style="2" customWidth="1"/>
    <col min="1752" max="1760" width="0" style="2" hidden="1" customWidth="1"/>
    <col min="1761" max="1987" width="9" style="2"/>
    <col min="1988" max="1988" width="19.125" style="2" bestFit="1" customWidth="1"/>
    <col min="1989" max="1989" width="75.625" style="2" customWidth="1"/>
    <col min="1990" max="1990" width="12" style="2" customWidth="1"/>
    <col min="1991" max="1991" width="8.625" style="2" customWidth="1"/>
    <col min="1992" max="1992" width="10.625" style="2" customWidth="1"/>
    <col min="1993" max="1993" width="19" style="2" customWidth="1"/>
    <col min="1994" max="1995" width="8.625" style="2" customWidth="1"/>
    <col min="1996" max="1996" width="11.25" style="2" customWidth="1"/>
    <col min="1997" max="1997" width="12.25" style="2" customWidth="1"/>
    <col min="1998" max="1998" width="8.625" style="2" customWidth="1"/>
    <col min="1999" max="1999" width="12.5" style="2" customWidth="1"/>
    <col min="2000" max="2001" width="11.5" style="2" customWidth="1"/>
    <col min="2002" max="2002" width="15.625" style="2" customWidth="1"/>
    <col min="2003" max="2003" width="12.5" style="2" customWidth="1"/>
    <col min="2004" max="2004" width="12.75" style="2" customWidth="1"/>
    <col min="2005" max="2005" width="12.375" style="2" customWidth="1"/>
    <col min="2006" max="2006" width="12.25" style="2" customWidth="1"/>
    <col min="2007" max="2007" width="22.25" style="2" customWidth="1"/>
    <col min="2008" max="2016" width="0" style="2" hidden="1" customWidth="1"/>
    <col min="2017" max="2243" width="9" style="2"/>
    <col min="2244" max="2244" width="19.125" style="2" bestFit="1" customWidth="1"/>
    <col min="2245" max="2245" width="75.625" style="2" customWidth="1"/>
    <col min="2246" max="2246" width="12" style="2" customWidth="1"/>
    <col min="2247" max="2247" width="8.625" style="2" customWidth="1"/>
    <col min="2248" max="2248" width="10.625" style="2" customWidth="1"/>
    <col min="2249" max="2249" width="19" style="2" customWidth="1"/>
    <col min="2250" max="2251" width="8.625" style="2" customWidth="1"/>
    <col min="2252" max="2252" width="11.25" style="2" customWidth="1"/>
    <col min="2253" max="2253" width="12.25" style="2" customWidth="1"/>
    <col min="2254" max="2254" width="8.625" style="2" customWidth="1"/>
    <col min="2255" max="2255" width="12.5" style="2" customWidth="1"/>
    <col min="2256" max="2257" width="11.5" style="2" customWidth="1"/>
    <col min="2258" max="2258" width="15.625" style="2" customWidth="1"/>
    <col min="2259" max="2259" width="12.5" style="2" customWidth="1"/>
    <col min="2260" max="2260" width="12.75" style="2" customWidth="1"/>
    <col min="2261" max="2261" width="12.375" style="2" customWidth="1"/>
    <col min="2262" max="2262" width="12.25" style="2" customWidth="1"/>
    <col min="2263" max="2263" width="22.25" style="2" customWidth="1"/>
    <col min="2264" max="2272" width="0" style="2" hidden="1" customWidth="1"/>
    <col min="2273" max="2499" width="9" style="2"/>
    <col min="2500" max="2500" width="19.125" style="2" bestFit="1" customWidth="1"/>
    <col min="2501" max="2501" width="75.625" style="2" customWidth="1"/>
    <col min="2502" max="2502" width="12" style="2" customWidth="1"/>
    <col min="2503" max="2503" width="8.625" style="2" customWidth="1"/>
    <col min="2504" max="2504" width="10.625" style="2" customWidth="1"/>
    <col min="2505" max="2505" width="19" style="2" customWidth="1"/>
    <col min="2506" max="2507" width="8.625" style="2" customWidth="1"/>
    <col min="2508" max="2508" width="11.25" style="2" customWidth="1"/>
    <col min="2509" max="2509" width="12.25" style="2" customWidth="1"/>
    <col min="2510" max="2510" width="8.625" style="2" customWidth="1"/>
    <col min="2511" max="2511" width="12.5" style="2" customWidth="1"/>
    <col min="2512" max="2513" width="11.5" style="2" customWidth="1"/>
    <col min="2514" max="2514" width="15.625" style="2" customWidth="1"/>
    <col min="2515" max="2515" width="12.5" style="2" customWidth="1"/>
    <col min="2516" max="2516" width="12.75" style="2" customWidth="1"/>
    <col min="2517" max="2517" width="12.375" style="2" customWidth="1"/>
    <col min="2518" max="2518" width="12.25" style="2" customWidth="1"/>
    <col min="2519" max="2519" width="22.25" style="2" customWidth="1"/>
    <col min="2520" max="2528" width="0" style="2" hidden="1" customWidth="1"/>
    <col min="2529" max="2755" width="9" style="2"/>
    <col min="2756" max="2756" width="19.125" style="2" bestFit="1" customWidth="1"/>
    <col min="2757" max="2757" width="75.625" style="2" customWidth="1"/>
    <col min="2758" max="2758" width="12" style="2" customWidth="1"/>
    <col min="2759" max="2759" width="8.625" style="2" customWidth="1"/>
    <col min="2760" max="2760" width="10.625" style="2" customWidth="1"/>
    <col min="2761" max="2761" width="19" style="2" customWidth="1"/>
    <col min="2762" max="2763" width="8.625" style="2" customWidth="1"/>
    <col min="2764" max="2764" width="11.25" style="2" customWidth="1"/>
    <col min="2765" max="2765" width="12.25" style="2" customWidth="1"/>
    <col min="2766" max="2766" width="8.625" style="2" customWidth="1"/>
    <col min="2767" max="2767" width="12.5" style="2" customWidth="1"/>
    <col min="2768" max="2769" width="11.5" style="2" customWidth="1"/>
    <col min="2770" max="2770" width="15.625" style="2" customWidth="1"/>
    <col min="2771" max="2771" width="12.5" style="2" customWidth="1"/>
    <col min="2772" max="2772" width="12.75" style="2" customWidth="1"/>
    <col min="2773" max="2773" width="12.375" style="2" customWidth="1"/>
    <col min="2774" max="2774" width="12.25" style="2" customWidth="1"/>
    <col min="2775" max="2775" width="22.25" style="2" customWidth="1"/>
    <col min="2776" max="2784" width="0" style="2" hidden="1" customWidth="1"/>
    <col min="2785" max="3011" width="9" style="2"/>
    <col min="3012" max="3012" width="19.125" style="2" bestFit="1" customWidth="1"/>
    <col min="3013" max="3013" width="75.625" style="2" customWidth="1"/>
    <col min="3014" max="3014" width="12" style="2" customWidth="1"/>
    <col min="3015" max="3015" width="8.625" style="2" customWidth="1"/>
    <col min="3016" max="3016" width="10.625" style="2" customWidth="1"/>
    <col min="3017" max="3017" width="19" style="2" customWidth="1"/>
    <col min="3018" max="3019" width="8.625" style="2" customWidth="1"/>
    <col min="3020" max="3020" width="11.25" style="2" customWidth="1"/>
    <col min="3021" max="3021" width="12.25" style="2" customWidth="1"/>
    <col min="3022" max="3022" width="8.625" style="2" customWidth="1"/>
    <col min="3023" max="3023" width="12.5" style="2" customWidth="1"/>
    <col min="3024" max="3025" width="11.5" style="2" customWidth="1"/>
    <col min="3026" max="3026" width="15.625" style="2" customWidth="1"/>
    <col min="3027" max="3027" width="12.5" style="2" customWidth="1"/>
    <col min="3028" max="3028" width="12.75" style="2" customWidth="1"/>
    <col min="3029" max="3029" width="12.375" style="2" customWidth="1"/>
    <col min="3030" max="3030" width="12.25" style="2" customWidth="1"/>
    <col min="3031" max="3031" width="22.25" style="2" customWidth="1"/>
    <col min="3032" max="3040" width="0" style="2" hidden="1" customWidth="1"/>
    <col min="3041" max="3267" width="9" style="2"/>
    <col min="3268" max="3268" width="19.125" style="2" bestFit="1" customWidth="1"/>
    <col min="3269" max="3269" width="75.625" style="2" customWidth="1"/>
    <col min="3270" max="3270" width="12" style="2" customWidth="1"/>
    <col min="3271" max="3271" width="8.625" style="2" customWidth="1"/>
    <col min="3272" max="3272" width="10.625" style="2" customWidth="1"/>
    <col min="3273" max="3273" width="19" style="2" customWidth="1"/>
    <col min="3274" max="3275" width="8.625" style="2" customWidth="1"/>
    <col min="3276" max="3276" width="11.25" style="2" customWidth="1"/>
    <col min="3277" max="3277" width="12.25" style="2" customWidth="1"/>
    <col min="3278" max="3278" width="8.625" style="2" customWidth="1"/>
    <col min="3279" max="3279" width="12.5" style="2" customWidth="1"/>
    <col min="3280" max="3281" width="11.5" style="2" customWidth="1"/>
    <col min="3282" max="3282" width="15.625" style="2" customWidth="1"/>
    <col min="3283" max="3283" width="12.5" style="2" customWidth="1"/>
    <col min="3284" max="3284" width="12.75" style="2" customWidth="1"/>
    <col min="3285" max="3285" width="12.375" style="2" customWidth="1"/>
    <col min="3286" max="3286" width="12.25" style="2" customWidth="1"/>
    <col min="3287" max="3287" width="22.25" style="2" customWidth="1"/>
    <col min="3288" max="3296" width="0" style="2" hidden="1" customWidth="1"/>
    <col min="3297" max="3523" width="9" style="2"/>
    <col min="3524" max="3524" width="19.125" style="2" bestFit="1" customWidth="1"/>
    <col min="3525" max="3525" width="75.625" style="2" customWidth="1"/>
    <col min="3526" max="3526" width="12" style="2" customWidth="1"/>
    <col min="3527" max="3527" width="8.625" style="2" customWidth="1"/>
    <col min="3528" max="3528" width="10.625" style="2" customWidth="1"/>
    <col min="3529" max="3529" width="19" style="2" customWidth="1"/>
    <col min="3530" max="3531" width="8.625" style="2" customWidth="1"/>
    <col min="3532" max="3532" width="11.25" style="2" customWidth="1"/>
    <col min="3533" max="3533" width="12.25" style="2" customWidth="1"/>
    <col min="3534" max="3534" width="8.625" style="2" customWidth="1"/>
    <col min="3535" max="3535" width="12.5" style="2" customWidth="1"/>
    <col min="3536" max="3537" width="11.5" style="2" customWidth="1"/>
    <col min="3538" max="3538" width="15.625" style="2" customWidth="1"/>
    <col min="3539" max="3539" width="12.5" style="2" customWidth="1"/>
    <col min="3540" max="3540" width="12.75" style="2" customWidth="1"/>
    <col min="3541" max="3541" width="12.375" style="2" customWidth="1"/>
    <col min="3542" max="3542" width="12.25" style="2" customWidth="1"/>
    <col min="3543" max="3543" width="22.25" style="2" customWidth="1"/>
    <col min="3544" max="3552" width="0" style="2" hidden="1" customWidth="1"/>
    <col min="3553" max="3779" width="9" style="2"/>
    <col min="3780" max="3780" width="19.125" style="2" bestFit="1" customWidth="1"/>
    <col min="3781" max="3781" width="75.625" style="2" customWidth="1"/>
    <col min="3782" max="3782" width="12" style="2" customWidth="1"/>
    <col min="3783" max="3783" width="8.625" style="2" customWidth="1"/>
    <col min="3784" max="3784" width="10.625" style="2" customWidth="1"/>
    <col min="3785" max="3785" width="19" style="2" customWidth="1"/>
    <col min="3786" max="3787" width="8.625" style="2" customWidth="1"/>
    <col min="3788" max="3788" width="11.25" style="2" customWidth="1"/>
    <col min="3789" max="3789" width="12.25" style="2" customWidth="1"/>
    <col min="3790" max="3790" width="8.625" style="2" customWidth="1"/>
    <col min="3791" max="3791" width="12.5" style="2" customWidth="1"/>
    <col min="3792" max="3793" width="11.5" style="2" customWidth="1"/>
    <col min="3794" max="3794" width="15.625" style="2" customWidth="1"/>
    <col min="3795" max="3795" width="12.5" style="2" customWidth="1"/>
    <col min="3796" max="3796" width="12.75" style="2" customWidth="1"/>
    <col min="3797" max="3797" width="12.375" style="2" customWidth="1"/>
    <col min="3798" max="3798" width="12.25" style="2" customWidth="1"/>
    <col min="3799" max="3799" width="22.25" style="2" customWidth="1"/>
    <col min="3800" max="3808" width="0" style="2" hidden="1" customWidth="1"/>
    <col min="3809" max="4035" width="9" style="2"/>
    <col min="4036" max="4036" width="19.125" style="2" bestFit="1" customWidth="1"/>
    <col min="4037" max="4037" width="75.625" style="2" customWidth="1"/>
    <col min="4038" max="4038" width="12" style="2" customWidth="1"/>
    <col min="4039" max="4039" width="8.625" style="2" customWidth="1"/>
    <col min="4040" max="4040" width="10.625" style="2" customWidth="1"/>
    <col min="4041" max="4041" width="19" style="2" customWidth="1"/>
    <col min="4042" max="4043" width="8.625" style="2" customWidth="1"/>
    <col min="4044" max="4044" width="11.25" style="2" customWidth="1"/>
    <col min="4045" max="4045" width="12.25" style="2" customWidth="1"/>
    <col min="4046" max="4046" width="8.625" style="2" customWidth="1"/>
    <col min="4047" max="4047" width="12.5" style="2" customWidth="1"/>
    <col min="4048" max="4049" width="11.5" style="2" customWidth="1"/>
    <col min="4050" max="4050" width="15.625" style="2" customWidth="1"/>
    <col min="4051" max="4051" width="12.5" style="2" customWidth="1"/>
    <col min="4052" max="4052" width="12.75" style="2" customWidth="1"/>
    <col min="4053" max="4053" width="12.375" style="2" customWidth="1"/>
    <col min="4054" max="4054" width="12.25" style="2" customWidth="1"/>
    <col min="4055" max="4055" width="22.25" style="2" customWidth="1"/>
    <col min="4056" max="4064" width="0" style="2" hidden="1" customWidth="1"/>
    <col min="4065" max="4291" width="9" style="2"/>
    <col min="4292" max="4292" width="19.125" style="2" bestFit="1" customWidth="1"/>
    <col min="4293" max="4293" width="75.625" style="2" customWidth="1"/>
    <col min="4294" max="4294" width="12" style="2" customWidth="1"/>
    <col min="4295" max="4295" width="8.625" style="2" customWidth="1"/>
    <col min="4296" max="4296" width="10.625" style="2" customWidth="1"/>
    <col min="4297" max="4297" width="19" style="2" customWidth="1"/>
    <col min="4298" max="4299" width="8.625" style="2" customWidth="1"/>
    <col min="4300" max="4300" width="11.25" style="2" customWidth="1"/>
    <col min="4301" max="4301" width="12.25" style="2" customWidth="1"/>
    <col min="4302" max="4302" width="8.625" style="2" customWidth="1"/>
    <col min="4303" max="4303" width="12.5" style="2" customWidth="1"/>
    <col min="4304" max="4305" width="11.5" style="2" customWidth="1"/>
    <col min="4306" max="4306" width="15.625" style="2" customWidth="1"/>
    <col min="4307" max="4307" width="12.5" style="2" customWidth="1"/>
    <col min="4308" max="4308" width="12.75" style="2" customWidth="1"/>
    <col min="4309" max="4309" width="12.375" style="2" customWidth="1"/>
    <col min="4310" max="4310" width="12.25" style="2" customWidth="1"/>
    <col min="4311" max="4311" width="22.25" style="2" customWidth="1"/>
    <col min="4312" max="4320" width="0" style="2" hidden="1" customWidth="1"/>
    <col min="4321" max="4547" width="9" style="2"/>
    <col min="4548" max="4548" width="19.125" style="2" bestFit="1" customWidth="1"/>
    <col min="4549" max="4549" width="75.625" style="2" customWidth="1"/>
    <col min="4550" max="4550" width="12" style="2" customWidth="1"/>
    <col min="4551" max="4551" width="8.625" style="2" customWidth="1"/>
    <col min="4552" max="4552" width="10.625" style="2" customWidth="1"/>
    <col min="4553" max="4553" width="19" style="2" customWidth="1"/>
    <col min="4554" max="4555" width="8.625" style="2" customWidth="1"/>
    <col min="4556" max="4556" width="11.25" style="2" customWidth="1"/>
    <col min="4557" max="4557" width="12.25" style="2" customWidth="1"/>
    <col min="4558" max="4558" width="8.625" style="2" customWidth="1"/>
    <col min="4559" max="4559" width="12.5" style="2" customWidth="1"/>
    <col min="4560" max="4561" width="11.5" style="2" customWidth="1"/>
    <col min="4562" max="4562" width="15.625" style="2" customWidth="1"/>
    <col min="4563" max="4563" width="12.5" style="2" customWidth="1"/>
    <col min="4564" max="4564" width="12.75" style="2" customWidth="1"/>
    <col min="4565" max="4565" width="12.375" style="2" customWidth="1"/>
    <col min="4566" max="4566" width="12.25" style="2" customWidth="1"/>
    <col min="4567" max="4567" width="22.25" style="2" customWidth="1"/>
    <col min="4568" max="4576" width="0" style="2" hidden="1" customWidth="1"/>
    <col min="4577" max="4803" width="9" style="2"/>
    <col min="4804" max="4804" width="19.125" style="2" bestFit="1" customWidth="1"/>
    <col min="4805" max="4805" width="75.625" style="2" customWidth="1"/>
    <col min="4806" max="4806" width="12" style="2" customWidth="1"/>
    <col min="4807" max="4807" width="8.625" style="2" customWidth="1"/>
    <col min="4808" max="4808" width="10.625" style="2" customWidth="1"/>
    <col min="4809" max="4809" width="19" style="2" customWidth="1"/>
    <col min="4810" max="4811" width="8.625" style="2" customWidth="1"/>
    <col min="4812" max="4812" width="11.25" style="2" customWidth="1"/>
    <col min="4813" max="4813" width="12.25" style="2" customWidth="1"/>
    <col min="4814" max="4814" width="8.625" style="2" customWidth="1"/>
    <col min="4815" max="4815" width="12.5" style="2" customWidth="1"/>
    <col min="4816" max="4817" width="11.5" style="2" customWidth="1"/>
    <col min="4818" max="4818" width="15.625" style="2" customWidth="1"/>
    <col min="4819" max="4819" width="12.5" style="2" customWidth="1"/>
    <col min="4820" max="4820" width="12.75" style="2" customWidth="1"/>
    <col min="4821" max="4821" width="12.375" style="2" customWidth="1"/>
    <col min="4822" max="4822" width="12.25" style="2" customWidth="1"/>
    <col min="4823" max="4823" width="22.25" style="2" customWidth="1"/>
    <col min="4824" max="4832" width="0" style="2" hidden="1" customWidth="1"/>
    <col min="4833" max="5059" width="9" style="2"/>
    <col min="5060" max="5060" width="19.125" style="2" bestFit="1" customWidth="1"/>
    <col min="5061" max="5061" width="75.625" style="2" customWidth="1"/>
    <col min="5062" max="5062" width="12" style="2" customWidth="1"/>
    <col min="5063" max="5063" width="8.625" style="2" customWidth="1"/>
    <col min="5064" max="5064" width="10.625" style="2" customWidth="1"/>
    <col min="5065" max="5065" width="19" style="2" customWidth="1"/>
    <col min="5066" max="5067" width="8.625" style="2" customWidth="1"/>
    <col min="5068" max="5068" width="11.25" style="2" customWidth="1"/>
    <col min="5069" max="5069" width="12.25" style="2" customWidth="1"/>
    <col min="5070" max="5070" width="8.625" style="2" customWidth="1"/>
    <col min="5071" max="5071" width="12.5" style="2" customWidth="1"/>
    <col min="5072" max="5073" width="11.5" style="2" customWidth="1"/>
    <col min="5074" max="5074" width="15.625" style="2" customWidth="1"/>
    <col min="5075" max="5075" width="12.5" style="2" customWidth="1"/>
    <col min="5076" max="5076" width="12.75" style="2" customWidth="1"/>
    <col min="5077" max="5077" width="12.375" style="2" customWidth="1"/>
    <col min="5078" max="5078" width="12.25" style="2" customWidth="1"/>
    <col min="5079" max="5079" width="22.25" style="2" customWidth="1"/>
    <col min="5080" max="5088" width="0" style="2" hidden="1" customWidth="1"/>
    <col min="5089" max="5315" width="9" style="2"/>
    <col min="5316" max="5316" width="19.125" style="2" bestFit="1" customWidth="1"/>
    <col min="5317" max="5317" width="75.625" style="2" customWidth="1"/>
    <col min="5318" max="5318" width="12" style="2" customWidth="1"/>
    <col min="5319" max="5319" width="8.625" style="2" customWidth="1"/>
    <col min="5320" max="5320" width="10.625" style="2" customWidth="1"/>
    <col min="5321" max="5321" width="19" style="2" customWidth="1"/>
    <col min="5322" max="5323" width="8.625" style="2" customWidth="1"/>
    <col min="5324" max="5324" width="11.25" style="2" customWidth="1"/>
    <col min="5325" max="5325" width="12.25" style="2" customWidth="1"/>
    <col min="5326" max="5326" width="8.625" style="2" customWidth="1"/>
    <col min="5327" max="5327" width="12.5" style="2" customWidth="1"/>
    <col min="5328" max="5329" width="11.5" style="2" customWidth="1"/>
    <col min="5330" max="5330" width="15.625" style="2" customWidth="1"/>
    <col min="5331" max="5331" width="12.5" style="2" customWidth="1"/>
    <col min="5332" max="5332" width="12.75" style="2" customWidth="1"/>
    <col min="5333" max="5333" width="12.375" style="2" customWidth="1"/>
    <col min="5334" max="5334" width="12.25" style="2" customWidth="1"/>
    <col min="5335" max="5335" width="22.25" style="2" customWidth="1"/>
    <col min="5336" max="5344" width="0" style="2" hidden="1" customWidth="1"/>
    <col min="5345" max="5571" width="9" style="2"/>
    <col min="5572" max="5572" width="19.125" style="2" bestFit="1" customWidth="1"/>
    <col min="5573" max="5573" width="75.625" style="2" customWidth="1"/>
    <col min="5574" max="5574" width="12" style="2" customWidth="1"/>
    <col min="5575" max="5575" width="8.625" style="2" customWidth="1"/>
    <col min="5576" max="5576" width="10.625" style="2" customWidth="1"/>
    <col min="5577" max="5577" width="19" style="2" customWidth="1"/>
    <col min="5578" max="5579" width="8.625" style="2" customWidth="1"/>
    <col min="5580" max="5580" width="11.25" style="2" customWidth="1"/>
    <col min="5581" max="5581" width="12.25" style="2" customWidth="1"/>
    <col min="5582" max="5582" width="8.625" style="2" customWidth="1"/>
    <col min="5583" max="5583" width="12.5" style="2" customWidth="1"/>
    <col min="5584" max="5585" width="11.5" style="2" customWidth="1"/>
    <col min="5586" max="5586" width="15.625" style="2" customWidth="1"/>
    <col min="5587" max="5587" width="12.5" style="2" customWidth="1"/>
    <col min="5588" max="5588" width="12.75" style="2" customWidth="1"/>
    <col min="5589" max="5589" width="12.375" style="2" customWidth="1"/>
    <col min="5590" max="5590" width="12.25" style="2" customWidth="1"/>
    <col min="5591" max="5591" width="22.25" style="2" customWidth="1"/>
    <col min="5592" max="5600" width="0" style="2" hidden="1" customWidth="1"/>
    <col min="5601" max="5827" width="9" style="2"/>
    <col min="5828" max="5828" width="19.125" style="2" bestFit="1" customWidth="1"/>
    <col min="5829" max="5829" width="75.625" style="2" customWidth="1"/>
    <col min="5830" max="5830" width="12" style="2" customWidth="1"/>
    <col min="5831" max="5831" width="8.625" style="2" customWidth="1"/>
    <col min="5832" max="5832" width="10.625" style="2" customWidth="1"/>
    <col min="5833" max="5833" width="19" style="2" customWidth="1"/>
    <col min="5834" max="5835" width="8.625" style="2" customWidth="1"/>
    <col min="5836" max="5836" width="11.25" style="2" customWidth="1"/>
    <col min="5837" max="5837" width="12.25" style="2" customWidth="1"/>
    <col min="5838" max="5838" width="8.625" style="2" customWidth="1"/>
    <col min="5839" max="5839" width="12.5" style="2" customWidth="1"/>
    <col min="5840" max="5841" width="11.5" style="2" customWidth="1"/>
    <col min="5842" max="5842" width="15.625" style="2" customWidth="1"/>
    <col min="5843" max="5843" width="12.5" style="2" customWidth="1"/>
    <col min="5844" max="5844" width="12.75" style="2" customWidth="1"/>
    <col min="5845" max="5845" width="12.375" style="2" customWidth="1"/>
    <col min="5846" max="5846" width="12.25" style="2" customWidth="1"/>
    <col min="5847" max="5847" width="22.25" style="2" customWidth="1"/>
    <col min="5848" max="5856" width="0" style="2" hidden="1" customWidth="1"/>
    <col min="5857" max="6083" width="9" style="2"/>
    <col min="6084" max="6084" width="19.125" style="2" bestFit="1" customWidth="1"/>
    <col min="6085" max="6085" width="75.625" style="2" customWidth="1"/>
    <col min="6086" max="6086" width="12" style="2" customWidth="1"/>
    <col min="6087" max="6087" width="8.625" style="2" customWidth="1"/>
    <col min="6088" max="6088" width="10.625" style="2" customWidth="1"/>
    <col min="6089" max="6089" width="19" style="2" customWidth="1"/>
    <col min="6090" max="6091" width="8.625" style="2" customWidth="1"/>
    <col min="6092" max="6092" width="11.25" style="2" customWidth="1"/>
    <col min="6093" max="6093" width="12.25" style="2" customWidth="1"/>
    <col min="6094" max="6094" width="8.625" style="2" customWidth="1"/>
    <col min="6095" max="6095" width="12.5" style="2" customWidth="1"/>
    <col min="6096" max="6097" width="11.5" style="2" customWidth="1"/>
    <col min="6098" max="6098" width="15.625" style="2" customWidth="1"/>
    <col min="6099" max="6099" width="12.5" style="2" customWidth="1"/>
    <col min="6100" max="6100" width="12.75" style="2" customWidth="1"/>
    <col min="6101" max="6101" width="12.375" style="2" customWidth="1"/>
    <col min="6102" max="6102" width="12.25" style="2" customWidth="1"/>
    <col min="6103" max="6103" width="22.25" style="2" customWidth="1"/>
    <col min="6104" max="6112" width="0" style="2" hidden="1" customWidth="1"/>
    <col min="6113" max="6339" width="9" style="2"/>
    <col min="6340" max="6340" width="19.125" style="2" bestFit="1" customWidth="1"/>
    <col min="6341" max="6341" width="75.625" style="2" customWidth="1"/>
    <col min="6342" max="6342" width="12" style="2" customWidth="1"/>
    <col min="6343" max="6343" width="8.625" style="2" customWidth="1"/>
    <col min="6344" max="6344" width="10.625" style="2" customWidth="1"/>
    <col min="6345" max="6345" width="19" style="2" customWidth="1"/>
    <col min="6346" max="6347" width="8.625" style="2" customWidth="1"/>
    <col min="6348" max="6348" width="11.25" style="2" customWidth="1"/>
    <col min="6349" max="6349" width="12.25" style="2" customWidth="1"/>
    <col min="6350" max="6350" width="8.625" style="2" customWidth="1"/>
    <col min="6351" max="6351" width="12.5" style="2" customWidth="1"/>
    <col min="6352" max="6353" width="11.5" style="2" customWidth="1"/>
    <col min="6354" max="6354" width="15.625" style="2" customWidth="1"/>
    <col min="6355" max="6355" width="12.5" style="2" customWidth="1"/>
    <col min="6356" max="6356" width="12.75" style="2" customWidth="1"/>
    <col min="6357" max="6357" width="12.375" style="2" customWidth="1"/>
    <col min="6358" max="6358" width="12.25" style="2" customWidth="1"/>
    <col min="6359" max="6359" width="22.25" style="2" customWidth="1"/>
    <col min="6360" max="6368" width="0" style="2" hidden="1" customWidth="1"/>
    <col min="6369" max="6595" width="9" style="2"/>
    <col min="6596" max="6596" width="19.125" style="2" bestFit="1" customWidth="1"/>
    <col min="6597" max="6597" width="75.625" style="2" customWidth="1"/>
    <col min="6598" max="6598" width="12" style="2" customWidth="1"/>
    <col min="6599" max="6599" width="8.625" style="2" customWidth="1"/>
    <col min="6600" max="6600" width="10.625" style="2" customWidth="1"/>
    <col min="6601" max="6601" width="19" style="2" customWidth="1"/>
    <col min="6602" max="6603" width="8.625" style="2" customWidth="1"/>
    <col min="6604" max="6604" width="11.25" style="2" customWidth="1"/>
    <col min="6605" max="6605" width="12.25" style="2" customWidth="1"/>
    <col min="6606" max="6606" width="8.625" style="2" customWidth="1"/>
    <col min="6607" max="6607" width="12.5" style="2" customWidth="1"/>
    <col min="6608" max="6609" width="11.5" style="2" customWidth="1"/>
    <col min="6610" max="6610" width="15.625" style="2" customWidth="1"/>
    <col min="6611" max="6611" width="12.5" style="2" customWidth="1"/>
    <col min="6612" max="6612" width="12.75" style="2" customWidth="1"/>
    <col min="6613" max="6613" width="12.375" style="2" customWidth="1"/>
    <col min="6614" max="6614" width="12.25" style="2" customWidth="1"/>
    <col min="6615" max="6615" width="22.25" style="2" customWidth="1"/>
    <col min="6616" max="6624" width="0" style="2" hidden="1" customWidth="1"/>
    <col min="6625" max="6851" width="9" style="2"/>
    <col min="6852" max="6852" width="19.125" style="2" bestFit="1" customWidth="1"/>
    <col min="6853" max="6853" width="75.625" style="2" customWidth="1"/>
    <col min="6854" max="6854" width="12" style="2" customWidth="1"/>
    <col min="6855" max="6855" width="8.625" style="2" customWidth="1"/>
    <col min="6856" max="6856" width="10.625" style="2" customWidth="1"/>
    <col min="6857" max="6857" width="19" style="2" customWidth="1"/>
    <col min="6858" max="6859" width="8.625" style="2" customWidth="1"/>
    <col min="6860" max="6860" width="11.25" style="2" customWidth="1"/>
    <col min="6861" max="6861" width="12.25" style="2" customWidth="1"/>
    <col min="6862" max="6862" width="8.625" style="2" customWidth="1"/>
    <col min="6863" max="6863" width="12.5" style="2" customWidth="1"/>
    <col min="6864" max="6865" width="11.5" style="2" customWidth="1"/>
    <col min="6866" max="6866" width="15.625" style="2" customWidth="1"/>
    <col min="6867" max="6867" width="12.5" style="2" customWidth="1"/>
    <col min="6868" max="6868" width="12.75" style="2" customWidth="1"/>
    <col min="6869" max="6869" width="12.375" style="2" customWidth="1"/>
    <col min="6870" max="6870" width="12.25" style="2" customWidth="1"/>
    <col min="6871" max="6871" width="22.25" style="2" customWidth="1"/>
    <col min="6872" max="6880" width="0" style="2" hidden="1" customWidth="1"/>
    <col min="6881" max="7107" width="9" style="2"/>
    <col min="7108" max="7108" width="19.125" style="2" bestFit="1" customWidth="1"/>
    <col min="7109" max="7109" width="75.625" style="2" customWidth="1"/>
    <col min="7110" max="7110" width="12" style="2" customWidth="1"/>
    <col min="7111" max="7111" width="8.625" style="2" customWidth="1"/>
    <col min="7112" max="7112" width="10.625" style="2" customWidth="1"/>
    <col min="7113" max="7113" width="19" style="2" customWidth="1"/>
    <col min="7114" max="7115" width="8.625" style="2" customWidth="1"/>
    <col min="7116" max="7116" width="11.25" style="2" customWidth="1"/>
    <col min="7117" max="7117" width="12.25" style="2" customWidth="1"/>
    <col min="7118" max="7118" width="8.625" style="2" customWidth="1"/>
    <col min="7119" max="7119" width="12.5" style="2" customWidth="1"/>
    <col min="7120" max="7121" width="11.5" style="2" customWidth="1"/>
    <col min="7122" max="7122" width="15.625" style="2" customWidth="1"/>
    <col min="7123" max="7123" width="12.5" style="2" customWidth="1"/>
    <col min="7124" max="7124" width="12.75" style="2" customWidth="1"/>
    <col min="7125" max="7125" width="12.375" style="2" customWidth="1"/>
    <col min="7126" max="7126" width="12.25" style="2" customWidth="1"/>
    <col min="7127" max="7127" width="22.25" style="2" customWidth="1"/>
    <col min="7128" max="7136" width="0" style="2" hidden="1" customWidth="1"/>
    <col min="7137" max="7363" width="9" style="2"/>
    <col min="7364" max="7364" width="19.125" style="2" bestFit="1" customWidth="1"/>
    <col min="7365" max="7365" width="75.625" style="2" customWidth="1"/>
    <col min="7366" max="7366" width="12" style="2" customWidth="1"/>
    <col min="7367" max="7367" width="8.625" style="2" customWidth="1"/>
    <col min="7368" max="7368" width="10.625" style="2" customWidth="1"/>
    <col min="7369" max="7369" width="19" style="2" customWidth="1"/>
    <col min="7370" max="7371" width="8.625" style="2" customWidth="1"/>
    <col min="7372" max="7372" width="11.25" style="2" customWidth="1"/>
    <col min="7373" max="7373" width="12.25" style="2" customWidth="1"/>
    <col min="7374" max="7374" width="8.625" style="2" customWidth="1"/>
    <col min="7375" max="7375" width="12.5" style="2" customWidth="1"/>
    <col min="7376" max="7377" width="11.5" style="2" customWidth="1"/>
    <col min="7378" max="7378" width="15.625" style="2" customWidth="1"/>
    <col min="7379" max="7379" width="12.5" style="2" customWidth="1"/>
    <col min="7380" max="7380" width="12.75" style="2" customWidth="1"/>
    <col min="7381" max="7381" width="12.375" style="2" customWidth="1"/>
    <col min="7382" max="7382" width="12.25" style="2" customWidth="1"/>
    <col min="7383" max="7383" width="22.25" style="2" customWidth="1"/>
    <col min="7384" max="7392" width="0" style="2" hidden="1" customWidth="1"/>
    <col min="7393" max="7619" width="9" style="2"/>
    <col min="7620" max="7620" width="19.125" style="2" bestFit="1" customWidth="1"/>
    <col min="7621" max="7621" width="75.625" style="2" customWidth="1"/>
    <col min="7622" max="7622" width="12" style="2" customWidth="1"/>
    <col min="7623" max="7623" width="8.625" style="2" customWidth="1"/>
    <col min="7624" max="7624" width="10.625" style="2" customWidth="1"/>
    <col min="7625" max="7625" width="19" style="2" customWidth="1"/>
    <col min="7626" max="7627" width="8.625" style="2" customWidth="1"/>
    <col min="7628" max="7628" width="11.25" style="2" customWidth="1"/>
    <col min="7629" max="7629" width="12.25" style="2" customWidth="1"/>
    <col min="7630" max="7630" width="8.625" style="2" customWidth="1"/>
    <col min="7631" max="7631" width="12.5" style="2" customWidth="1"/>
    <col min="7632" max="7633" width="11.5" style="2" customWidth="1"/>
    <col min="7634" max="7634" width="15.625" style="2" customWidth="1"/>
    <col min="7635" max="7635" width="12.5" style="2" customWidth="1"/>
    <col min="7636" max="7636" width="12.75" style="2" customWidth="1"/>
    <col min="7637" max="7637" width="12.375" style="2" customWidth="1"/>
    <col min="7638" max="7638" width="12.25" style="2" customWidth="1"/>
    <col min="7639" max="7639" width="22.25" style="2" customWidth="1"/>
    <col min="7640" max="7648" width="0" style="2" hidden="1" customWidth="1"/>
    <col min="7649" max="7875" width="9" style="2"/>
    <col min="7876" max="7876" width="19.125" style="2" bestFit="1" customWidth="1"/>
    <col min="7877" max="7877" width="75.625" style="2" customWidth="1"/>
    <col min="7878" max="7878" width="12" style="2" customWidth="1"/>
    <col min="7879" max="7879" width="8.625" style="2" customWidth="1"/>
    <col min="7880" max="7880" width="10.625" style="2" customWidth="1"/>
    <col min="7881" max="7881" width="19" style="2" customWidth="1"/>
    <col min="7882" max="7883" width="8.625" style="2" customWidth="1"/>
    <col min="7884" max="7884" width="11.25" style="2" customWidth="1"/>
    <col min="7885" max="7885" width="12.25" style="2" customWidth="1"/>
    <col min="7886" max="7886" width="8.625" style="2" customWidth="1"/>
    <col min="7887" max="7887" width="12.5" style="2" customWidth="1"/>
    <col min="7888" max="7889" width="11.5" style="2" customWidth="1"/>
    <col min="7890" max="7890" width="15.625" style="2" customWidth="1"/>
    <col min="7891" max="7891" width="12.5" style="2" customWidth="1"/>
    <col min="7892" max="7892" width="12.75" style="2" customWidth="1"/>
    <col min="7893" max="7893" width="12.375" style="2" customWidth="1"/>
    <col min="7894" max="7894" width="12.25" style="2" customWidth="1"/>
    <col min="7895" max="7895" width="22.25" style="2" customWidth="1"/>
    <col min="7896" max="7904" width="0" style="2" hidden="1" customWidth="1"/>
    <col min="7905" max="8131" width="9" style="2"/>
    <col min="8132" max="8132" width="19.125" style="2" bestFit="1" customWidth="1"/>
    <col min="8133" max="8133" width="75.625" style="2" customWidth="1"/>
    <col min="8134" max="8134" width="12" style="2" customWidth="1"/>
    <col min="8135" max="8135" width="8.625" style="2" customWidth="1"/>
    <col min="8136" max="8136" width="10.625" style="2" customWidth="1"/>
    <col min="8137" max="8137" width="19" style="2" customWidth="1"/>
    <col min="8138" max="8139" width="8.625" style="2" customWidth="1"/>
    <col min="8140" max="8140" width="11.25" style="2" customWidth="1"/>
    <col min="8141" max="8141" width="12.25" style="2" customWidth="1"/>
    <col min="8142" max="8142" width="8.625" style="2" customWidth="1"/>
    <col min="8143" max="8143" width="12.5" style="2" customWidth="1"/>
    <col min="8144" max="8145" width="11.5" style="2" customWidth="1"/>
    <col min="8146" max="8146" width="15.625" style="2" customWidth="1"/>
    <col min="8147" max="8147" width="12.5" style="2" customWidth="1"/>
    <col min="8148" max="8148" width="12.75" style="2" customWidth="1"/>
    <col min="8149" max="8149" width="12.375" style="2" customWidth="1"/>
    <col min="8150" max="8150" width="12.25" style="2" customWidth="1"/>
    <col min="8151" max="8151" width="22.25" style="2" customWidth="1"/>
    <col min="8152" max="8160" width="0" style="2" hidden="1" customWidth="1"/>
    <col min="8161" max="8387" width="9" style="2"/>
    <col min="8388" max="8388" width="19.125" style="2" bestFit="1" customWidth="1"/>
    <col min="8389" max="8389" width="75.625" style="2" customWidth="1"/>
    <col min="8390" max="8390" width="12" style="2" customWidth="1"/>
    <col min="8391" max="8391" width="8.625" style="2" customWidth="1"/>
    <col min="8392" max="8392" width="10.625" style="2" customWidth="1"/>
    <col min="8393" max="8393" width="19" style="2" customWidth="1"/>
    <col min="8394" max="8395" width="8.625" style="2" customWidth="1"/>
    <col min="8396" max="8396" width="11.25" style="2" customWidth="1"/>
    <col min="8397" max="8397" width="12.25" style="2" customWidth="1"/>
    <col min="8398" max="8398" width="8.625" style="2" customWidth="1"/>
    <col min="8399" max="8399" width="12.5" style="2" customWidth="1"/>
    <col min="8400" max="8401" width="11.5" style="2" customWidth="1"/>
    <col min="8402" max="8402" width="15.625" style="2" customWidth="1"/>
    <col min="8403" max="8403" width="12.5" style="2" customWidth="1"/>
    <col min="8404" max="8404" width="12.75" style="2" customWidth="1"/>
    <col min="8405" max="8405" width="12.375" style="2" customWidth="1"/>
    <col min="8406" max="8406" width="12.25" style="2" customWidth="1"/>
    <col min="8407" max="8407" width="22.25" style="2" customWidth="1"/>
    <col min="8408" max="8416" width="0" style="2" hidden="1" customWidth="1"/>
    <col min="8417" max="8643" width="9" style="2"/>
    <col min="8644" max="8644" width="19.125" style="2" bestFit="1" customWidth="1"/>
    <col min="8645" max="8645" width="75.625" style="2" customWidth="1"/>
    <col min="8646" max="8646" width="12" style="2" customWidth="1"/>
    <col min="8647" max="8647" width="8.625" style="2" customWidth="1"/>
    <col min="8648" max="8648" width="10.625" style="2" customWidth="1"/>
    <col min="8649" max="8649" width="19" style="2" customWidth="1"/>
    <col min="8650" max="8651" width="8.625" style="2" customWidth="1"/>
    <col min="8652" max="8652" width="11.25" style="2" customWidth="1"/>
    <col min="8653" max="8653" width="12.25" style="2" customWidth="1"/>
    <col min="8654" max="8654" width="8.625" style="2" customWidth="1"/>
    <col min="8655" max="8655" width="12.5" style="2" customWidth="1"/>
    <col min="8656" max="8657" width="11.5" style="2" customWidth="1"/>
    <col min="8658" max="8658" width="15.625" style="2" customWidth="1"/>
    <col min="8659" max="8659" width="12.5" style="2" customWidth="1"/>
    <col min="8660" max="8660" width="12.75" style="2" customWidth="1"/>
    <col min="8661" max="8661" width="12.375" style="2" customWidth="1"/>
    <col min="8662" max="8662" width="12.25" style="2" customWidth="1"/>
    <col min="8663" max="8663" width="22.25" style="2" customWidth="1"/>
    <col min="8664" max="8672" width="0" style="2" hidden="1" customWidth="1"/>
    <col min="8673" max="8899" width="9" style="2"/>
    <col min="8900" max="8900" width="19.125" style="2" bestFit="1" customWidth="1"/>
    <col min="8901" max="8901" width="75.625" style="2" customWidth="1"/>
    <col min="8902" max="8902" width="12" style="2" customWidth="1"/>
    <col min="8903" max="8903" width="8.625" style="2" customWidth="1"/>
    <col min="8904" max="8904" width="10.625" style="2" customWidth="1"/>
    <col min="8905" max="8905" width="19" style="2" customWidth="1"/>
    <col min="8906" max="8907" width="8.625" style="2" customWidth="1"/>
    <col min="8908" max="8908" width="11.25" style="2" customWidth="1"/>
    <col min="8909" max="8909" width="12.25" style="2" customWidth="1"/>
    <col min="8910" max="8910" width="8.625" style="2" customWidth="1"/>
    <col min="8911" max="8911" width="12.5" style="2" customWidth="1"/>
    <col min="8912" max="8913" width="11.5" style="2" customWidth="1"/>
    <col min="8914" max="8914" width="15.625" style="2" customWidth="1"/>
    <col min="8915" max="8915" width="12.5" style="2" customWidth="1"/>
    <col min="8916" max="8916" width="12.75" style="2" customWidth="1"/>
    <col min="8917" max="8917" width="12.375" style="2" customWidth="1"/>
    <col min="8918" max="8918" width="12.25" style="2" customWidth="1"/>
    <col min="8919" max="8919" width="22.25" style="2" customWidth="1"/>
    <col min="8920" max="8928" width="0" style="2" hidden="1" customWidth="1"/>
    <col min="8929" max="9155" width="9" style="2"/>
    <col min="9156" max="9156" width="19.125" style="2" bestFit="1" customWidth="1"/>
    <col min="9157" max="9157" width="75.625" style="2" customWidth="1"/>
    <col min="9158" max="9158" width="12" style="2" customWidth="1"/>
    <col min="9159" max="9159" width="8.625" style="2" customWidth="1"/>
    <col min="9160" max="9160" width="10.625" style="2" customWidth="1"/>
    <col min="9161" max="9161" width="19" style="2" customWidth="1"/>
    <col min="9162" max="9163" width="8.625" style="2" customWidth="1"/>
    <col min="9164" max="9164" width="11.25" style="2" customWidth="1"/>
    <col min="9165" max="9165" width="12.25" style="2" customWidth="1"/>
    <col min="9166" max="9166" width="8.625" style="2" customWidth="1"/>
    <col min="9167" max="9167" width="12.5" style="2" customWidth="1"/>
    <col min="9168" max="9169" width="11.5" style="2" customWidth="1"/>
    <col min="9170" max="9170" width="15.625" style="2" customWidth="1"/>
    <col min="9171" max="9171" width="12.5" style="2" customWidth="1"/>
    <col min="9172" max="9172" width="12.75" style="2" customWidth="1"/>
    <col min="9173" max="9173" width="12.375" style="2" customWidth="1"/>
    <col min="9174" max="9174" width="12.25" style="2" customWidth="1"/>
    <col min="9175" max="9175" width="22.25" style="2" customWidth="1"/>
    <col min="9176" max="9184" width="0" style="2" hidden="1" customWidth="1"/>
    <col min="9185" max="9411" width="9" style="2"/>
    <col min="9412" max="9412" width="19.125" style="2" bestFit="1" customWidth="1"/>
    <col min="9413" max="9413" width="75.625" style="2" customWidth="1"/>
    <col min="9414" max="9414" width="12" style="2" customWidth="1"/>
    <col min="9415" max="9415" width="8.625" style="2" customWidth="1"/>
    <col min="9416" max="9416" width="10.625" style="2" customWidth="1"/>
    <col min="9417" max="9417" width="19" style="2" customWidth="1"/>
    <col min="9418" max="9419" width="8.625" style="2" customWidth="1"/>
    <col min="9420" max="9420" width="11.25" style="2" customWidth="1"/>
    <col min="9421" max="9421" width="12.25" style="2" customWidth="1"/>
    <col min="9422" max="9422" width="8.625" style="2" customWidth="1"/>
    <col min="9423" max="9423" width="12.5" style="2" customWidth="1"/>
    <col min="9424" max="9425" width="11.5" style="2" customWidth="1"/>
    <col min="9426" max="9426" width="15.625" style="2" customWidth="1"/>
    <col min="9427" max="9427" width="12.5" style="2" customWidth="1"/>
    <col min="9428" max="9428" width="12.75" style="2" customWidth="1"/>
    <col min="9429" max="9429" width="12.375" style="2" customWidth="1"/>
    <col min="9430" max="9430" width="12.25" style="2" customWidth="1"/>
    <col min="9431" max="9431" width="22.25" style="2" customWidth="1"/>
    <col min="9432" max="9440" width="0" style="2" hidden="1" customWidth="1"/>
    <col min="9441" max="9667" width="9" style="2"/>
    <col min="9668" max="9668" width="19.125" style="2" bestFit="1" customWidth="1"/>
    <col min="9669" max="9669" width="75.625" style="2" customWidth="1"/>
    <col min="9670" max="9670" width="12" style="2" customWidth="1"/>
    <col min="9671" max="9671" width="8.625" style="2" customWidth="1"/>
    <col min="9672" max="9672" width="10.625" style="2" customWidth="1"/>
    <col min="9673" max="9673" width="19" style="2" customWidth="1"/>
    <col min="9674" max="9675" width="8.625" style="2" customWidth="1"/>
    <col min="9676" max="9676" width="11.25" style="2" customWidth="1"/>
    <col min="9677" max="9677" width="12.25" style="2" customWidth="1"/>
    <col min="9678" max="9678" width="8.625" style="2" customWidth="1"/>
    <col min="9679" max="9679" width="12.5" style="2" customWidth="1"/>
    <col min="9680" max="9681" width="11.5" style="2" customWidth="1"/>
    <col min="9682" max="9682" width="15.625" style="2" customWidth="1"/>
    <col min="9683" max="9683" width="12.5" style="2" customWidth="1"/>
    <col min="9684" max="9684" width="12.75" style="2" customWidth="1"/>
    <col min="9685" max="9685" width="12.375" style="2" customWidth="1"/>
    <col min="9686" max="9686" width="12.25" style="2" customWidth="1"/>
    <col min="9687" max="9687" width="22.25" style="2" customWidth="1"/>
    <col min="9688" max="9696" width="0" style="2" hidden="1" customWidth="1"/>
    <col min="9697" max="9923" width="9" style="2"/>
    <col min="9924" max="9924" width="19.125" style="2" bestFit="1" customWidth="1"/>
    <col min="9925" max="9925" width="75.625" style="2" customWidth="1"/>
    <col min="9926" max="9926" width="12" style="2" customWidth="1"/>
    <col min="9927" max="9927" width="8.625" style="2" customWidth="1"/>
    <col min="9928" max="9928" width="10.625" style="2" customWidth="1"/>
    <col min="9929" max="9929" width="19" style="2" customWidth="1"/>
    <col min="9930" max="9931" width="8.625" style="2" customWidth="1"/>
    <col min="9932" max="9932" width="11.25" style="2" customWidth="1"/>
    <col min="9933" max="9933" width="12.25" style="2" customWidth="1"/>
    <col min="9934" max="9934" width="8.625" style="2" customWidth="1"/>
    <col min="9935" max="9935" width="12.5" style="2" customWidth="1"/>
    <col min="9936" max="9937" width="11.5" style="2" customWidth="1"/>
    <col min="9938" max="9938" width="15.625" style="2" customWidth="1"/>
    <col min="9939" max="9939" width="12.5" style="2" customWidth="1"/>
    <col min="9940" max="9940" width="12.75" style="2" customWidth="1"/>
    <col min="9941" max="9941" width="12.375" style="2" customWidth="1"/>
    <col min="9942" max="9942" width="12.25" style="2" customWidth="1"/>
    <col min="9943" max="9943" width="22.25" style="2" customWidth="1"/>
    <col min="9944" max="9952" width="0" style="2" hidden="1" customWidth="1"/>
    <col min="9953" max="10179" width="9" style="2"/>
    <col min="10180" max="10180" width="19.125" style="2" bestFit="1" customWidth="1"/>
    <col min="10181" max="10181" width="75.625" style="2" customWidth="1"/>
    <col min="10182" max="10182" width="12" style="2" customWidth="1"/>
    <col min="10183" max="10183" width="8.625" style="2" customWidth="1"/>
    <col min="10184" max="10184" width="10.625" style="2" customWidth="1"/>
    <col min="10185" max="10185" width="19" style="2" customWidth="1"/>
    <col min="10186" max="10187" width="8.625" style="2" customWidth="1"/>
    <col min="10188" max="10188" width="11.25" style="2" customWidth="1"/>
    <col min="10189" max="10189" width="12.25" style="2" customWidth="1"/>
    <col min="10190" max="10190" width="8.625" style="2" customWidth="1"/>
    <col min="10191" max="10191" width="12.5" style="2" customWidth="1"/>
    <col min="10192" max="10193" width="11.5" style="2" customWidth="1"/>
    <col min="10194" max="10194" width="15.625" style="2" customWidth="1"/>
    <col min="10195" max="10195" width="12.5" style="2" customWidth="1"/>
    <col min="10196" max="10196" width="12.75" style="2" customWidth="1"/>
    <col min="10197" max="10197" width="12.375" style="2" customWidth="1"/>
    <col min="10198" max="10198" width="12.25" style="2" customWidth="1"/>
    <col min="10199" max="10199" width="22.25" style="2" customWidth="1"/>
    <col min="10200" max="10208" width="0" style="2" hidden="1" customWidth="1"/>
    <col min="10209" max="10435" width="9" style="2"/>
    <col min="10436" max="10436" width="19.125" style="2" bestFit="1" customWidth="1"/>
    <col min="10437" max="10437" width="75.625" style="2" customWidth="1"/>
    <col min="10438" max="10438" width="12" style="2" customWidth="1"/>
    <col min="10439" max="10439" width="8.625" style="2" customWidth="1"/>
    <col min="10440" max="10440" width="10.625" style="2" customWidth="1"/>
    <col min="10441" max="10441" width="19" style="2" customWidth="1"/>
    <col min="10442" max="10443" width="8.625" style="2" customWidth="1"/>
    <col min="10444" max="10444" width="11.25" style="2" customWidth="1"/>
    <col min="10445" max="10445" width="12.25" style="2" customWidth="1"/>
    <col min="10446" max="10446" width="8.625" style="2" customWidth="1"/>
    <col min="10447" max="10447" width="12.5" style="2" customWidth="1"/>
    <col min="10448" max="10449" width="11.5" style="2" customWidth="1"/>
    <col min="10450" max="10450" width="15.625" style="2" customWidth="1"/>
    <col min="10451" max="10451" width="12.5" style="2" customWidth="1"/>
    <col min="10452" max="10452" width="12.75" style="2" customWidth="1"/>
    <col min="10453" max="10453" width="12.375" style="2" customWidth="1"/>
    <col min="10454" max="10454" width="12.25" style="2" customWidth="1"/>
    <col min="10455" max="10455" width="22.25" style="2" customWidth="1"/>
    <col min="10456" max="10464" width="0" style="2" hidden="1" customWidth="1"/>
    <col min="10465" max="10691" width="9" style="2"/>
    <col min="10692" max="10692" width="19.125" style="2" bestFit="1" customWidth="1"/>
    <col min="10693" max="10693" width="75.625" style="2" customWidth="1"/>
    <col min="10694" max="10694" width="12" style="2" customWidth="1"/>
    <col min="10695" max="10695" width="8.625" style="2" customWidth="1"/>
    <col min="10696" max="10696" width="10.625" style="2" customWidth="1"/>
    <col min="10697" max="10697" width="19" style="2" customWidth="1"/>
    <col min="10698" max="10699" width="8.625" style="2" customWidth="1"/>
    <col min="10700" max="10700" width="11.25" style="2" customWidth="1"/>
    <col min="10701" max="10701" width="12.25" style="2" customWidth="1"/>
    <col min="10702" max="10702" width="8.625" style="2" customWidth="1"/>
    <col min="10703" max="10703" width="12.5" style="2" customWidth="1"/>
    <col min="10704" max="10705" width="11.5" style="2" customWidth="1"/>
    <col min="10706" max="10706" width="15.625" style="2" customWidth="1"/>
    <col min="10707" max="10707" width="12.5" style="2" customWidth="1"/>
    <col min="10708" max="10708" width="12.75" style="2" customWidth="1"/>
    <col min="10709" max="10709" width="12.375" style="2" customWidth="1"/>
    <col min="10710" max="10710" width="12.25" style="2" customWidth="1"/>
    <col min="10711" max="10711" width="22.25" style="2" customWidth="1"/>
    <col min="10712" max="10720" width="0" style="2" hidden="1" customWidth="1"/>
    <col min="10721" max="10947" width="9" style="2"/>
    <col min="10948" max="10948" width="19.125" style="2" bestFit="1" customWidth="1"/>
    <col min="10949" max="10949" width="75.625" style="2" customWidth="1"/>
    <col min="10950" max="10950" width="12" style="2" customWidth="1"/>
    <col min="10951" max="10951" width="8.625" style="2" customWidth="1"/>
    <col min="10952" max="10952" width="10.625" style="2" customWidth="1"/>
    <col min="10953" max="10953" width="19" style="2" customWidth="1"/>
    <col min="10954" max="10955" width="8.625" style="2" customWidth="1"/>
    <col min="10956" max="10956" width="11.25" style="2" customWidth="1"/>
    <col min="10957" max="10957" width="12.25" style="2" customWidth="1"/>
    <col min="10958" max="10958" width="8.625" style="2" customWidth="1"/>
    <col min="10959" max="10959" width="12.5" style="2" customWidth="1"/>
    <col min="10960" max="10961" width="11.5" style="2" customWidth="1"/>
    <col min="10962" max="10962" width="15.625" style="2" customWidth="1"/>
    <col min="10963" max="10963" width="12.5" style="2" customWidth="1"/>
    <col min="10964" max="10964" width="12.75" style="2" customWidth="1"/>
    <col min="10965" max="10965" width="12.375" style="2" customWidth="1"/>
    <col min="10966" max="10966" width="12.25" style="2" customWidth="1"/>
    <col min="10967" max="10967" width="22.25" style="2" customWidth="1"/>
    <col min="10968" max="10976" width="0" style="2" hidden="1" customWidth="1"/>
    <col min="10977" max="11203" width="9" style="2"/>
    <col min="11204" max="11204" width="19.125" style="2" bestFit="1" customWidth="1"/>
    <col min="11205" max="11205" width="75.625" style="2" customWidth="1"/>
    <col min="11206" max="11206" width="12" style="2" customWidth="1"/>
    <col min="11207" max="11207" width="8.625" style="2" customWidth="1"/>
    <col min="11208" max="11208" width="10.625" style="2" customWidth="1"/>
    <col min="11209" max="11209" width="19" style="2" customWidth="1"/>
    <col min="11210" max="11211" width="8.625" style="2" customWidth="1"/>
    <col min="11212" max="11212" width="11.25" style="2" customWidth="1"/>
    <col min="11213" max="11213" width="12.25" style="2" customWidth="1"/>
    <col min="11214" max="11214" width="8.625" style="2" customWidth="1"/>
    <col min="11215" max="11215" width="12.5" style="2" customWidth="1"/>
    <col min="11216" max="11217" width="11.5" style="2" customWidth="1"/>
    <col min="11218" max="11218" width="15.625" style="2" customWidth="1"/>
    <col min="11219" max="11219" width="12.5" style="2" customWidth="1"/>
    <col min="11220" max="11220" width="12.75" style="2" customWidth="1"/>
    <col min="11221" max="11221" width="12.375" style="2" customWidth="1"/>
    <col min="11222" max="11222" width="12.25" style="2" customWidth="1"/>
    <col min="11223" max="11223" width="22.25" style="2" customWidth="1"/>
    <col min="11224" max="11232" width="0" style="2" hidden="1" customWidth="1"/>
    <col min="11233" max="11459" width="9" style="2"/>
    <col min="11460" max="11460" width="19.125" style="2" bestFit="1" customWidth="1"/>
    <col min="11461" max="11461" width="75.625" style="2" customWidth="1"/>
    <col min="11462" max="11462" width="12" style="2" customWidth="1"/>
    <col min="11463" max="11463" width="8.625" style="2" customWidth="1"/>
    <col min="11464" max="11464" width="10.625" style="2" customWidth="1"/>
    <col min="11465" max="11465" width="19" style="2" customWidth="1"/>
    <col min="11466" max="11467" width="8.625" style="2" customWidth="1"/>
    <col min="11468" max="11468" width="11.25" style="2" customWidth="1"/>
    <col min="11469" max="11469" width="12.25" style="2" customWidth="1"/>
    <col min="11470" max="11470" width="8.625" style="2" customWidth="1"/>
    <col min="11471" max="11471" width="12.5" style="2" customWidth="1"/>
    <col min="11472" max="11473" width="11.5" style="2" customWidth="1"/>
    <col min="11474" max="11474" width="15.625" style="2" customWidth="1"/>
    <col min="11475" max="11475" width="12.5" style="2" customWidth="1"/>
    <col min="11476" max="11476" width="12.75" style="2" customWidth="1"/>
    <col min="11477" max="11477" width="12.375" style="2" customWidth="1"/>
    <col min="11478" max="11478" width="12.25" style="2" customWidth="1"/>
    <col min="11479" max="11479" width="22.25" style="2" customWidth="1"/>
    <col min="11480" max="11488" width="0" style="2" hidden="1" customWidth="1"/>
    <col min="11489" max="11715" width="9" style="2"/>
    <col min="11716" max="11716" width="19.125" style="2" bestFit="1" customWidth="1"/>
    <col min="11717" max="11717" width="75.625" style="2" customWidth="1"/>
    <col min="11718" max="11718" width="12" style="2" customWidth="1"/>
    <col min="11719" max="11719" width="8.625" style="2" customWidth="1"/>
    <col min="11720" max="11720" width="10.625" style="2" customWidth="1"/>
    <col min="11721" max="11721" width="19" style="2" customWidth="1"/>
    <col min="11722" max="11723" width="8.625" style="2" customWidth="1"/>
    <col min="11724" max="11724" width="11.25" style="2" customWidth="1"/>
    <col min="11725" max="11725" width="12.25" style="2" customWidth="1"/>
    <col min="11726" max="11726" width="8.625" style="2" customWidth="1"/>
    <col min="11727" max="11727" width="12.5" style="2" customWidth="1"/>
    <col min="11728" max="11729" width="11.5" style="2" customWidth="1"/>
    <col min="11730" max="11730" width="15.625" style="2" customWidth="1"/>
    <col min="11731" max="11731" width="12.5" style="2" customWidth="1"/>
    <col min="11732" max="11732" width="12.75" style="2" customWidth="1"/>
    <col min="11733" max="11733" width="12.375" style="2" customWidth="1"/>
    <col min="11734" max="11734" width="12.25" style="2" customWidth="1"/>
    <col min="11735" max="11735" width="22.25" style="2" customWidth="1"/>
    <col min="11736" max="11744" width="0" style="2" hidden="1" customWidth="1"/>
    <col min="11745" max="11971" width="9" style="2"/>
    <col min="11972" max="11972" width="19.125" style="2" bestFit="1" customWidth="1"/>
    <col min="11973" max="11973" width="75.625" style="2" customWidth="1"/>
    <col min="11974" max="11974" width="12" style="2" customWidth="1"/>
    <col min="11975" max="11975" width="8.625" style="2" customWidth="1"/>
    <col min="11976" max="11976" width="10.625" style="2" customWidth="1"/>
    <col min="11977" max="11977" width="19" style="2" customWidth="1"/>
    <col min="11978" max="11979" width="8.625" style="2" customWidth="1"/>
    <col min="11980" max="11980" width="11.25" style="2" customWidth="1"/>
    <col min="11981" max="11981" width="12.25" style="2" customWidth="1"/>
    <col min="11982" max="11982" width="8.625" style="2" customWidth="1"/>
    <col min="11983" max="11983" width="12.5" style="2" customWidth="1"/>
    <col min="11984" max="11985" width="11.5" style="2" customWidth="1"/>
    <col min="11986" max="11986" width="15.625" style="2" customWidth="1"/>
    <col min="11987" max="11987" width="12.5" style="2" customWidth="1"/>
    <col min="11988" max="11988" width="12.75" style="2" customWidth="1"/>
    <col min="11989" max="11989" width="12.375" style="2" customWidth="1"/>
    <col min="11990" max="11990" width="12.25" style="2" customWidth="1"/>
    <col min="11991" max="11991" width="22.25" style="2" customWidth="1"/>
    <col min="11992" max="12000" width="0" style="2" hidden="1" customWidth="1"/>
    <col min="12001" max="12227" width="9" style="2"/>
    <col min="12228" max="12228" width="19.125" style="2" bestFit="1" customWidth="1"/>
    <col min="12229" max="12229" width="75.625" style="2" customWidth="1"/>
    <col min="12230" max="12230" width="12" style="2" customWidth="1"/>
    <col min="12231" max="12231" width="8.625" style="2" customWidth="1"/>
    <col min="12232" max="12232" width="10.625" style="2" customWidth="1"/>
    <col min="12233" max="12233" width="19" style="2" customWidth="1"/>
    <col min="12234" max="12235" width="8.625" style="2" customWidth="1"/>
    <col min="12236" max="12236" width="11.25" style="2" customWidth="1"/>
    <col min="12237" max="12237" width="12.25" style="2" customWidth="1"/>
    <col min="12238" max="12238" width="8.625" style="2" customWidth="1"/>
    <col min="12239" max="12239" width="12.5" style="2" customWidth="1"/>
    <col min="12240" max="12241" width="11.5" style="2" customWidth="1"/>
    <col min="12242" max="12242" width="15.625" style="2" customWidth="1"/>
    <col min="12243" max="12243" width="12.5" style="2" customWidth="1"/>
    <col min="12244" max="12244" width="12.75" style="2" customWidth="1"/>
    <col min="12245" max="12245" width="12.375" style="2" customWidth="1"/>
    <col min="12246" max="12246" width="12.25" style="2" customWidth="1"/>
    <col min="12247" max="12247" width="22.25" style="2" customWidth="1"/>
    <col min="12248" max="12256" width="0" style="2" hidden="1" customWidth="1"/>
    <col min="12257" max="12483" width="9" style="2"/>
    <col min="12484" max="12484" width="19.125" style="2" bestFit="1" customWidth="1"/>
    <col min="12485" max="12485" width="75.625" style="2" customWidth="1"/>
    <col min="12486" max="12486" width="12" style="2" customWidth="1"/>
    <col min="12487" max="12487" width="8.625" style="2" customWidth="1"/>
    <col min="12488" max="12488" width="10.625" style="2" customWidth="1"/>
    <col min="12489" max="12489" width="19" style="2" customWidth="1"/>
    <col min="12490" max="12491" width="8.625" style="2" customWidth="1"/>
    <col min="12492" max="12492" width="11.25" style="2" customWidth="1"/>
    <col min="12493" max="12493" width="12.25" style="2" customWidth="1"/>
    <col min="12494" max="12494" width="8.625" style="2" customWidth="1"/>
    <col min="12495" max="12495" width="12.5" style="2" customWidth="1"/>
    <col min="12496" max="12497" width="11.5" style="2" customWidth="1"/>
    <col min="12498" max="12498" width="15.625" style="2" customWidth="1"/>
    <col min="12499" max="12499" width="12.5" style="2" customWidth="1"/>
    <col min="12500" max="12500" width="12.75" style="2" customWidth="1"/>
    <col min="12501" max="12501" width="12.375" style="2" customWidth="1"/>
    <col min="12502" max="12502" width="12.25" style="2" customWidth="1"/>
    <col min="12503" max="12503" width="22.25" style="2" customWidth="1"/>
    <col min="12504" max="12512" width="0" style="2" hidden="1" customWidth="1"/>
    <col min="12513" max="12739" width="9" style="2"/>
    <col min="12740" max="12740" width="19.125" style="2" bestFit="1" customWidth="1"/>
    <col min="12741" max="12741" width="75.625" style="2" customWidth="1"/>
    <col min="12742" max="12742" width="12" style="2" customWidth="1"/>
    <col min="12743" max="12743" width="8.625" style="2" customWidth="1"/>
    <col min="12744" max="12744" width="10.625" style="2" customWidth="1"/>
    <col min="12745" max="12745" width="19" style="2" customWidth="1"/>
    <col min="12746" max="12747" width="8.625" style="2" customWidth="1"/>
    <col min="12748" max="12748" width="11.25" style="2" customWidth="1"/>
    <col min="12749" max="12749" width="12.25" style="2" customWidth="1"/>
    <col min="12750" max="12750" width="8.625" style="2" customWidth="1"/>
    <col min="12751" max="12751" width="12.5" style="2" customWidth="1"/>
    <col min="12752" max="12753" width="11.5" style="2" customWidth="1"/>
    <col min="12754" max="12754" width="15.625" style="2" customWidth="1"/>
    <col min="12755" max="12755" width="12.5" style="2" customWidth="1"/>
    <col min="12756" max="12756" width="12.75" style="2" customWidth="1"/>
    <col min="12757" max="12757" width="12.375" style="2" customWidth="1"/>
    <col min="12758" max="12758" width="12.25" style="2" customWidth="1"/>
    <col min="12759" max="12759" width="22.25" style="2" customWidth="1"/>
    <col min="12760" max="12768" width="0" style="2" hidden="1" customWidth="1"/>
    <col min="12769" max="12995" width="9" style="2"/>
    <col min="12996" max="12996" width="19.125" style="2" bestFit="1" customWidth="1"/>
    <col min="12997" max="12997" width="75.625" style="2" customWidth="1"/>
    <col min="12998" max="12998" width="12" style="2" customWidth="1"/>
    <col min="12999" max="12999" width="8.625" style="2" customWidth="1"/>
    <col min="13000" max="13000" width="10.625" style="2" customWidth="1"/>
    <col min="13001" max="13001" width="19" style="2" customWidth="1"/>
    <col min="13002" max="13003" width="8.625" style="2" customWidth="1"/>
    <col min="13004" max="13004" width="11.25" style="2" customWidth="1"/>
    <col min="13005" max="13005" width="12.25" style="2" customWidth="1"/>
    <col min="13006" max="13006" width="8.625" style="2" customWidth="1"/>
    <col min="13007" max="13007" width="12.5" style="2" customWidth="1"/>
    <col min="13008" max="13009" width="11.5" style="2" customWidth="1"/>
    <col min="13010" max="13010" width="15.625" style="2" customWidth="1"/>
    <col min="13011" max="13011" width="12.5" style="2" customWidth="1"/>
    <col min="13012" max="13012" width="12.75" style="2" customWidth="1"/>
    <col min="13013" max="13013" width="12.375" style="2" customWidth="1"/>
    <col min="13014" max="13014" width="12.25" style="2" customWidth="1"/>
    <col min="13015" max="13015" width="22.25" style="2" customWidth="1"/>
    <col min="13016" max="13024" width="0" style="2" hidden="1" customWidth="1"/>
    <col min="13025" max="13251" width="9" style="2"/>
    <col min="13252" max="13252" width="19.125" style="2" bestFit="1" customWidth="1"/>
    <col min="13253" max="13253" width="75.625" style="2" customWidth="1"/>
    <col min="13254" max="13254" width="12" style="2" customWidth="1"/>
    <col min="13255" max="13255" width="8.625" style="2" customWidth="1"/>
    <col min="13256" max="13256" width="10.625" style="2" customWidth="1"/>
    <col min="13257" max="13257" width="19" style="2" customWidth="1"/>
    <col min="13258" max="13259" width="8.625" style="2" customWidth="1"/>
    <col min="13260" max="13260" width="11.25" style="2" customWidth="1"/>
    <col min="13261" max="13261" width="12.25" style="2" customWidth="1"/>
    <col min="13262" max="13262" width="8.625" style="2" customWidth="1"/>
    <col min="13263" max="13263" width="12.5" style="2" customWidth="1"/>
    <col min="13264" max="13265" width="11.5" style="2" customWidth="1"/>
    <col min="13266" max="13266" width="15.625" style="2" customWidth="1"/>
    <col min="13267" max="13267" width="12.5" style="2" customWidth="1"/>
    <col min="13268" max="13268" width="12.75" style="2" customWidth="1"/>
    <col min="13269" max="13269" width="12.375" style="2" customWidth="1"/>
    <col min="13270" max="13270" width="12.25" style="2" customWidth="1"/>
    <col min="13271" max="13271" width="22.25" style="2" customWidth="1"/>
    <col min="13272" max="13280" width="0" style="2" hidden="1" customWidth="1"/>
    <col min="13281" max="13507" width="9" style="2"/>
    <col min="13508" max="13508" width="19.125" style="2" bestFit="1" customWidth="1"/>
    <col min="13509" max="13509" width="75.625" style="2" customWidth="1"/>
    <col min="13510" max="13510" width="12" style="2" customWidth="1"/>
    <col min="13511" max="13511" width="8.625" style="2" customWidth="1"/>
    <col min="13512" max="13512" width="10.625" style="2" customWidth="1"/>
    <col min="13513" max="13513" width="19" style="2" customWidth="1"/>
    <col min="13514" max="13515" width="8.625" style="2" customWidth="1"/>
    <col min="13516" max="13516" width="11.25" style="2" customWidth="1"/>
    <col min="13517" max="13517" width="12.25" style="2" customWidth="1"/>
    <col min="13518" max="13518" width="8.625" style="2" customWidth="1"/>
    <col min="13519" max="13519" width="12.5" style="2" customWidth="1"/>
    <col min="13520" max="13521" width="11.5" style="2" customWidth="1"/>
    <col min="13522" max="13522" width="15.625" style="2" customWidth="1"/>
    <col min="13523" max="13523" width="12.5" style="2" customWidth="1"/>
    <col min="13524" max="13524" width="12.75" style="2" customWidth="1"/>
    <col min="13525" max="13525" width="12.375" style="2" customWidth="1"/>
    <col min="13526" max="13526" width="12.25" style="2" customWidth="1"/>
    <col min="13527" max="13527" width="22.25" style="2" customWidth="1"/>
    <col min="13528" max="13536" width="0" style="2" hidden="1" customWidth="1"/>
    <col min="13537" max="13763" width="9" style="2"/>
    <col min="13764" max="13764" width="19.125" style="2" bestFit="1" customWidth="1"/>
    <col min="13765" max="13765" width="75.625" style="2" customWidth="1"/>
    <col min="13766" max="13766" width="12" style="2" customWidth="1"/>
    <col min="13767" max="13767" width="8.625" style="2" customWidth="1"/>
    <col min="13768" max="13768" width="10.625" style="2" customWidth="1"/>
    <col min="13769" max="13769" width="19" style="2" customWidth="1"/>
    <col min="13770" max="13771" width="8.625" style="2" customWidth="1"/>
    <col min="13772" max="13772" width="11.25" style="2" customWidth="1"/>
    <col min="13773" max="13773" width="12.25" style="2" customWidth="1"/>
    <col min="13774" max="13774" width="8.625" style="2" customWidth="1"/>
    <col min="13775" max="13775" width="12.5" style="2" customWidth="1"/>
    <col min="13776" max="13777" width="11.5" style="2" customWidth="1"/>
    <col min="13778" max="13778" width="15.625" style="2" customWidth="1"/>
    <col min="13779" max="13779" width="12.5" style="2" customWidth="1"/>
    <col min="13780" max="13780" width="12.75" style="2" customWidth="1"/>
    <col min="13781" max="13781" width="12.375" style="2" customWidth="1"/>
    <col min="13782" max="13782" width="12.25" style="2" customWidth="1"/>
    <col min="13783" max="13783" width="22.25" style="2" customWidth="1"/>
    <col min="13784" max="13792" width="0" style="2" hidden="1" customWidth="1"/>
    <col min="13793" max="14019" width="9" style="2"/>
    <col min="14020" max="14020" width="19.125" style="2" bestFit="1" customWidth="1"/>
    <col min="14021" max="14021" width="75.625" style="2" customWidth="1"/>
    <col min="14022" max="14022" width="12" style="2" customWidth="1"/>
    <col min="14023" max="14023" width="8.625" style="2" customWidth="1"/>
    <col min="14024" max="14024" width="10.625" style="2" customWidth="1"/>
    <col min="14025" max="14025" width="19" style="2" customWidth="1"/>
    <col min="14026" max="14027" width="8.625" style="2" customWidth="1"/>
    <col min="14028" max="14028" width="11.25" style="2" customWidth="1"/>
    <col min="14029" max="14029" width="12.25" style="2" customWidth="1"/>
    <col min="14030" max="14030" width="8.625" style="2" customWidth="1"/>
    <col min="14031" max="14031" width="12.5" style="2" customWidth="1"/>
    <col min="14032" max="14033" width="11.5" style="2" customWidth="1"/>
    <col min="14034" max="14034" width="15.625" style="2" customWidth="1"/>
    <col min="14035" max="14035" width="12.5" style="2" customWidth="1"/>
    <col min="14036" max="14036" width="12.75" style="2" customWidth="1"/>
    <col min="14037" max="14037" width="12.375" style="2" customWidth="1"/>
    <col min="14038" max="14038" width="12.25" style="2" customWidth="1"/>
    <col min="14039" max="14039" width="22.25" style="2" customWidth="1"/>
    <col min="14040" max="14048" width="0" style="2" hidden="1" customWidth="1"/>
    <col min="14049" max="14275" width="9" style="2"/>
    <col min="14276" max="14276" width="19.125" style="2" bestFit="1" customWidth="1"/>
    <col min="14277" max="14277" width="75.625" style="2" customWidth="1"/>
    <col min="14278" max="14278" width="12" style="2" customWidth="1"/>
    <col min="14279" max="14279" width="8.625" style="2" customWidth="1"/>
    <col min="14280" max="14280" width="10.625" style="2" customWidth="1"/>
    <col min="14281" max="14281" width="19" style="2" customWidth="1"/>
    <col min="14282" max="14283" width="8.625" style="2" customWidth="1"/>
    <col min="14284" max="14284" width="11.25" style="2" customWidth="1"/>
    <col min="14285" max="14285" width="12.25" style="2" customWidth="1"/>
    <col min="14286" max="14286" width="8.625" style="2" customWidth="1"/>
    <col min="14287" max="14287" width="12.5" style="2" customWidth="1"/>
    <col min="14288" max="14289" width="11.5" style="2" customWidth="1"/>
    <col min="14290" max="14290" width="15.625" style="2" customWidth="1"/>
    <col min="14291" max="14291" width="12.5" style="2" customWidth="1"/>
    <col min="14292" max="14292" width="12.75" style="2" customWidth="1"/>
    <col min="14293" max="14293" width="12.375" style="2" customWidth="1"/>
    <col min="14294" max="14294" width="12.25" style="2" customWidth="1"/>
    <col min="14295" max="14295" width="22.25" style="2" customWidth="1"/>
    <col min="14296" max="14304" width="0" style="2" hidden="1" customWidth="1"/>
    <col min="14305" max="14531" width="9" style="2"/>
    <col min="14532" max="14532" width="19.125" style="2" bestFit="1" customWidth="1"/>
    <col min="14533" max="14533" width="75.625" style="2" customWidth="1"/>
    <col min="14534" max="14534" width="12" style="2" customWidth="1"/>
    <col min="14535" max="14535" width="8.625" style="2" customWidth="1"/>
    <col min="14536" max="14536" width="10.625" style="2" customWidth="1"/>
    <col min="14537" max="14537" width="19" style="2" customWidth="1"/>
    <col min="14538" max="14539" width="8.625" style="2" customWidth="1"/>
    <col min="14540" max="14540" width="11.25" style="2" customWidth="1"/>
    <col min="14541" max="14541" width="12.25" style="2" customWidth="1"/>
    <col min="14542" max="14542" width="8.625" style="2" customWidth="1"/>
    <col min="14543" max="14543" width="12.5" style="2" customWidth="1"/>
    <col min="14544" max="14545" width="11.5" style="2" customWidth="1"/>
    <col min="14546" max="14546" width="15.625" style="2" customWidth="1"/>
    <col min="14547" max="14547" width="12.5" style="2" customWidth="1"/>
    <col min="14548" max="14548" width="12.75" style="2" customWidth="1"/>
    <col min="14549" max="14549" width="12.375" style="2" customWidth="1"/>
    <col min="14550" max="14550" width="12.25" style="2" customWidth="1"/>
    <col min="14551" max="14551" width="22.25" style="2" customWidth="1"/>
    <col min="14552" max="14560" width="0" style="2" hidden="1" customWidth="1"/>
    <col min="14561" max="14787" width="9" style="2"/>
    <col min="14788" max="14788" width="19.125" style="2" bestFit="1" customWidth="1"/>
    <col min="14789" max="14789" width="75.625" style="2" customWidth="1"/>
    <col min="14790" max="14790" width="12" style="2" customWidth="1"/>
    <col min="14791" max="14791" width="8.625" style="2" customWidth="1"/>
    <col min="14792" max="14792" width="10.625" style="2" customWidth="1"/>
    <col min="14793" max="14793" width="19" style="2" customWidth="1"/>
    <col min="14794" max="14795" width="8.625" style="2" customWidth="1"/>
    <col min="14796" max="14796" width="11.25" style="2" customWidth="1"/>
    <col min="14797" max="14797" width="12.25" style="2" customWidth="1"/>
    <col min="14798" max="14798" width="8.625" style="2" customWidth="1"/>
    <col min="14799" max="14799" width="12.5" style="2" customWidth="1"/>
    <col min="14800" max="14801" width="11.5" style="2" customWidth="1"/>
    <col min="14802" max="14802" width="15.625" style="2" customWidth="1"/>
    <col min="14803" max="14803" width="12.5" style="2" customWidth="1"/>
    <col min="14804" max="14804" width="12.75" style="2" customWidth="1"/>
    <col min="14805" max="14805" width="12.375" style="2" customWidth="1"/>
    <col min="14806" max="14806" width="12.25" style="2" customWidth="1"/>
    <col min="14807" max="14807" width="22.25" style="2" customWidth="1"/>
    <col min="14808" max="14816" width="0" style="2" hidden="1" customWidth="1"/>
    <col min="14817" max="15043" width="9" style="2"/>
    <col min="15044" max="15044" width="19.125" style="2" bestFit="1" customWidth="1"/>
    <col min="15045" max="15045" width="75.625" style="2" customWidth="1"/>
    <col min="15046" max="15046" width="12" style="2" customWidth="1"/>
    <col min="15047" max="15047" width="8.625" style="2" customWidth="1"/>
    <col min="15048" max="15048" width="10.625" style="2" customWidth="1"/>
    <col min="15049" max="15049" width="19" style="2" customWidth="1"/>
    <col min="15050" max="15051" width="8.625" style="2" customWidth="1"/>
    <col min="15052" max="15052" width="11.25" style="2" customWidth="1"/>
    <col min="15053" max="15053" width="12.25" style="2" customWidth="1"/>
    <col min="15054" max="15054" width="8.625" style="2" customWidth="1"/>
    <col min="15055" max="15055" width="12.5" style="2" customWidth="1"/>
    <col min="15056" max="15057" width="11.5" style="2" customWidth="1"/>
    <col min="15058" max="15058" width="15.625" style="2" customWidth="1"/>
    <col min="15059" max="15059" width="12.5" style="2" customWidth="1"/>
    <col min="15060" max="15060" width="12.75" style="2" customWidth="1"/>
    <col min="15061" max="15061" width="12.375" style="2" customWidth="1"/>
    <col min="15062" max="15062" width="12.25" style="2" customWidth="1"/>
    <col min="15063" max="15063" width="22.25" style="2" customWidth="1"/>
    <col min="15064" max="15072" width="0" style="2" hidden="1" customWidth="1"/>
    <col min="15073" max="15299" width="9" style="2"/>
    <col min="15300" max="15300" width="19.125" style="2" bestFit="1" customWidth="1"/>
    <col min="15301" max="15301" width="75.625" style="2" customWidth="1"/>
    <col min="15302" max="15302" width="12" style="2" customWidth="1"/>
    <col min="15303" max="15303" width="8.625" style="2" customWidth="1"/>
    <col min="15304" max="15304" width="10.625" style="2" customWidth="1"/>
    <col min="15305" max="15305" width="19" style="2" customWidth="1"/>
    <col min="15306" max="15307" width="8.625" style="2" customWidth="1"/>
    <col min="15308" max="15308" width="11.25" style="2" customWidth="1"/>
    <col min="15309" max="15309" width="12.25" style="2" customWidth="1"/>
    <col min="15310" max="15310" width="8.625" style="2" customWidth="1"/>
    <col min="15311" max="15311" width="12.5" style="2" customWidth="1"/>
    <col min="15312" max="15313" width="11.5" style="2" customWidth="1"/>
    <col min="15314" max="15314" width="15.625" style="2" customWidth="1"/>
    <col min="15315" max="15315" width="12.5" style="2" customWidth="1"/>
    <col min="15316" max="15316" width="12.75" style="2" customWidth="1"/>
    <col min="15317" max="15317" width="12.375" style="2" customWidth="1"/>
    <col min="15318" max="15318" width="12.25" style="2" customWidth="1"/>
    <col min="15319" max="15319" width="22.25" style="2" customWidth="1"/>
    <col min="15320" max="15328" width="0" style="2" hidden="1" customWidth="1"/>
    <col min="15329" max="15555" width="9" style="2"/>
    <col min="15556" max="15556" width="19.125" style="2" bestFit="1" customWidth="1"/>
    <col min="15557" max="15557" width="75.625" style="2" customWidth="1"/>
    <col min="15558" max="15558" width="12" style="2" customWidth="1"/>
    <col min="15559" max="15559" width="8.625" style="2" customWidth="1"/>
    <col min="15560" max="15560" width="10.625" style="2" customWidth="1"/>
    <col min="15561" max="15561" width="19" style="2" customWidth="1"/>
    <col min="15562" max="15563" width="8.625" style="2" customWidth="1"/>
    <col min="15564" max="15564" width="11.25" style="2" customWidth="1"/>
    <col min="15565" max="15565" width="12.25" style="2" customWidth="1"/>
    <col min="15566" max="15566" width="8.625" style="2" customWidth="1"/>
    <col min="15567" max="15567" width="12.5" style="2" customWidth="1"/>
    <col min="15568" max="15569" width="11.5" style="2" customWidth="1"/>
    <col min="15570" max="15570" width="15.625" style="2" customWidth="1"/>
    <col min="15571" max="15571" width="12.5" style="2" customWidth="1"/>
    <col min="15572" max="15572" width="12.75" style="2" customWidth="1"/>
    <col min="15573" max="15573" width="12.375" style="2" customWidth="1"/>
    <col min="15574" max="15574" width="12.25" style="2" customWidth="1"/>
    <col min="15575" max="15575" width="22.25" style="2" customWidth="1"/>
    <col min="15576" max="15584" width="0" style="2" hidden="1" customWidth="1"/>
    <col min="15585" max="15811" width="9" style="2"/>
    <col min="15812" max="15812" width="19.125" style="2" bestFit="1" customWidth="1"/>
    <col min="15813" max="15813" width="75.625" style="2" customWidth="1"/>
    <col min="15814" max="15814" width="12" style="2" customWidth="1"/>
    <col min="15815" max="15815" width="8.625" style="2" customWidth="1"/>
    <col min="15816" max="15816" width="10.625" style="2" customWidth="1"/>
    <col min="15817" max="15817" width="19" style="2" customWidth="1"/>
    <col min="15818" max="15819" width="8.625" style="2" customWidth="1"/>
    <col min="15820" max="15820" width="11.25" style="2" customWidth="1"/>
    <col min="15821" max="15821" width="12.25" style="2" customWidth="1"/>
    <col min="15822" max="15822" width="8.625" style="2" customWidth="1"/>
    <col min="15823" max="15823" width="12.5" style="2" customWidth="1"/>
    <col min="15824" max="15825" width="11.5" style="2" customWidth="1"/>
    <col min="15826" max="15826" width="15.625" style="2" customWidth="1"/>
    <col min="15827" max="15827" width="12.5" style="2" customWidth="1"/>
    <col min="15828" max="15828" width="12.75" style="2" customWidth="1"/>
    <col min="15829" max="15829" width="12.375" style="2" customWidth="1"/>
    <col min="15830" max="15830" width="12.25" style="2" customWidth="1"/>
    <col min="15831" max="15831" width="22.25" style="2" customWidth="1"/>
    <col min="15832" max="15840" width="0" style="2" hidden="1" customWidth="1"/>
    <col min="15841" max="16067" width="9" style="2"/>
    <col min="16068" max="16068" width="19.125" style="2" bestFit="1" customWidth="1"/>
    <col min="16069" max="16069" width="75.625" style="2" customWidth="1"/>
    <col min="16070" max="16070" width="12" style="2" customWidth="1"/>
    <col min="16071" max="16071" width="8.625" style="2" customWidth="1"/>
    <col min="16072" max="16072" width="10.625" style="2" customWidth="1"/>
    <col min="16073" max="16073" width="19" style="2" customWidth="1"/>
    <col min="16074" max="16075" width="8.625" style="2" customWidth="1"/>
    <col min="16076" max="16076" width="11.25" style="2" customWidth="1"/>
    <col min="16077" max="16077" width="12.25" style="2" customWidth="1"/>
    <col min="16078" max="16078" width="8.625" style="2" customWidth="1"/>
    <col min="16079" max="16079" width="12.5" style="2" customWidth="1"/>
    <col min="16080" max="16081" width="11.5" style="2" customWidth="1"/>
    <col min="16082" max="16082" width="15.625" style="2" customWidth="1"/>
    <col min="16083" max="16083" width="12.5" style="2" customWidth="1"/>
    <col min="16084" max="16084" width="12.75" style="2" customWidth="1"/>
    <col min="16085" max="16085" width="12.375" style="2" customWidth="1"/>
    <col min="16086" max="16086" width="12.25" style="2" customWidth="1"/>
    <col min="16087" max="16087" width="22.25" style="2" customWidth="1"/>
    <col min="16088" max="16096" width="0" style="2" hidden="1" customWidth="1"/>
    <col min="16097" max="16384" width="9" style="2"/>
  </cols>
  <sheetData>
    <row r="1" spans="1:20" ht="48" customHeight="1" thickBot="1">
      <c r="A1" s="306" t="s">
        <v>344</v>
      </c>
      <c r="B1" s="306"/>
    </row>
    <row r="2" spans="1:20" ht="21.75" customHeight="1" thickBot="1">
      <c r="A2" s="307" t="s">
        <v>0</v>
      </c>
      <c r="B2" s="308"/>
      <c r="C2" s="308"/>
      <c r="D2" s="308"/>
      <c r="E2" s="309"/>
      <c r="F2" s="307" t="s">
        <v>14</v>
      </c>
      <c r="G2" s="309"/>
      <c r="H2" s="307" t="s">
        <v>15</v>
      </c>
      <c r="I2" s="308"/>
      <c r="J2" s="309"/>
      <c r="K2" s="307" t="s">
        <v>2</v>
      </c>
      <c r="L2" s="308"/>
      <c r="M2" s="309"/>
      <c r="N2" s="280" t="s">
        <v>16</v>
      </c>
      <c r="O2" s="281"/>
      <c r="P2" s="281"/>
      <c r="Q2" s="282"/>
      <c r="R2" s="280" t="s">
        <v>17</v>
      </c>
      <c r="S2" s="281"/>
      <c r="T2" s="282"/>
    </row>
    <row r="3" spans="1:20" ht="21.75" customHeight="1">
      <c r="A3" s="283" t="s">
        <v>168</v>
      </c>
      <c r="B3" s="284"/>
      <c r="C3" s="284"/>
      <c r="D3" s="284"/>
      <c r="E3" s="285"/>
      <c r="F3" s="289"/>
      <c r="G3" s="290"/>
      <c r="H3" s="289" t="s">
        <v>136</v>
      </c>
      <c r="I3" s="293"/>
      <c r="J3" s="290"/>
      <c r="K3" s="289" t="s">
        <v>6</v>
      </c>
      <c r="L3" s="293"/>
      <c r="M3" s="290"/>
      <c r="N3" s="295"/>
      <c r="O3" s="296"/>
      <c r="P3" s="296"/>
      <c r="Q3" s="297"/>
      <c r="R3" s="295"/>
      <c r="S3" s="301"/>
      <c r="T3" s="302"/>
    </row>
    <row r="4" spans="1:20" s="3" customFormat="1" ht="43.5" customHeight="1" thickBot="1">
      <c r="A4" s="286"/>
      <c r="B4" s="287"/>
      <c r="C4" s="287"/>
      <c r="D4" s="287"/>
      <c r="E4" s="288"/>
      <c r="F4" s="291"/>
      <c r="G4" s="292"/>
      <c r="H4" s="291"/>
      <c r="I4" s="294"/>
      <c r="J4" s="292"/>
      <c r="K4" s="291"/>
      <c r="L4" s="294"/>
      <c r="M4" s="292"/>
      <c r="N4" s="298"/>
      <c r="O4" s="299"/>
      <c r="P4" s="299"/>
      <c r="Q4" s="300"/>
      <c r="R4" s="303"/>
      <c r="S4" s="304"/>
      <c r="T4" s="305"/>
    </row>
    <row r="5" spans="1:20" ht="36.75" customHeight="1" thickBot="1">
      <c r="A5" s="310" t="s">
        <v>18</v>
      </c>
      <c r="B5" s="311"/>
      <c r="C5" s="312" t="s">
        <v>169</v>
      </c>
      <c r="D5" s="313"/>
      <c r="E5" s="313"/>
      <c r="F5" s="313"/>
      <c r="G5" s="313"/>
      <c r="H5" s="313"/>
      <c r="I5" s="313"/>
      <c r="J5" s="313"/>
      <c r="K5" s="313"/>
      <c r="L5" s="313"/>
      <c r="M5" s="313"/>
      <c r="N5" s="314"/>
      <c r="O5" s="315" t="s">
        <v>20</v>
      </c>
      <c r="P5" s="316"/>
      <c r="Q5" s="317"/>
      <c r="R5" s="266" t="s">
        <v>21</v>
      </c>
      <c r="S5" s="266"/>
      <c r="T5" s="267"/>
    </row>
    <row r="6" spans="1:20" ht="36.75" customHeight="1" thickTop="1" thickBot="1">
      <c r="A6" s="4" t="s">
        <v>22</v>
      </c>
      <c r="B6" s="6"/>
      <c r="C6" s="270" t="s">
        <v>23</v>
      </c>
      <c r="D6" s="271"/>
      <c r="E6" s="271"/>
      <c r="F6" s="272"/>
      <c r="G6" s="380" t="s">
        <v>295</v>
      </c>
      <c r="H6" s="381"/>
      <c r="I6" s="381"/>
      <c r="J6" s="382"/>
      <c r="K6" s="383" t="s">
        <v>296</v>
      </c>
      <c r="L6" s="384"/>
      <c r="M6" s="384"/>
      <c r="N6" s="385"/>
      <c r="O6" s="386" t="s">
        <v>26</v>
      </c>
      <c r="P6" s="387"/>
      <c r="Q6" s="388"/>
      <c r="R6" s="268"/>
      <c r="S6" s="268"/>
      <c r="T6" s="269"/>
    </row>
    <row r="7" spans="1:20" s="5" customFormat="1" ht="45" customHeight="1">
      <c r="A7" s="22">
        <v>1</v>
      </c>
      <c r="B7" s="7" t="s">
        <v>170</v>
      </c>
      <c r="C7" s="261" t="s">
        <v>171</v>
      </c>
      <c r="D7" s="262"/>
      <c r="E7" s="262"/>
      <c r="F7" s="262"/>
      <c r="G7" s="359" t="s">
        <v>279</v>
      </c>
      <c r="H7" s="360"/>
      <c r="I7" s="360"/>
      <c r="J7" s="361"/>
      <c r="K7" s="362"/>
      <c r="L7" s="363"/>
      <c r="M7" s="363"/>
      <c r="N7" s="364"/>
      <c r="O7" s="371" t="s">
        <v>172</v>
      </c>
      <c r="P7" s="372"/>
      <c r="Q7" s="373"/>
      <c r="R7" s="263"/>
      <c r="S7" s="264"/>
      <c r="T7" s="265"/>
    </row>
    <row r="8" spans="1:20" s="5" customFormat="1" ht="45" customHeight="1">
      <c r="A8" s="23">
        <v>2</v>
      </c>
      <c r="B8" s="8" t="s">
        <v>173</v>
      </c>
      <c r="C8" s="374" t="s">
        <v>10</v>
      </c>
      <c r="D8" s="375"/>
      <c r="E8" s="375"/>
      <c r="F8" s="376"/>
      <c r="G8" s="321"/>
      <c r="H8" s="322"/>
      <c r="I8" s="322"/>
      <c r="J8" s="323"/>
      <c r="K8" s="365"/>
      <c r="L8" s="366"/>
      <c r="M8" s="366"/>
      <c r="N8" s="367"/>
      <c r="O8" s="330"/>
      <c r="P8" s="331"/>
      <c r="Q8" s="332"/>
      <c r="R8" s="252"/>
      <c r="S8" s="253"/>
      <c r="T8" s="254"/>
    </row>
    <row r="9" spans="1:20" s="5" customFormat="1" ht="45" customHeight="1">
      <c r="A9" s="23">
        <v>3</v>
      </c>
      <c r="B9" s="9" t="s">
        <v>174</v>
      </c>
      <c r="C9" s="374" t="s">
        <v>10</v>
      </c>
      <c r="D9" s="375"/>
      <c r="E9" s="375"/>
      <c r="F9" s="376"/>
      <c r="G9" s="321"/>
      <c r="H9" s="322"/>
      <c r="I9" s="322"/>
      <c r="J9" s="323"/>
      <c r="K9" s="365"/>
      <c r="L9" s="366"/>
      <c r="M9" s="366"/>
      <c r="N9" s="367"/>
      <c r="O9" s="330"/>
      <c r="P9" s="331"/>
      <c r="Q9" s="332"/>
      <c r="R9" s="252"/>
      <c r="S9" s="253"/>
      <c r="T9" s="254"/>
    </row>
    <row r="10" spans="1:20" s="5" customFormat="1" ht="45" customHeight="1">
      <c r="A10" s="23">
        <v>4</v>
      </c>
      <c r="B10" s="10" t="s">
        <v>175</v>
      </c>
      <c r="C10" s="377" t="s">
        <v>11</v>
      </c>
      <c r="D10" s="378"/>
      <c r="E10" s="378"/>
      <c r="F10" s="379"/>
      <c r="G10" s="321"/>
      <c r="H10" s="322"/>
      <c r="I10" s="322"/>
      <c r="J10" s="323"/>
      <c r="K10" s="365"/>
      <c r="L10" s="366"/>
      <c r="M10" s="366"/>
      <c r="N10" s="367"/>
      <c r="O10" s="330"/>
      <c r="P10" s="331"/>
      <c r="Q10" s="332"/>
      <c r="R10" s="258"/>
      <c r="S10" s="259"/>
      <c r="T10" s="260"/>
    </row>
    <row r="11" spans="1:20" s="5" customFormat="1" ht="45" customHeight="1">
      <c r="A11" s="23">
        <v>5</v>
      </c>
      <c r="B11" s="11" t="s">
        <v>176</v>
      </c>
      <c r="C11" s="233"/>
      <c r="D11" s="234"/>
      <c r="E11" s="234"/>
      <c r="F11" s="234"/>
      <c r="G11" s="324"/>
      <c r="H11" s="325"/>
      <c r="I11" s="325"/>
      <c r="J11" s="326"/>
      <c r="K11" s="368"/>
      <c r="L11" s="369"/>
      <c r="M11" s="369"/>
      <c r="N11" s="370"/>
      <c r="O11" s="333"/>
      <c r="P11" s="334"/>
      <c r="Q11" s="335"/>
      <c r="R11" s="250"/>
      <c r="S11" s="250"/>
      <c r="T11" s="251"/>
    </row>
    <row r="12" spans="1:20" s="5" customFormat="1" ht="45" customHeight="1">
      <c r="A12" s="23">
        <v>6</v>
      </c>
      <c r="B12" s="11"/>
      <c r="C12" s="233"/>
      <c r="D12" s="234"/>
      <c r="E12" s="234"/>
      <c r="F12" s="234"/>
      <c r="G12" s="350"/>
      <c r="H12" s="351"/>
      <c r="I12" s="351"/>
      <c r="J12" s="352"/>
      <c r="K12" s="353"/>
      <c r="L12" s="354"/>
      <c r="M12" s="354"/>
      <c r="N12" s="355"/>
      <c r="O12" s="356"/>
      <c r="P12" s="357"/>
      <c r="Q12" s="358"/>
      <c r="R12" s="238"/>
      <c r="S12" s="238"/>
      <c r="T12" s="239"/>
    </row>
    <row r="13" spans="1:20" s="5" customFormat="1" ht="45" customHeight="1">
      <c r="A13" s="23">
        <v>7</v>
      </c>
      <c r="B13" s="10"/>
      <c r="C13" s="233"/>
      <c r="D13" s="234"/>
      <c r="E13" s="234"/>
      <c r="F13" s="234"/>
      <c r="G13" s="350"/>
      <c r="H13" s="351"/>
      <c r="I13" s="351"/>
      <c r="J13" s="352"/>
      <c r="K13" s="353"/>
      <c r="L13" s="354"/>
      <c r="M13" s="354"/>
      <c r="N13" s="355"/>
      <c r="O13" s="356"/>
      <c r="P13" s="357"/>
      <c r="Q13" s="358"/>
      <c r="R13" s="238"/>
      <c r="S13" s="238"/>
      <c r="T13" s="239"/>
    </row>
    <row r="14" spans="1:20" s="5" customFormat="1" ht="45" customHeight="1">
      <c r="A14" s="23">
        <v>8</v>
      </c>
      <c r="B14" s="10"/>
      <c r="C14" s="233"/>
      <c r="D14" s="234"/>
      <c r="E14" s="234"/>
      <c r="F14" s="234"/>
      <c r="G14" s="350"/>
      <c r="H14" s="351"/>
      <c r="I14" s="351"/>
      <c r="J14" s="352"/>
      <c r="K14" s="353"/>
      <c r="L14" s="354"/>
      <c r="M14" s="354"/>
      <c r="N14" s="355"/>
      <c r="O14" s="356"/>
      <c r="P14" s="357"/>
      <c r="Q14" s="358"/>
      <c r="R14" s="238"/>
      <c r="S14" s="238"/>
      <c r="T14" s="239"/>
    </row>
    <row r="15" spans="1:20" s="5" customFormat="1" ht="45" customHeight="1">
      <c r="A15" s="23">
        <v>9</v>
      </c>
      <c r="B15" s="10"/>
      <c r="C15" s="233"/>
      <c r="D15" s="234"/>
      <c r="E15" s="234"/>
      <c r="F15" s="234"/>
      <c r="G15" s="350"/>
      <c r="H15" s="351"/>
      <c r="I15" s="351"/>
      <c r="J15" s="352"/>
      <c r="K15" s="353"/>
      <c r="L15" s="354"/>
      <c r="M15" s="354"/>
      <c r="N15" s="355"/>
      <c r="O15" s="356"/>
      <c r="P15" s="357"/>
      <c r="Q15" s="358"/>
      <c r="R15" s="238"/>
      <c r="S15" s="238"/>
      <c r="T15" s="239"/>
    </row>
    <row r="16" spans="1:20" s="5" customFormat="1" ht="45" customHeight="1">
      <c r="A16" s="23">
        <v>10</v>
      </c>
      <c r="B16" s="10"/>
      <c r="C16" s="233"/>
      <c r="D16" s="234"/>
      <c r="E16" s="234"/>
      <c r="F16" s="234"/>
      <c r="G16" s="235"/>
      <c r="H16" s="235"/>
      <c r="I16" s="235"/>
      <c r="J16" s="235"/>
      <c r="K16" s="236"/>
      <c r="L16" s="236"/>
      <c r="M16" s="236"/>
      <c r="N16" s="236"/>
      <c r="O16" s="237"/>
      <c r="P16" s="237"/>
      <c r="Q16" s="237"/>
      <c r="R16" s="238"/>
      <c r="S16" s="238"/>
      <c r="T16" s="239"/>
    </row>
    <row r="17" spans="1:20" s="5" customFormat="1" ht="45" customHeight="1">
      <c r="A17" s="23">
        <v>11</v>
      </c>
      <c r="B17" s="10"/>
      <c r="C17" s="233"/>
      <c r="D17" s="234"/>
      <c r="E17" s="234"/>
      <c r="F17" s="234"/>
      <c r="G17" s="235"/>
      <c r="H17" s="235"/>
      <c r="I17" s="235"/>
      <c r="J17" s="235"/>
      <c r="K17" s="236"/>
      <c r="L17" s="236"/>
      <c r="M17" s="236"/>
      <c r="N17" s="236"/>
      <c r="O17" s="237"/>
      <c r="P17" s="237"/>
      <c r="Q17" s="237"/>
      <c r="R17" s="238"/>
      <c r="S17" s="238"/>
      <c r="T17" s="239"/>
    </row>
    <row r="18" spans="1:20" s="5" customFormat="1" ht="45" customHeight="1">
      <c r="A18" s="23">
        <v>12</v>
      </c>
      <c r="B18" s="10"/>
      <c r="C18" s="233"/>
      <c r="D18" s="234"/>
      <c r="E18" s="234"/>
      <c r="F18" s="234"/>
      <c r="G18" s="235"/>
      <c r="H18" s="235"/>
      <c r="I18" s="235"/>
      <c r="J18" s="235"/>
      <c r="K18" s="236"/>
      <c r="L18" s="236"/>
      <c r="M18" s="236"/>
      <c r="N18" s="236"/>
      <c r="O18" s="237"/>
      <c r="P18" s="237"/>
      <c r="Q18" s="237"/>
      <c r="R18" s="238"/>
      <c r="S18" s="238"/>
      <c r="T18" s="239"/>
    </row>
    <row r="19" spans="1:20" s="5" customFormat="1" ht="45" customHeight="1">
      <c r="A19" s="23">
        <v>13</v>
      </c>
      <c r="B19" s="10"/>
      <c r="C19" s="233"/>
      <c r="D19" s="234"/>
      <c r="E19" s="234"/>
      <c r="F19" s="234"/>
      <c r="G19" s="235"/>
      <c r="H19" s="235"/>
      <c r="I19" s="235"/>
      <c r="J19" s="235"/>
      <c r="K19" s="236"/>
      <c r="L19" s="236"/>
      <c r="M19" s="236"/>
      <c r="N19" s="236"/>
      <c r="O19" s="237"/>
      <c r="P19" s="237"/>
      <c r="Q19" s="237"/>
      <c r="R19" s="238"/>
      <c r="S19" s="238"/>
      <c r="T19" s="239"/>
    </row>
    <row r="20" spans="1:20" s="5" customFormat="1" ht="45" customHeight="1">
      <c r="A20" s="23">
        <v>14</v>
      </c>
      <c r="B20" s="10"/>
      <c r="C20" s="233"/>
      <c r="D20" s="234"/>
      <c r="E20" s="234"/>
      <c r="F20" s="234"/>
      <c r="G20" s="235"/>
      <c r="H20" s="235"/>
      <c r="I20" s="235"/>
      <c r="J20" s="235"/>
      <c r="K20" s="236"/>
      <c r="L20" s="236"/>
      <c r="M20" s="236"/>
      <c r="N20" s="236"/>
      <c r="O20" s="237"/>
      <c r="P20" s="237"/>
      <c r="Q20" s="237"/>
      <c r="R20" s="238"/>
      <c r="S20" s="238"/>
      <c r="T20" s="239"/>
    </row>
    <row r="21" spans="1:20" ht="46.5" customHeight="1">
      <c r="A21" s="23">
        <v>15</v>
      </c>
      <c r="B21" s="10"/>
      <c r="C21" s="233"/>
      <c r="D21" s="234"/>
      <c r="E21" s="234"/>
      <c r="F21" s="234"/>
      <c r="G21" s="235"/>
      <c r="H21" s="235"/>
      <c r="I21" s="235"/>
      <c r="J21" s="235"/>
      <c r="K21" s="236"/>
      <c r="L21" s="236"/>
      <c r="M21" s="236"/>
      <c r="N21" s="236"/>
      <c r="O21" s="237"/>
      <c r="P21" s="237"/>
      <c r="Q21" s="237"/>
      <c r="R21" s="238"/>
      <c r="S21" s="238"/>
      <c r="T21" s="239"/>
    </row>
    <row r="22" spans="1:20" s="5" customFormat="1" ht="51.75" customHeight="1">
      <c r="A22" s="23">
        <v>16</v>
      </c>
      <c r="B22" s="10"/>
      <c r="C22" s="233"/>
      <c r="D22" s="234"/>
      <c r="E22" s="234"/>
      <c r="F22" s="234"/>
      <c r="G22" s="235"/>
      <c r="H22" s="235"/>
      <c r="I22" s="235"/>
      <c r="J22" s="235"/>
      <c r="K22" s="236"/>
      <c r="L22" s="236"/>
      <c r="M22" s="236"/>
      <c r="N22" s="236"/>
      <c r="O22" s="237"/>
      <c r="P22" s="237"/>
      <c r="Q22" s="237"/>
      <c r="R22" s="238"/>
      <c r="S22" s="238"/>
      <c r="T22" s="239"/>
    </row>
    <row r="23" spans="1:20" ht="51.75" customHeight="1">
      <c r="A23" s="23">
        <v>17</v>
      </c>
      <c r="B23" s="10"/>
      <c r="C23" s="233"/>
      <c r="D23" s="234"/>
      <c r="E23" s="234"/>
      <c r="F23" s="234"/>
      <c r="G23" s="235"/>
      <c r="H23" s="235"/>
      <c r="I23" s="235"/>
      <c r="J23" s="235"/>
      <c r="K23" s="236"/>
      <c r="L23" s="236"/>
      <c r="M23" s="236"/>
      <c r="N23" s="236"/>
      <c r="O23" s="237"/>
      <c r="P23" s="237"/>
      <c r="Q23" s="237"/>
      <c r="R23" s="238"/>
      <c r="S23" s="238"/>
      <c r="T23" s="239"/>
    </row>
    <row r="24" spans="1:20" ht="51.75" customHeight="1" thickBot="1">
      <c r="A24" s="24">
        <v>17</v>
      </c>
      <c r="B24" s="12"/>
      <c r="C24" s="240"/>
      <c r="D24" s="241"/>
      <c r="E24" s="241"/>
      <c r="F24" s="241"/>
      <c r="G24" s="242"/>
      <c r="H24" s="242"/>
      <c r="I24" s="242"/>
      <c r="J24" s="242"/>
      <c r="K24" s="243"/>
      <c r="L24" s="243"/>
      <c r="M24" s="243"/>
      <c r="N24" s="243"/>
      <c r="O24" s="244"/>
      <c r="P24" s="244"/>
      <c r="Q24" s="244"/>
      <c r="R24" s="245"/>
      <c r="S24" s="245"/>
      <c r="T24" s="246"/>
    </row>
    <row r="25" spans="1:20" ht="18" thickBot="1">
      <c r="A25" s="219" t="s">
        <v>27</v>
      </c>
      <c r="B25" s="220"/>
      <c r="C25" s="220"/>
      <c r="D25" s="220"/>
      <c r="E25" s="220"/>
      <c r="F25" s="220"/>
      <c r="G25" s="220"/>
      <c r="H25" s="220"/>
      <c r="I25" s="220"/>
      <c r="J25" s="220"/>
      <c r="K25" s="220"/>
      <c r="L25" s="220"/>
      <c r="M25" s="220"/>
      <c r="N25" s="220"/>
      <c r="O25" s="220"/>
      <c r="P25" s="220"/>
      <c r="Q25" s="220"/>
      <c r="R25" s="220"/>
      <c r="S25" s="220"/>
      <c r="T25" s="221"/>
    </row>
    <row r="26" spans="1:20">
      <c r="A26" s="222"/>
      <c r="B26" s="223"/>
      <c r="C26" s="223"/>
      <c r="D26" s="223"/>
      <c r="E26" s="223"/>
      <c r="F26" s="223"/>
      <c r="G26" s="223"/>
      <c r="H26" s="223"/>
      <c r="I26" s="223"/>
      <c r="J26" s="223"/>
      <c r="K26" s="223"/>
      <c r="L26" s="223"/>
      <c r="M26" s="223"/>
      <c r="N26" s="223"/>
      <c r="O26" s="223"/>
      <c r="P26" s="223"/>
      <c r="Q26" s="223"/>
      <c r="R26" s="223"/>
      <c r="S26" s="223"/>
      <c r="T26" s="224"/>
    </row>
    <row r="27" spans="1:20">
      <c r="A27" s="225"/>
      <c r="B27" s="226"/>
      <c r="C27" s="226"/>
      <c r="D27" s="226"/>
      <c r="E27" s="226"/>
      <c r="F27" s="226"/>
      <c r="G27" s="226"/>
      <c r="H27" s="226"/>
      <c r="I27" s="226"/>
      <c r="J27" s="226"/>
      <c r="K27" s="226"/>
      <c r="L27" s="226"/>
      <c r="M27" s="226"/>
      <c r="N27" s="226"/>
      <c r="O27" s="226"/>
      <c r="P27" s="226"/>
      <c r="Q27" s="226"/>
      <c r="R27" s="226"/>
      <c r="S27" s="226"/>
      <c r="T27" s="227"/>
    </row>
    <row r="28" spans="1:20">
      <c r="A28" s="225"/>
      <c r="B28" s="226"/>
      <c r="C28" s="226"/>
      <c r="D28" s="226"/>
      <c r="E28" s="226"/>
      <c r="F28" s="226"/>
      <c r="G28" s="226"/>
      <c r="H28" s="226"/>
      <c r="I28" s="226"/>
      <c r="J28" s="226"/>
      <c r="K28" s="226"/>
      <c r="L28" s="226"/>
      <c r="M28" s="226"/>
      <c r="N28" s="226"/>
      <c r="O28" s="226"/>
      <c r="P28" s="226"/>
      <c r="Q28" s="226"/>
      <c r="R28" s="226"/>
      <c r="S28" s="226"/>
      <c r="T28" s="227"/>
    </row>
    <row r="29" spans="1:20">
      <c r="A29" s="225"/>
      <c r="B29" s="226"/>
      <c r="C29" s="226"/>
      <c r="D29" s="226"/>
      <c r="E29" s="226"/>
      <c r="F29" s="226"/>
      <c r="G29" s="226"/>
      <c r="H29" s="226"/>
      <c r="I29" s="226"/>
      <c r="J29" s="226"/>
      <c r="K29" s="226"/>
      <c r="L29" s="226"/>
      <c r="M29" s="226"/>
      <c r="N29" s="226"/>
      <c r="O29" s="226"/>
      <c r="P29" s="226"/>
      <c r="Q29" s="226"/>
      <c r="R29" s="226"/>
      <c r="S29" s="226"/>
      <c r="T29" s="227"/>
    </row>
    <row r="30" spans="1:20">
      <c r="A30" s="225"/>
      <c r="B30" s="226"/>
      <c r="C30" s="226"/>
      <c r="D30" s="226"/>
      <c r="E30" s="226"/>
      <c r="F30" s="226"/>
      <c r="G30" s="226"/>
      <c r="H30" s="226"/>
      <c r="I30" s="226"/>
      <c r="J30" s="226"/>
      <c r="K30" s="226"/>
      <c r="L30" s="226"/>
      <c r="M30" s="226"/>
      <c r="N30" s="226"/>
      <c r="O30" s="226"/>
      <c r="P30" s="226"/>
      <c r="Q30" s="226"/>
      <c r="R30" s="226"/>
      <c r="S30" s="226"/>
      <c r="T30" s="227"/>
    </row>
    <row r="31" spans="1:20">
      <c r="A31" s="225"/>
      <c r="B31" s="226"/>
      <c r="C31" s="226"/>
      <c r="D31" s="226"/>
      <c r="E31" s="226"/>
      <c r="F31" s="226"/>
      <c r="G31" s="226"/>
      <c r="H31" s="226"/>
      <c r="I31" s="226"/>
      <c r="J31" s="226"/>
      <c r="K31" s="226"/>
      <c r="L31" s="226"/>
      <c r="M31" s="226"/>
      <c r="N31" s="226"/>
      <c r="O31" s="226"/>
      <c r="P31" s="226"/>
      <c r="Q31" s="226"/>
      <c r="R31" s="226"/>
      <c r="S31" s="226"/>
      <c r="T31" s="227"/>
    </row>
    <row r="32" spans="1:20">
      <c r="A32" s="225"/>
      <c r="B32" s="226"/>
      <c r="C32" s="226"/>
      <c r="D32" s="226"/>
      <c r="E32" s="226"/>
      <c r="F32" s="226"/>
      <c r="G32" s="226"/>
      <c r="H32" s="226"/>
      <c r="I32" s="226"/>
      <c r="J32" s="226"/>
      <c r="K32" s="226"/>
      <c r="L32" s="226"/>
      <c r="M32" s="226"/>
      <c r="N32" s="226"/>
      <c r="O32" s="226"/>
      <c r="P32" s="226"/>
      <c r="Q32" s="226"/>
      <c r="R32" s="226"/>
      <c r="S32" s="226"/>
      <c r="T32" s="227"/>
    </row>
    <row r="33" spans="1:20">
      <c r="A33" s="225"/>
      <c r="B33" s="226"/>
      <c r="C33" s="226"/>
      <c r="D33" s="226"/>
      <c r="E33" s="226"/>
      <c r="F33" s="228"/>
      <c r="G33" s="226"/>
      <c r="H33" s="226"/>
      <c r="I33" s="226"/>
      <c r="J33" s="226"/>
      <c r="K33" s="226"/>
      <c r="L33" s="226"/>
      <c r="M33" s="226"/>
      <c r="N33" s="226"/>
      <c r="O33" s="226"/>
      <c r="P33" s="226"/>
      <c r="Q33" s="226"/>
      <c r="R33" s="226"/>
      <c r="S33" s="226"/>
      <c r="T33" s="227"/>
    </row>
    <row r="34" spans="1:20">
      <c r="A34" s="225"/>
      <c r="B34" s="226"/>
      <c r="C34" s="226"/>
      <c r="D34" s="226"/>
      <c r="E34" s="226"/>
      <c r="F34" s="228"/>
      <c r="G34" s="226"/>
      <c r="H34" s="226"/>
      <c r="I34" s="226"/>
      <c r="J34" s="226"/>
      <c r="K34" s="226"/>
      <c r="L34" s="226"/>
      <c r="M34" s="226"/>
      <c r="N34" s="226"/>
      <c r="O34" s="226"/>
      <c r="P34" s="226"/>
      <c r="Q34" s="226"/>
      <c r="R34" s="226"/>
      <c r="S34" s="226"/>
      <c r="T34" s="227"/>
    </row>
    <row r="35" spans="1:20" ht="14.25" thickBot="1">
      <c r="A35" s="229"/>
      <c r="B35" s="230"/>
      <c r="C35" s="230"/>
      <c r="D35" s="230"/>
      <c r="E35" s="230"/>
      <c r="F35" s="231"/>
      <c r="G35" s="230"/>
      <c r="H35" s="230"/>
      <c r="I35" s="230"/>
      <c r="J35" s="230"/>
      <c r="K35" s="230"/>
      <c r="L35" s="230"/>
      <c r="M35" s="230"/>
      <c r="N35" s="230"/>
      <c r="O35" s="230"/>
      <c r="P35" s="230"/>
      <c r="Q35" s="230"/>
      <c r="R35" s="230"/>
      <c r="S35" s="230"/>
      <c r="T35" s="232"/>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101">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R10:T10"/>
    <mergeCell ref="C11:F11"/>
    <mergeCell ref="R11:T11"/>
    <mergeCell ref="C12:F12"/>
    <mergeCell ref="G12:J12"/>
    <mergeCell ref="K12:N12"/>
    <mergeCell ref="O12:Q12"/>
    <mergeCell ref="R12:T12"/>
    <mergeCell ref="C7:F7"/>
    <mergeCell ref="G7:J11"/>
    <mergeCell ref="K7:N11"/>
    <mergeCell ref="O7:Q11"/>
    <mergeCell ref="R7:T7"/>
    <mergeCell ref="C8:F8"/>
    <mergeCell ref="R8:T8"/>
    <mergeCell ref="C9:F9"/>
    <mergeCell ref="R9:T9"/>
    <mergeCell ref="C10:F10"/>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TI983043 WJM983043 VZQ983043 VPU983043 VFY983043 UWC983043 UMG983043 UCK983043 TSO983043 TIS983043 SYW983043 SPA983043 SFE983043 RVI983043 RLM983043 RBQ983043 QRU983043 QHY983043 PYC983043 POG983043 PEK983043 OUO983043 OKS983043 OAW983043 NRA983043 NHE983043 MXI983043 MNM983043 MDQ983043 LTU983043 LJY983043 LAC983043 KQG983043 KGK983043 JWO983043 JMS983043 JCW983043 ITA983043 IJE983043 HZI983043 HPM983043 HFQ983043 GVU983043 GLY983043 GCC983043 FSG983043 FIK983043 EYO983043 EOS983043 EEW983043 DVA983043 DLE983043 DBI983043 CRM983043 CHQ983043 BXU983043 BNY983043 BEC983043 AUG983043 AKK983043 AAO983043 QS983043 GW983043 J983043 WTI917507 WJM917507 VZQ917507 VPU917507 VFY917507 UWC917507 UMG917507 UCK917507 TSO917507 TIS917507 SYW917507 SPA917507 SFE917507 RVI917507 RLM917507 RBQ917507 QRU917507 QHY917507 PYC917507 POG917507 PEK917507 OUO917507 OKS917507 OAW917507 NRA917507 NHE917507 MXI917507 MNM917507 MDQ917507 LTU917507 LJY917507 LAC917507 KQG917507 KGK917507 JWO917507 JMS917507 JCW917507 ITA917507 IJE917507 HZI917507 HPM917507 HFQ917507 GVU917507 GLY917507 GCC917507 FSG917507 FIK917507 EYO917507 EOS917507 EEW917507 DVA917507 DLE917507 DBI917507 CRM917507 CHQ917507 BXU917507 BNY917507 BEC917507 AUG917507 AKK917507 AAO917507 QS917507 GW917507 J917507 WTI851971 WJM851971 VZQ851971 VPU851971 VFY851971 UWC851971 UMG851971 UCK851971 TSO851971 TIS851971 SYW851971 SPA851971 SFE851971 RVI851971 RLM851971 RBQ851971 QRU851971 QHY851971 PYC851971 POG851971 PEK851971 OUO851971 OKS851971 OAW851971 NRA851971 NHE851971 MXI851971 MNM851971 MDQ851971 LTU851971 LJY851971 LAC851971 KQG851971 KGK851971 JWO851971 JMS851971 JCW851971 ITA851971 IJE851971 HZI851971 HPM851971 HFQ851971 GVU851971 GLY851971 GCC851971 FSG851971 FIK851971 EYO851971 EOS851971 EEW851971 DVA851971 DLE851971 DBI851971 CRM851971 CHQ851971 BXU851971 BNY851971 BEC851971 AUG851971 AKK851971 AAO851971 QS851971 GW851971 J851971 WTI786435 WJM786435 VZQ786435 VPU786435 VFY786435 UWC786435 UMG786435 UCK786435 TSO786435 TIS786435 SYW786435 SPA786435 SFE786435 RVI786435 RLM786435 RBQ786435 QRU786435 QHY786435 PYC786435 POG786435 PEK786435 OUO786435 OKS786435 OAW786435 NRA786435 NHE786435 MXI786435 MNM786435 MDQ786435 LTU786435 LJY786435 LAC786435 KQG786435 KGK786435 JWO786435 JMS786435 JCW786435 ITA786435 IJE786435 HZI786435 HPM786435 HFQ786435 GVU786435 GLY786435 GCC786435 FSG786435 FIK786435 EYO786435 EOS786435 EEW786435 DVA786435 DLE786435 DBI786435 CRM786435 CHQ786435 BXU786435 BNY786435 BEC786435 AUG786435 AKK786435 AAO786435 QS786435 GW786435 J786435 WTI720899 WJM720899 VZQ720899 VPU720899 VFY720899 UWC720899 UMG720899 UCK720899 TSO720899 TIS720899 SYW720899 SPA720899 SFE720899 RVI720899 RLM720899 RBQ720899 QRU720899 QHY720899 PYC720899 POG720899 PEK720899 OUO720899 OKS720899 OAW720899 NRA720899 NHE720899 MXI720899 MNM720899 MDQ720899 LTU720899 LJY720899 LAC720899 KQG720899 KGK720899 JWO720899 JMS720899 JCW720899 ITA720899 IJE720899 HZI720899 HPM720899 HFQ720899 GVU720899 GLY720899 GCC720899 FSG720899 FIK720899 EYO720899 EOS720899 EEW720899 DVA720899 DLE720899 DBI720899 CRM720899 CHQ720899 BXU720899 BNY720899 BEC720899 AUG720899 AKK720899 AAO720899 QS720899 GW720899 J720899 WTI655363 WJM655363 VZQ655363 VPU655363 VFY655363 UWC655363 UMG655363 UCK655363 TSO655363 TIS655363 SYW655363 SPA655363 SFE655363 RVI655363 RLM655363 RBQ655363 QRU655363 QHY655363 PYC655363 POG655363 PEK655363 OUO655363 OKS655363 OAW655363 NRA655363 NHE655363 MXI655363 MNM655363 MDQ655363 LTU655363 LJY655363 LAC655363 KQG655363 KGK655363 JWO655363 JMS655363 JCW655363 ITA655363 IJE655363 HZI655363 HPM655363 HFQ655363 GVU655363 GLY655363 GCC655363 FSG655363 FIK655363 EYO655363 EOS655363 EEW655363 DVA655363 DLE655363 DBI655363 CRM655363 CHQ655363 BXU655363 BNY655363 BEC655363 AUG655363 AKK655363 AAO655363 QS655363 GW655363 J655363 WTI589827 WJM589827 VZQ589827 VPU589827 VFY589827 UWC589827 UMG589827 UCK589827 TSO589827 TIS589827 SYW589827 SPA589827 SFE589827 RVI589827 RLM589827 RBQ589827 QRU589827 QHY589827 PYC589827 POG589827 PEK589827 OUO589827 OKS589827 OAW589827 NRA589827 NHE589827 MXI589827 MNM589827 MDQ589827 LTU589827 LJY589827 LAC589827 KQG589827 KGK589827 JWO589827 JMS589827 JCW589827 ITA589827 IJE589827 HZI589827 HPM589827 HFQ589827 GVU589827 GLY589827 GCC589827 FSG589827 FIK589827 EYO589827 EOS589827 EEW589827 DVA589827 DLE589827 DBI589827 CRM589827 CHQ589827 BXU589827 BNY589827 BEC589827 AUG589827 AKK589827 AAO589827 QS589827 GW589827 J589827 WTI524291 WJM524291 VZQ524291 VPU524291 VFY524291 UWC524291 UMG524291 UCK524291 TSO524291 TIS524291 SYW524291 SPA524291 SFE524291 RVI524291 RLM524291 RBQ524291 QRU524291 QHY524291 PYC524291 POG524291 PEK524291 OUO524291 OKS524291 OAW524291 NRA524291 NHE524291 MXI524291 MNM524291 MDQ524291 LTU524291 LJY524291 LAC524291 KQG524291 KGK524291 JWO524291 JMS524291 JCW524291 ITA524291 IJE524291 HZI524291 HPM524291 HFQ524291 GVU524291 GLY524291 GCC524291 FSG524291 FIK524291 EYO524291 EOS524291 EEW524291 DVA524291 DLE524291 DBI524291 CRM524291 CHQ524291 BXU524291 BNY524291 BEC524291 AUG524291 AKK524291 AAO524291 QS524291 GW524291 J524291 WTI458755 WJM458755 VZQ458755 VPU458755 VFY458755 UWC458755 UMG458755 UCK458755 TSO458755 TIS458755 SYW458755 SPA458755 SFE458755 RVI458755 RLM458755 RBQ458755 QRU458755 QHY458755 PYC458755 POG458755 PEK458755 OUO458755 OKS458755 OAW458755 NRA458755 NHE458755 MXI458755 MNM458755 MDQ458755 LTU458755 LJY458755 LAC458755 KQG458755 KGK458755 JWO458755 JMS458755 JCW458755 ITA458755 IJE458755 HZI458755 HPM458755 HFQ458755 GVU458755 GLY458755 GCC458755 FSG458755 FIK458755 EYO458755 EOS458755 EEW458755 DVA458755 DLE458755 DBI458755 CRM458755 CHQ458755 BXU458755 BNY458755 BEC458755 AUG458755 AKK458755 AAO458755 QS458755 GW458755 J458755 WTI393219 WJM393219 VZQ393219 VPU393219 VFY393219 UWC393219 UMG393219 UCK393219 TSO393219 TIS393219 SYW393219 SPA393219 SFE393219 RVI393219 RLM393219 RBQ393219 QRU393219 QHY393219 PYC393219 POG393219 PEK393219 OUO393219 OKS393219 OAW393219 NRA393219 NHE393219 MXI393219 MNM393219 MDQ393219 LTU393219 LJY393219 LAC393219 KQG393219 KGK393219 JWO393219 JMS393219 JCW393219 ITA393219 IJE393219 HZI393219 HPM393219 HFQ393219 GVU393219 GLY393219 GCC393219 FSG393219 FIK393219 EYO393219 EOS393219 EEW393219 DVA393219 DLE393219 DBI393219 CRM393219 CHQ393219 BXU393219 BNY393219 BEC393219 AUG393219 AKK393219 AAO393219 QS393219 GW393219 J393219 WTI327683 WJM327683 VZQ327683 VPU327683 VFY327683 UWC327683 UMG327683 UCK327683 TSO327683 TIS327683 SYW327683 SPA327683 SFE327683 RVI327683 RLM327683 RBQ327683 QRU327683 QHY327683 PYC327683 POG327683 PEK327683 OUO327683 OKS327683 OAW327683 NRA327683 NHE327683 MXI327683 MNM327683 MDQ327683 LTU327683 LJY327683 LAC327683 KQG327683 KGK327683 JWO327683 JMS327683 JCW327683 ITA327683 IJE327683 HZI327683 HPM327683 HFQ327683 GVU327683 GLY327683 GCC327683 FSG327683 FIK327683 EYO327683 EOS327683 EEW327683 DVA327683 DLE327683 DBI327683 CRM327683 CHQ327683 BXU327683 BNY327683 BEC327683 AUG327683 AKK327683 AAO327683 QS327683 GW327683 J327683 WTI262147 WJM262147 VZQ262147 VPU262147 VFY262147 UWC262147 UMG262147 UCK262147 TSO262147 TIS262147 SYW262147 SPA262147 SFE262147 RVI262147 RLM262147 RBQ262147 QRU262147 QHY262147 PYC262147 POG262147 PEK262147 OUO262147 OKS262147 OAW262147 NRA262147 NHE262147 MXI262147 MNM262147 MDQ262147 LTU262147 LJY262147 LAC262147 KQG262147 KGK262147 JWO262147 JMS262147 JCW262147 ITA262147 IJE262147 HZI262147 HPM262147 HFQ262147 GVU262147 GLY262147 GCC262147 FSG262147 FIK262147 EYO262147 EOS262147 EEW262147 DVA262147 DLE262147 DBI262147 CRM262147 CHQ262147 BXU262147 BNY262147 BEC262147 AUG262147 AKK262147 AAO262147 QS262147 GW262147 J262147 WTI196611 WJM196611 VZQ196611 VPU196611 VFY196611 UWC196611 UMG196611 UCK196611 TSO196611 TIS196611 SYW196611 SPA196611 SFE196611 RVI196611 RLM196611 RBQ196611 QRU196611 QHY196611 PYC196611 POG196611 PEK196611 OUO196611 OKS196611 OAW196611 NRA196611 NHE196611 MXI196611 MNM196611 MDQ196611 LTU196611 LJY196611 LAC196611 KQG196611 KGK196611 JWO196611 JMS196611 JCW196611 ITA196611 IJE196611 HZI196611 HPM196611 HFQ196611 GVU196611 GLY196611 GCC196611 FSG196611 FIK196611 EYO196611 EOS196611 EEW196611 DVA196611 DLE196611 DBI196611 CRM196611 CHQ196611 BXU196611 BNY196611 BEC196611 AUG196611 AKK196611 AAO196611 QS196611 GW196611 J196611 WTI131075 WJM131075 VZQ131075 VPU131075 VFY131075 UWC131075 UMG131075 UCK131075 TSO131075 TIS131075 SYW131075 SPA131075 SFE131075 RVI131075 RLM131075 RBQ131075 QRU131075 QHY131075 PYC131075 POG131075 PEK131075 OUO131075 OKS131075 OAW131075 NRA131075 NHE131075 MXI131075 MNM131075 MDQ131075 LTU131075 LJY131075 LAC131075 KQG131075 KGK131075 JWO131075 JMS131075 JCW131075 ITA131075 IJE131075 HZI131075 HPM131075 HFQ131075 GVU131075 GLY131075 GCC131075 FSG131075 FIK131075 EYO131075 EOS131075 EEW131075 DVA131075 DLE131075 DBI131075 CRM131075 CHQ131075 BXU131075 BNY131075 BEC131075 AUG131075 AKK131075 AAO131075 QS131075 GW131075 J131075 WTI65539 WJM65539 VZQ65539 VPU65539 VFY65539 UWC65539 UMG65539 UCK65539 TSO65539 TIS65539 SYW65539 SPA65539 SFE65539 RVI65539 RLM65539 RBQ65539 QRU65539 QHY65539 PYC65539 POG65539 PEK65539 OUO65539 OKS65539 OAW65539 NRA65539 NHE65539 MXI65539 MNM65539 MDQ65539 LTU65539 LJY65539 LAC65539 KQG65539 KGK65539 JWO65539 JMS65539 JCW65539 ITA65539 IJE65539 HZI65539 HPM65539 HFQ65539 GVU65539 GLY65539 GCC65539 FSG65539 FIK65539 EYO65539 EOS65539 EEW65539 DVA65539 DLE65539 DBI65539 CRM65539 CHQ65539 BXU65539 BNY65539 BEC65539 AUG65539 AKK65539 AAO65539 QS65539 GW65539 J65539 WTI3 WJM3 VZQ3 VPU3 VFY3 UWC3 UMG3 UCK3 TSO3 TIS3 SYW3 SPA3 SFE3 RVI3 RLM3 RBQ3 QRU3 QHY3 PYC3 POG3 PEK3 OUO3 OKS3 OAW3 NRA3 NHE3 MXI3 MNM3 MDQ3 LTU3 LJY3 LAC3 KQG3 KGK3 JWO3 JMS3 JCW3 ITA3 IJE3 HZI3 HPM3 HFQ3 GVU3 GLY3 GCC3 FSG3 FIK3 EYO3 EOS3 EEW3 DVA3 DLE3 DBI3 CRM3 CHQ3 BXU3 BNY3 BEC3 AUG3 AKK3 AAO3 QS3 GW3">
      <formula1>#REF!</formula1>
    </dataValidation>
    <dataValidation type="list" allowBlank="1" showInputMessage="1" showErrorMessage="1" sqref="WTK983043 WJO983043 VZS983043 VPW983043 VGA983043 UWE983043 UMI983043 UCM983043 TSQ983043 TIU983043 SYY983043 SPC983043 SFG983043 RVK983043 RLO983043 RBS983043 QRW983043 QIA983043 PYE983043 POI983043 PEM983043 OUQ983043 OKU983043 OAY983043 NRC983043 NHG983043 MXK983043 MNO983043 MDS983043 LTW983043 LKA983043 LAE983043 KQI983043 KGM983043 JWQ983043 JMU983043 JCY983043 ITC983043 IJG983043 HZK983043 HPO983043 HFS983043 GVW983043 GMA983043 GCE983043 FSI983043 FIM983043 EYQ983043 EOU983043 EEY983043 DVC983043 DLG983043 DBK983043 CRO983043 CHS983043 BXW983043 BOA983043 BEE983043 AUI983043 AKM983043 AAQ983043 QU983043 GY983043 L983043 WTK917507 WJO917507 VZS917507 VPW917507 VGA917507 UWE917507 UMI917507 UCM917507 TSQ917507 TIU917507 SYY917507 SPC917507 SFG917507 RVK917507 RLO917507 RBS917507 QRW917507 QIA917507 PYE917507 POI917507 PEM917507 OUQ917507 OKU917507 OAY917507 NRC917507 NHG917507 MXK917507 MNO917507 MDS917507 LTW917507 LKA917507 LAE917507 KQI917507 KGM917507 JWQ917507 JMU917507 JCY917507 ITC917507 IJG917507 HZK917507 HPO917507 HFS917507 GVW917507 GMA917507 GCE917507 FSI917507 FIM917507 EYQ917507 EOU917507 EEY917507 DVC917507 DLG917507 DBK917507 CRO917507 CHS917507 BXW917507 BOA917507 BEE917507 AUI917507 AKM917507 AAQ917507 QU917507 GY917507 L917507 WTK851971 WJO851971 VZS851971 VPW851971 VGA851971 UWE851971 UMI851971 UCM851971 TSQ851971 TIU851971 SYY851971 SPC851971 SFG851971 RVK851971 RLO851971 RBS851971 QRW851971 QIA851971 PYE851971 POI851971 PEM851971 OUQ851971 OKU851971 OAY851971 NRC851971 NHG851971 MXK851971 MNO851971 MDS851971 LTW851971 LKA851971 LAE851971 KQI851971 KGM851971 JWQ851971 JMU851971 JCY851971 ITC851971 IJG851971 HZK851971 HPO851971 HFS851971 GVW851971 GMA851971 GCE851971 FSI851971 FIM851971 EYQ851971 EOU851971 EEY851971 DVC851971 DLG851971 DBK851971 CRO851971 CHS851971 BXW851971 BOA851971 BEE851971 AUI851971 AKM851971 AAQ851971 QU851971 GY851971 L851971 WTK786435 WJO786435 VZS786435 VPW786435 VGA786435 UWE786435 UMI786435 UCM786435 TSQ786435 TIU786435 SYY786435 SPC786435 SFG786435 RVK786435 RLO786435 RBS786435 QRW786435 QIA786435 PYE786435 POI786435 PEM786435 OUQ786435 OKU786435 OAY786435 NRC786435 NHG786435 MXK786435 MNO786435 MDS786435 LTW786435 LKA786435 LAE786435 KQI786435 KGM786435 JWQ786435 JMU786435 JCY786435 ITC786435 IJG786435 HZK786435 HPO786435 HFS786435 GVW786435 GMA786435 GCE786435 FSI786435 FIM786435 EYQ786435 EOU786435 EEY786435 DVC786435 DLG786435 DBK786435 CRO786435 CHS786435 BXW786435 BOA786435 BEE786435 AUI786435 AKM786435 AAQ786435 QU786435 GY786435 L786435 WTK720899 WJO720899 VZS720899 VPW720899 VGA720899 UWE720899 UMI720899 UCM720899 TSQ720899 TIU720899 SYY720899 SPC720899 SFG720899 RVK720899 RLO720899 RBS720899 QRW720899 QIA720899 PYE720899 POI720899 PEM720899 OUQ720899 OKU720899 OAY720899 NRC720899 NHG720899 MXK720899 MNO720899 MDS720899 LTW720899 LKA720899 LAE720899 KQI720899 KGM720899 JWQ720899 JMU720899 JCY720899 ITC720899 IJG720899 HZK720899 HPO720899 HFS720899 GVW720899 GMA720899 GCE720899 FSI720899 FIM720899 EYQ720899 EOU720899 EEY720899 DVC720899 DLG720899 DBK720899 CRO720899 CHS720899 BXW720899 BOA720899 BEE720899 AUI720899 AKM720899 AAQ720899 QU720899 GY720899 L720899 WTK655363 WJO655363 VZS655363 VPW655363 VGA655363 UWE655363 UMI655363 UCM655363 TSQ655363 TIU655363 SYY655363 SPC655363 SFG655363 RVK655363 RLO655363 RBS655363 QRW655363 QIA655363 PYE655363 POI655363 PEM655363 OUQ655363 OKU655363 OAY655363 NRC655363 NHG655363 MXK655363 MNO655363 MDS655363 LTW655363 LKA655363 LAE655363 KQI655363 KGM655363 JWQ655363 JMU655363 JCY655363 ITC655363 IJG655363 HZK655363 HPO655363 HFS655363 GVW655363 GMA655363 GCE655363 FSI655363 FIM655363 EYQ655363 EOU655363 EEY655363 DVC655363 DLG655363 DBK655363 CRO655363 CHS655363 BXW655363 BOA655363 BEE655363 AUI655363 AKM655363 AAQ655363 QU655363 GY655363 L655363 WTK589827 WJO589827 VZS589827 VPW589827 VGA589827 UWE589827 UMI589827 UCM589827 TSQ589827 TIU589827 SYY589827 SPC589827 SFG589827 RVK589827 RLO589827 RBS589827 QRW589827 QIA589827 PYE589827 POI589827 PEM589827 OUQ589827 OKU589827 OAY589827 NRC589827 NHG589827 MXK589827 MNO589827 MDS589827 LTW589827 LKA589827 LAE589827 KQI589827 KGM589827 JWQ589827 JMU589827 JCY589827 ITC589827 IJG589827 HZK589827 HPO589827 HFS589827 GVW589827 GMA589827 GCE589827 FSI589827 FIM589827 EYQ589827 EOU589827 EEY589827 DVC589827 DLG589827 DBK589827 CRO589827 CHS589827 BXW589827 BOA589827 BEE589827 AUI589827 AKM589827 AAQ589827 QU589827 GY589827 L589827 WTK524291 WJO524291 VZS524291 VPW524291 VGA524291 UWE524291 UMI524291 UCM524291 TSQ524291 TIU524291 SYY524291 SPC524291 SFG524291 RVK524291 RLO524291 RBS524291 QRW524291 QIA524291 PYE524291 POI524291 PEM524291 OUQ524291 OKU524291 OAY524291 NRC524291 NHG524291 MXK524291 MNO524291 MDS524291 LTW524291 LKA524291 LAE524291 KQI524291 KGM524291 JWQ524291 JMU524291 JCY524291 ITC524291 IJG524291 HZK524291 HPO524291 HFS524291 GVW524291 GMA524291 GCE524291 FSI524291 FIM524291 EYQ524291 EOU524291 EEY524291 DVC524291 DLG524291 DBK524291 CRO524291 CHS524291 BXW524291 BOA524291 BEE524291 AUI524291 AKM524291 AAQ524291 QU524291 GY524291 L524291 WTK458755 WJO458755 VZS458755 VPW458755 VGA458755 UWE458755 UMI458755 UCM458755 TSQ458755 TIU458755 SYY458755 SPC458755 SFG458755 RVK458755 RLO458755 RBS458755 QRW458755 QIA458755 PYE458755 POI458755 PEM458755 OUQ458755 OKU458755 OAY458755 NRC458755 NHG458755 MXK458755 MNO458755 MDS458755 LTW458755 LKA458755 LAE458755 KQI458755 KGM458755 JWQ458755 JMU458755 JCY458755 ITC458755 IJG458755 HZK458755 HPO458755 HFS458755 GVW458755 GMA458755 GCE458755 FSI458755 FIM458755 EYQ458755 EOU458755 EEY458755 DVC458755 DLG458755 DBK458755 CRO458755 CHS458755 BXW458755 BOA458755 BEE458755 AUI458755 AKM458755 AAQ458755 QU458755 GY458755 L458755 WTK393219 WJO393219 VZS393219 VPW393219 VGA393219 UWE393219 UMI393219 UCM393219 TSQ393219 TIU393219 SYY393219 SPC393219 SFG393219 RVK393219 RLO393219 RBS393219 QRW393219 QIA393219 PYE393219 POI393219 PEM393219 OUQ393219 OKU393219 OAY393219 NRC393219 NHG393219 MXK393219 MNO393219 MDS393219 LTW393219 LKA393219 LAE393219 KQI393219 KGM393219 JWQ393219 JMU393219 JCY393219 ITC393219 IJG393219 HZK393219 HPO393219 HFS393219 GVW393219 GMA393219 GCE393219 FSI393219 FIM393219 EYQ393219 EOU393219 EEY393219 DVC393219 DLG393219 DBK393219 CRO393219 CHS393219 BXW393219 BOA393219 BEE393219 AUI393219 AKM393219 AAQ393219 QU393219 GY393219 L393219 WTK327683 WJO327683 VZS327683 VPW327683 VGA327683 UWE327683 UMI327683 UCM327683 TSQ327683 TIU327683 SYY327683 SPC327683 SFG327683 RVK327683 RLO327683 RBS327683 QRW327683 QIA327683 PYE327683 POI327683 PEM327683 OUQ327683 OKU327683 OAY327683 NRC327683 NHG327683 MXK327683 MNO327683 MDS327683 LTW327683 LKA327683 LAE327683 KQI327683 KGM327683 JWQ327683 JMU327683 JCY327683 ITC327683 IJG327683 HZK327683 HPO327683 HFS327683 GVW327683 GMA327683 GCE327683 FSI327683 FIM327683 EYQ327683 EOU327683 EEY327683 DVC327683 DLG327683 DBK327683 CRO327683 CHS327683 BXW327683 BOA327683 BEE327683 AUI327683 AKM327683 AAQ327683 QU327683 GY327683 L327683 WTK262147 WJO262147 VZS262147 VPW262147 VGA262147 UWE262147 UMI262147 UCM262147 TSQ262147 TIU262147 SYY262147 SPC262147 SFG262147 RVK262147 RLO262147 RBS262147 QRW262147 QIA262147 PYE262147 POI262147 PEM262147 OUQ262147 OKU262147 OAY262147 NRC262147 NHG262147 MXK262147 MNO262147 MDS262147 LTW262147 LKA262147 LAE262147 KQI262147 KGM262147 JWQ262147 JMU262147 JCY262147 ITC262147 IJG262147 HZK262147 HPO262147 HFS262147 GVW262147 GMA262147 GCE262147 FSI262147 FIM262147 EYQ262147 EOU262147 EEY262147 DVC262147 DLG262147 DBK262147 CRO262147 CHS262147 BXW262147 BOA262147 BEE262147 AUI262147 AKM262147 AAQ262147 QU262147 GY262147 L262147 WTK196611 WJO196611 VZS196611 VPW196611 VGA196611 UWE196611 UMI196611 UCM196611 TSQ196611 TIU196611 SYY196611 SPC196611 SFG196611 RVK196611 RLO196611 RBS196611 QRW196611 QIA196611 PYE196611 POI196611 PEM196611 OUQ196611 OKU196611 OAY196611 NRC196611 NHG196611 MXK196611 MNO196611 MDS196611 LTW196611 LKA196611 LAE196611 KQI196611 KGM196611 JWQ196611 JMU196611 JCY196611 ITC196611 IJG196611 HZK196611 HPO196611 HFS196611 GVW196611 GMA196611 GCE196611 FSI196611 FIM196611 EYQ196611 EOU196611 EEY196611 DVC196611 DLG196611 DBK196611 CRO196611 CHS196611 BXW196611 BOA196611 BEE196611 AUI196611 AKM196611 AAQ196611 QU196611 GY196611 L196611 WTK131075 WJO131075 VZS131075 VPW131075 VGA131075 UWE131075 UMI131075 UCM131075 TSQ131075 TIU131075 SYY131075 SPC131075 SFG131075 RVK131075 RLO131075 RBS131075 QRW131075 QIA131075 PYE131075 POI131075 PEM131075 OUQ131075 OKU131075 OAY131075 NRC131075 NHG131075 MXK131075 MNO131075 MDS131075 LTW131075 LKA131075 LAE131075 KQI131075 KGM131075 JWQ131075 JMU131075 JCY131075 ITC131075 IJG131075 HZK131075 HPO131075 HFS131075 GVW131075 GMA131075 GCE131075 FSI131075 FIM131075 EYQ131075 EOU131075 EEY131075 DVC131075 DLG131075 DBK131075 CRO131075 CHS131075 BXW131075 BOA131075 BEE131075 AUI131075 AKM131075 AAQ131075 QU131075 GY131075 L131075 WTK65539 WJO65539 VZS65539 VPW65539 VGA65539 UWE65539 UMI65539 UCM65539 TSQ65539 TIU65539 SYY65539 SPC65539 SFG65539 RVK65539 RLO65539 RBS65539 QRW65539 QIA65539 PYE65539 POI65539 PEM65539 OUQ65539 OKU65539 OAY65539 NRC65539 NHG65539 MXK65539 MNO65539 MDS65539 LTW65539 LKA65539 LAE65539 KQI65539 KGM65539 JWQ65539 JMU65539 JCY65539 ITC65539 IJG65539 HZK65539 HPO65539 HFS65539 GVW65539 GMA65539 GCE65539 FSI65539 FIM65539 EYQ65539 EOU65539 EEY65539 DVC65539 DLG65539 DBK65539 CRO65539 CHS65539 BXW65539 BOA65539 BEE65539 AUI65539 AKM65539 AAQ65539 QU65539 GY65539 L65539 WTK3 WJO3 VZS3 VPW3 VGA3 UWE3 UMI3 UCM3 TSQ3 TIU3 SYY3 SPC3 SFG3 RVK3 RLO3 RBS3 QRW3 QIA3 PYE3 POI3 PEM3 OUQ3 OKU3 OAY3 NRC3 NHG3 MXK3 MNO3 MDS3 LTW3 LKA3 LAE3 KQI3 KGM3 JWQ3 JMU3 JCY3 ITC3 IJG3 HZK3 HPO3 HFS3 GVW3 GMA3 GCE3 FSI3 FIM3 EYQ3 EOU3 EEY3 DVC3 DLG3 DBK3 CRO3 CHS3 BXW3 BOA3 BEE3 AUI3 AKM3 AAQ3 QU3 GY3">
      <formula1>#REF!</formula1>
    </dataValidation>
    <dataValidation type="list" allowBlank="1" showInputMessage="1" showErrorMessage="1" sqref="WTM983044:WTN983044 WJQ983044:WJR983044 VZU983044:VZV983044 VPY983044:VPZ983044 VGC983044:VGD983044 UWG983044:UWH983044 UMK983044:UML983044 UCO983044:UCP983044 TSS983044:TST983044 TIW983044:TIX983044 SZA983044:SZB983044 SPE983044:SPF983044 SFI983044:SFJ983044 RVM983044:RVN983044 RLQ983044:RLR983044 RBU983044:RBV983044 QRY983044:QRZ983044 QIC983044:QID983044 PYG983044:PYH983044 POK983044:POL983044 PEO983044:PEP983044 OUS983044:OUT983044 OKW983044:OKX983044 OBA983044:OBB983044 NRE983044:NRF983044 NHI983044:NHJ983044 MXM983044:MXN983044 MNQ983044:MNR983044 MDU983044:MDV983044 LTY983044:LTZ983044 LKC983044:LKD983044 LAG983044:LAH983044 KQK983044:KQL983044 KGO983044:KGP983044 JWS983044:JWT983044 JMW983044:JMX983044 JDA983044:JDB983044 ITE983044:ITF983044 IJI983044:IJJ983044 HZM983044:HZN983044 HPQ983044:HPR983044 HFU983044:HFV983044 GVY983044:GVZ983044 GMC983044:GMD983044 GCG983044:GCH983044 FSK983044:FSL983044 FIO983044:FIP983044 EYS983044:EYT983044 EOW983044:EOX983044 EFA983044:EFB983044 DVE983044:DVF983044 DLI983044:DLJ983044 DBM983044:DBN983044 CRQ983044:CRR983044 CHU983044:CHV983044 BXY983044:BXZ983044 BOC983044:BOD983044 BEG983044:BEH983044 AUK983044:AUL983044 AKO983044:AKP983044 AAS983044:AAT983044 QW983044:QX983044 HA983044:HB983044 N983044:O983044 WTM917508:WTN917508 WJQ917508:WJR917508 VZU917508:VZV917508 VPY917508:VPZ917508 VGC917508:VGD917508 UWG917508:UWH917508 UMK917508:UML917508 UCO917508:UCP917508 TSS917508:TST917508 TIW917508:TIX917508 SZA917508:SZB917508 SPE917508:SPF917508 SFI917508:SFJ917508 RVM917508:RVN917508 RLQ917508:RLR917508 RBU917508:RBV917508 QRY917508:QRZ917508 QIC917508:QID917508 PYG917508:PYH917508 POK917508:POL917508 PEO917508:PEP917508 OUS917508:OUT917508 OKW917508:OKX917508 OBA917508:OBB917508 NRE917508:NRF917508 NHI917508:NHJ917508 MXM917508:MXN917508 MNQ917508:MNR917508 MDU917508:MDV917508 LTY917508:LTZ917508 LKC917508:LKD917508 LAG917508:LAH917508 KQK917508:KQL917508 KGO917508:KGP917508 JWS917508:JWT917508 JMW917508:JMX917508 JDA917508:JDB917508 ITE917508:ITF917508 IJI917508:IJJ917508 HZM917508:HZN917508 HPQ917508:HPR917508 HFU917508:HFV917508 GVY917508:GVZ917508 GMC917508:GMD917508 GCG917508:GCH917508 FSK917508:FSL917508 FIO917508:FIP917508 EYS917508:EYT917508 EOW917508:EOX917508 EFA917508:EFB917508 DVE917508:DVF917508 DLI917508:DLJ917508 DBM917508:DBN917508 CRQ917508:CRR917508 CHU917508:CHV917508 BXY917508:BXZ917508 BOC917508:BOD917508 BEG917508:BEH917508 AUK917508:AUL917508 AKO917508:AKP917508 AAS917508:AAT917508 QW917508:QX917508 HA917508:HB917508 N917508:O917508 WTM851972:WTN851972 WJQ851972:WJR851972 VZU851972:VZV851972 VPY851972:VPZ851972 VGC851972:VGD851972 UWG851972:UWH851972 UMK851972:UML851972 UCO851972:UCP851972 TSS851972:TST851972 TIW851972:TIX851972 SZA851972:SZB851972 SPE851972:SPF851972 SFI851972:SFJ851972 RVM851972:RVN851972 RLQ851972:RLR851972 RBU851972:RBV851972 QRY851972:QRZ851972 QIC851972:QID851972 PYG851972:PYH851972 POK851972:POL851972 PEO851972:PEP851972 OUS851972:OUT851972 OKW851972:OKX851972 OBA851972:OBB851972 NRE851972:NRF851972 NHI851972:NHJ851972 MXM851972:MXN851972 MNQ851972:MNR851972 MDU851972:MDV851972 LTY851972:LTZ851972 LKC851972:LKD851972 LAG851972:LAH851972 KQK851972:KQL851972 KGO851972:KGP851972 JWS851972:JWT851972 JMW851972:JMX851972 JDA851972:JDB851972 ITE851972:ITF851972 IJI851972:IJJ851972 HZM851972:HZN851972 HPQ851972:HPR851972 HFU851972:HFV851972 GVY851972:GVZ851972 GMC851972:GMD851972 GCG851972:GCH851972 FSK851972:FSL851972 FIO851972:FIP851972 EYS851972:EYT851972 EOW851972:EOX851972 EFA851972:EFB851972 DVE851972:DVF851972 DLI851972:DLJ851972 DBM851972:DBN851972 CRQ851972:CRR851972 CHU851972:CHV851972 BXY851972:BXZ851972 BOC851972:BOD851972 BEG851972:BEH851972 AUK851972:AUL851972 AKO851972:AKP851972 AAS851972:AAT851972 QW851972:QX851972 HA851972:HB851972 N851972:O851972 WTM786436:WTN786436 WJQ786436:WJR786436 VZU786436:VZV786436 VPY786436:VPZ786436 VGC786436:VGD786436 UWG786436:UWH786436 UMK786436:UML786436 UCO786436:UCP786436 TSS786436:TST786436 TIW786436:TIX786436 SZA786436:SZB786436 SPE786436:SPF786436 SFI786436:SFJ786436 RVM786436:RVN786436 RLQ786436:RLR786436 RBU786436:RBV786436 QRY786436:QRZ786436 QIC786436:QID786436 PYG786436:PYH786436 POK786436:POL786436 PEO786436:PEP786436 OUS786436:OUT786436 OKW786436:OKX786436 OBA786436:OBB786436 NRE786436:NRF786436 NHI786436:NHJ786436 MXM786436:MXN786436 MNQ786436:MNR786436 MDU786436:MDV786436 LTY786436:LTZ786436 LKC786436:LKD786436 LAG786436:LAH786436 KQK786436:KQL786436 KGO786436:KGP786436 JWS786436:JWT786436 JMW786436:JMX786436 JDA786436:JDB786436 ITE786436:ITF786436 IJI786436:IJJ786436 HZM786436:HZN786436 HPQ786436:HPR786436 HFU786436:HFV786436 GVY786436:GVZ786436 GMC786436:GMD786436 GCG786436:GCH786436 FSK786436:FSL786436 FIO786436:FIP786436 EYS786436:EYT786436 EOW786436:EOX786436 EFA786436:EFB786436 DVE786436:DVF786436 DLI786436:DLJ786436 DBM786436:DBN786436 CRQ786436:CRR786436 CHU786436:CHV786436 BXY786436:BXZ786436 BOC786436:BOD786436 BEG786436:BEH786436 AUK786436:AUL786436 AKO786436:AKP786436 AAS786436:AAT786436 QW786436:QX786436 HA786436:HB786436 N786436:O786436 WTM720900:WTN720900 WJQ720900:WJR720900 VZU720900:VZV720900 VPY720900:VPZ720900 VGC720900:VGD720900 UWG720900:UWH720900 UMK720900:UML720900 UCO720900:UCP720900 TSS720900:TST720900 TIW720900:TIX720900 SZA720900:SZB720900 SPE720900:SPF720900 SFI720900:SFJ720900 RVM720900:RVN720900 RLQ720900:RLR720900 RBU720900:RBV720900 QRY720900:QRZ720900 QIC720900:QID720900 PYG720900:PYH720900 POK720900:POL720900 PEO720900:PEP720900 OUS720900:OUT720900 OKW720900:OKX720900 OBA720900:OBB720900 NRE720900:NRF720900 NHI720900:NHJ720900 MXM720900:MXN720900 MNQ720900:MNR720900 MDU720900:MDV720900 LTY720900:LTZ720900 LKC720900:LKD720900 LAG720900:LAH720900 KQK720900:KQL720900 KGO720900:KGP720900 JWS720900:JWT720900 JMW720900:JMX720900 JDA720900:JDB720900 ITE720900:ITF720900 IJI720900:IJJ720900 HZM720900:HZN720900 HPQ720900:HPR720900 HFU720900:HFV720900 GVY720900:GVZ720900 GMC720900:GMD720900 GCG720900:GCH720900 FSK720900:FSL720900 FIO720900:FIP720900 EYS720900:EYT720900 EOW720900:EOX720900 EFA720900:EFB720900 DVE720900:DVF720900 DLI720900:DLJ720900 DBM720900:DBN720900 CRQ720900:CRR720900 CHU720900:CHV720900 BXY720900:BXZ720900 BOC720900:BOD720900 BEG720900:BEH720900 AUK720900:AUL720900 AKO720900:AKP720900 AAS720900:AAT720900 QW720900:QX720900 HA720900:HB720900 N720900:O720900 WTM655364:WTN655364 WJQ655364:WJR655364 VZU655364:VZV655364 VPY655364:VPZ655364 VGC655364:VGD655364 UWG655364:UWH655364 UMK655364:UML655364 UCO655364:UCP655364 TSS655364:TST655364 TIW655364:TIX655364 SZA655364:SZB655364 SPE655364:SPF655364 SFI655364:SFJ655364 RVM655364:RVN655364 RLQ655364:RLR655364 RBU655364:RBV655364 QRY655364:QRZ655364 QIC655364:QID655364 PYG655364:PYH655364 POK655364:POL655364 PEO655364:PEP655364 OUS655364:OUT655364 OKW655364:OKX655364 OBA655364:OBB655364 NRE655364:NRF655364 NHI655364:NHJ655364 MXM655364:MXN655364 MNQ655364:MNR655364 MDU655364:MDV655364 LTY655364:LTZ655364 LKC655364:LKD655364 LAG655364:LAH655364 KQK655364:KQL655364 KGO655364:KGP655364 JWS655364:JWT655364 JMW655364:JMX655364 JDA655364:JDB655364 ITE655364:ITF655364 IJI655364:IJJ655364 HZM655364:HZN655364 HPQ655364:HPR655364 HFU655364:HFV655364 GVY655364:GVZ655364 GMC655364:GMD655364 GCG655364:GCH655364 FSK655364:FSL655364 FIO655364:FIP655364 EYS655364:EYT655364 EOW655364:EOX655364 EFA655364:EFB655364 DVE655364:DVF655364 DLI655364:DLJ655364 DBM655364:DBN655364 CRQ655364:CRR655364 CHU655364:CHV655364 BXY655364:BXZ655364 BOC655364:BOD655364 BEG655364:BEH655364 AUK655364:AUL655364 AKO655364:AKP655364 AAS655364:AAT655364 QW655364:QX655364 HA655364:HB655364 N655364:O655364 WTM589828:WTN589828 WJQ589828:WJR589828 VZU589828:VZV589828 VPY589828:VPZ589828 VGC589828:VGD589828 UWG589828:UWH589828 UMK589828:UML589828 UCO589828:UCP589828 TSS589828:TST589828 TIW589828:TIX589828 SZA589828:SZB589828 SPE589828:SPF589828 SFI589828:SFJ589828 RVM589828:RVN589828 RLQ589828:RLR589828 RBU589828:RBV589828 QRY589828:QRZ589828 QIC589828:QID589828 PYG589828:PYH589828 POK589828:POL589828 PEO589828:PEP589828 OUS589828:OUT589828 OKW589828:OKX589828 OBA589828:OBB589828 NRE589828:NRF589828 NHI589828:NHJ589828 MXM589828:MXN589828 MNQ589828:MNR589828 MDU589828:MDV589828 LTY589828:LTZ589828 LKC589828:LKD589828 LAG589828:LAH589828 KQK589828:KQL589828 KGO589828:KGP589828 JWS589828:JWT589828 JMW589828:JMX589828 JDA589828:JDB589828 ITE589828:ITF589828 IJI589828:IJJ589828 HZM589828:HZN589828 HPQ589828:HPR589828 HFU589828:HFV589828 GVY589828:GVZ589828 GMC589828:GMD589828 GCG589828:GCH589828 FSK589828:FSL589828 FIO589828:FIP589828 EYS589828:EYT589828 EOW589828:EOX589828 EFA589828:EFB589828 DVE589828:DVF589828 DLI589828:DLJ589828 DBM589828:DBN589828 CRQ589828:CRR589828 CHU589828:CHV589828 BXY589828:BXZ589828 BOC589828:BOD589828 BEG589828:BEH589828 AUK589828:AUL589828 AKO589828:AKP589828 AAS589828:AAT589828 QW589828:QX589828 HA589828:HB589828 N589828:O589828 WTM524292:WTN524292 WJQ524292:WJR524292 VZU524292:VZV524292 VPY524292:VPZ524292 VGC524292:VGD524292 UWG524292:UWH524292 UMK524292:UML524292 UCO524292:UCP524292 TSS524292:TST524292 TIW524292:TIX524292 SZA524292:SZB524292 SPE524292:SPF524292 SFI524292:SFJ524292 RVM524292:RVN524292 RLQ524292:RLR524292 RBU524292:RBV524292 QRY524292:QRZ524292 QIC524292:QID524292 PYG524292:PYH524292 POK524292:POL524292 PEO524292:PEP524292 OUS524292:OUT524292 OKW524292:OKX524292 OBA524292:OBB524292 NRE524292:NRF524292 NHI524292:NHJ524292 MXM524292:MXN524292 MNQ524292:MNR524292 MDU524292:MDV524292 LTY524292:LTZ524292 LKC524292:LKD524292 LAG524292:LAH524292 KQK524292:KQL524292 KGO524292:KGP524292 JWS524292:JWT524292 JMW524292:JMX524292 JDA524292:JDB524292 ITE524292:ITF524292 IJI524292:IJJ524292 HZM524292:HZN524292 HPQ524292:HPR524292 HFU524292:HFV524292 GVY524292:GVZ524292 GMC524292:GMD524292 GCG524292:GCH524292 FSK524292:FSL524292 FIO524292:FIP524292 EYS524292:EYT524292 EOW524292:EOX524292 EFA524292:EFB524292 DVE524292:DVF524292 DLI524292:DLJ524292 DBM524292:DBN524292 CRQ524292:CRR524292 CHU524292:CHV524292 BXY524292:BXZ524292 BOC524292:BOD524292 BEG524292:BEH524292 AUK524292:AUL524292 AKO524292:AKP524292 AAS524292:AAT524292 QW524292:QX524292 HA524292:HB524292 N524292:O524292 WTM458756:WTN458756 WJQ458756:WJR458756 VZU458756:VZV458756 VPY458756:VPZ458756 VGC458756:VGD458756 UWG458756:UWH458756 UMK458756:UML458756 UCO458756:UCP458756 TSS458756:TST458756 TIW458756:TIX458756 SZA458756:SZB458756 SPE458756:SPF458756 SFI458756:SFJ458756 RVM458756:RVN458756 RLQ458756:RLR458756 RBU458756:RBV458756 QRY458756:QRZ458756 QIC458756:QID458756 PYG458756:PYH458756 POK458756:POL458756 PEO458756:PEP458756 OUS458756:OUT458756 OKW458756:OKX458756 OBA458756:OBB458756 NRE458756:NRF458756 NHI458756:NHJ458756 MXM458756:MXN458756 MNQ458756:MNR458756 MDU458756:MDV458756 LTY458756:LTZ458756 LKC458756:LKD458756 LAG458756:LAH458756 KQK458756:KQL458756 KGO458756:KGP458756 JWS458756:JWT458756 JMW458756:JMX458756 JDA458756:JDB458756 ITE458756:ITF458756 IJI458756:IJJ458756 HZM458756:HZN458756 HPQ458756:HPR458756 HFU458756:HFV458756 GVY458756:GVZ458756 GMC458756:GMD458756 GCG458756:GCH458756 FSK458756:FSL458756 FIO458756:FIP458756 EYS458756:EYT458756 EOW458756:EOX458756 EFA458756:EFB458756 DVE458756:DVF458756 DLI458756:DLJ458756 DBM458756:DBN458756 CRQ458756:CRR458756 CHU458756:CHV458756 BXY458756:BXZ458756 BOC458756:BOD458756 BEG458756:BEH458756 AUK458756:AUL458756 AKO458756:AKP458756 AAS458756:AAT458756 QW458756:QX458756 HA458756:HB458756 N458756:O458756 WTM393220:WTN393220 WJQ393220:WJR393220 VZU393220:VZV393220 VPY393220:VPZ393220 VGC393220:VGD393220 UWG393220:UWH393220 UMK393220:UML393220 UCO393220:UCP393220 TSS393220:TST393220 TIW393220:TIX393220 SZA393220:SZB393220 SPE393220:SPF393220 SFI393220:SFJ393220 RVM393220:RVN393220 RLQ393220:RLR393220 RBU393220:RBV393220 QRY393220:QRZ393220 QIC393220:QID393220 PYG393220:PYH393220 POK393220:POL393220 PEO393220:PEP393220 OUS393220:OUT393220 OKW393220:OKX393220 OBA393220:OBB393220 NRE393220:NRF393220 NHI393220:NHJ393220 MXM393220:MXN393220 MNQ393220:MNR393220 MDU393220:MDV393220 LTY393220:LTZ393220 LKC393220:LKD393220 LAG393220:LAH393220 KQK393220:KQL393220 KGO393220:KGP393220 JWS393220:JWT393220 JMW393220:JMX393220 JDA393220:JDB393220 ITE393220:ITF393220 IJI393220:IJJ393220 HZM393220:HZN393220 HPQ393220:HPR393220 HFU393220:HFV393220 GVY393220:GVZ393220 GMC393220:GMD393220 GCG393220:GCH393220 FSK393220:FSL393220 FIO393220:FIP393220 EYS393220:EYT393220 EOW393220:EOX393220 EFA393220:EFB393220 DVE393220:DVF393220 DLI393220:DLJ393220 DBM393220:DBN393220 CRQ393220:CRR393220 CHU393220:CHV393220 BXY393220:BXZ393220 BOC393220:BOD393220 BEG393220:BEH393220 AUK393220:AUL393220 AKO393220:AKP393220 AAS393220:AAT393220 QW393220:QX393220 HA393220:HB393220 N393220:O393220 WTM327684:WTN327684 WJQ327684:WJR327684 VZU327684:VZV327684 VPY327684:VPZ327684 VGC327684:VGD327684 UWG327684:UWH327684 UMK327684:UML327684 UCO327684:UCP327684 TSS327684:TST327684 TIW327684:TIX327684 SZA327684:SZB327684 SPE327684:SPF327684 SFI327684:SFJ327684 RVM327684:RVN327684 RLQ327684:RLR327684 RBU327684:RBV327684 QRY327684:QRZ327684 QIC327684:QID327684 PYG327684:PYH327684 POK327684:POL327684 PEO327684:PEP327684 OUS327684:OUT327684 OKW327684:OKX327684 OBA327684:OBB327684 NRE327684:NRF327684 NHI327684:NHJ327684 MXM327684:MXN327684 MNQ327684:MNR327684 MDU327684:MDV327684 LTY327684:LTZ327684 LKC327684:LKD327684 LAG327684:LAH327684 KQK327684:KQL327684 KGO327684:KGP327684 JWS327684:JWT327684 JMW327684:JMX327684 JDA327684:JDB327684 ITE327684:ITF327684 IJI327684:IJJ327684 HZM327684:HZN327684 HPQ327684:HPR327684 HFU327684:HFV327684 GVY327684:GVZ327684 GMC327684:GMD327684 GCG327684:GCH327684 FSK327684:FSL327684 FIO327684:FIP327684 EYS327684:EYT327684 EOW327684:EOX327684 EFA327684:EFB327684 DVE327684:DVF327684 DLI327684:DLJ327684 DBM327684:DBN327684 CRQ327684:CRR327684 CHU327684:CHV327684 BXY327684:BXZ327684 BOC327684:BOD327684 BEG327684:BEH327684 AUK327684:AUL327684 AKO327684:AKP327684 AAS327684:AAT327684 QW327684:QX327684 HA327684:HB327684 N327684:O327684 WTM262148:WTN262148 WJQ262148:WJR262148 VZU262148:VZV262148 VPY262148:VPZ262148 VGC262148:VGD262148 UWG262148:UWH262148 UMK262148:UML262148 UCO262148:UCP262148 TSS262148:TST262148 TIW262148:TIX262148 SZA262148:SZB262148 SPE262148:SPF262148 SFI262148:SFJ262148 RVM262148:RVN262148 RLQ262148:RLR262148 RBU262148:RBV262148 QRY262148:QRZ262148 QIC262148:QID262148 PYG262148:PYH262148 POK262148:POL262148 PEO262148:PEP262148 OUS262148:OUT262148 OKW262148:OKX262148 OBA262148:OBB262148 NRE262148:NRF262148 NHI262148:NHJ262148 MXM262148:MXN262148 MNQ262148:MNR262148 MDU262148:MDV262148 LTY262148:LTZ262148 LKC262148:LKD262148 LAG262148:LAH262148 KQK262148:KQL262148 KGO262148:KGP262148 JWS262148:JWT262148 JMW262148:JMX262148 JDA262148:JDB262148 ITE262148:ITF262148 IJI262148:IJJ262148 HZM262148:HZN262148 HPQ262148:HPR262148 HFU262148:HFV262148 GVY262148:GVZ262148 GMC262148:GMD262148 GCG262148:GCH262148 FSK262148:FSL262148 FIO262148:FIP262148 EYS262148:EYT262148 EOW262148:EOX262148 EFA262148:EFB262148 DVE262148:DVF262148 DLI262148:DLJ262148 DBM262148:DBN262148 CRQ262148:CRR262148 CHU262148:CHV262148 BXY262148:BXZ262148 BOC262148:BOD262148 BEG262148:BEH262148 AUK262148:AUL262148 AKO262148:AKP262148 AAS262148:AAT262148 QW262148:QX262148 HA262148:HB262148 N262148:O262148 WTM196612:WTN196612 WJQ196612:WJR196612 VZU196612:VZV196612 VPY196612:VPZ196612 VGC196612:VGD196612 UWG196612:UWH196612 UMK196612:UML196612 UCO196612:UCP196612 TSS196612:TST196612 TIW196612:TIX196612 SZA196612:SZB196612 SPE196612:SPF196612 SFI196612:SFJ196612 RVM196612:RVN196612 RLQ196612:RLR196612 RBU196612:RBV196612 QRY196612:QRZ196612 QIC196612:QID196612 PYG196612:PYH196612 POK196612:POL196612 PEO196612:PEP196612 OUS196612:OUT196612 OKW196612:OKX196612 OBA196612:OBB196612 NRE196612:NRF196612 NHI196612:NHJ196612 MXM196612:MXN196612 MNQ196612:MNR196612 MDU196612:MDV196612 LTY196612:LTZ196612 LKC196612:LKD196612 LAG196612:LAH196612 KQK196612:KQL196612 KGO196612:KGP196612 JWS196612:JWT196612 JMW196612:JMX196612 JDA196612:JDB196612 ITE196612:ITF196612 IJI196612:IJJ196612 HZM196612:HZN196612 HPQ196612:HPR196612 HFU196612:HFV196612 GVY196612:GVZ196612 GMC196612:GMD196612 GCG196612:GCH196612 FSK196612:FSL196612 FIO196612:FIP196612 EYS196612:EYT196612 EOW196612:EOX196612 EFA196612:EFB196612 DVE196612:DVF196612 DLI196612:DLJ196612 DBM196612:DBN196612 CRQ196612:CRR196612 CHU196612:CHV196612 BXY196612:BXZ196612 BOC196612:BOD196612 BEG196612:BEH196612 AUK196612:AUL196612 AKO196612:AKP196612 AAS196612:AAT196612 QW196612:QX196612 HA196612:HB196612 N196612:O196612 WTM131076:WTN131076 WJQ131076:WJR131076 VZU131076:VZV131076 VPY131076:VPZ131076 VGC131076:VGD131076 UWG131076:UWH131076 UMK131076:UML131076 UCO131076:UCP131076 TSS131076:TST131076 TIW131076:TIX131076 SZA131076:SZB131076 SPE131076:SPF131076 SFI131076:SFJ131076 RVM131076:RVN131076 RLQ131076:RLR131076 RBU131076:RBV131076 QRY131076:QRZ131076 QIC131076:QID131076 PYG131076:PYH131076 POK131076:POL131076 PEO131076:PEP131076 OUS131076:OUT131076 OKW131076:OKX131076 OBA131076:OBB131076 NRE131076:NRF131076 NHI131076:NHJ131076 MXM131076:MXN131076 MNQ131076:MNR131076 MDU131076:MDV131076 LTY131076:LTZ131076 LKC131076:LKD131076 LAG131076:LAH131076 KQK131076:KQL131076 KGO131076:KGP131076 JWS131076:JWT131076 JMW131076:JMX131076 JDA131076:JDB131076 ITE131076:ITF131076 IJI131076:IJJ131076 HZM131076:HZN131076 HPQ131076:HPR131076 HFU131076:HFV131076 GVY131076:GVZ131076 GMC131076:GMD131076 GCG131076:GCH131076 FSK131076:FSL131076 FIO131076:FIP131076 EYS131076:EYT131076 EOW131076:EOX131076 EFA131076:EFB131076 DVE131076:DVF131076 DLI131076:DLJ131076 DBM131076:DBN131076 CRQ131076:CRR131076 CHU131076:CHV131076 BXY131076:BXZ131076 BOC131076:BOD131076 BEG131076:BEH131076 AUK131076:AUL131076 AKO131076:AKP131076 AAS131076:AAT131076 QW131076:QX131076 HA131076:HB131076 N131076:O131076 WTM65540:WTN65540 WJQ65540:WJR65540 VZU65540:VZV65540 VPY65540:VPZ65540 VGC65540:VGD65540 UWG65540:UWH65540 UMK65540:UML65540 UCO65540:UCP65540 TSS65540:TST65540 TIW65540:TIX65540 SZA65540:SZB65540 SPE65540:SPF65540 SFI65540:SFJ65540 RVM65540:RVN65540 RLQ65540:RLR65540 RBU65540:RBV65540 QRY65540:QRZ65540 QIC65540:QID65540 PYG65540:PYH65540 POK65540:POL65540 PEO65540:PEP65540 OUS65540:OUT65540 OKW65540:OKX65540 OBA65540:OBB65540 NRE65540:NRF65540 NHI65540:NHJ65540 MXM65540:MXN65540 MNQ65540:MNR65540 MDU65540:MDV65540 LTY65540:LTZ65540 LKC65540:LKD65540 LAG65540:LAH65540 KQK65540:KQL65540 KGO65540:KGP65540 JWS65540:JWT65540 JMW65540:JMX65540 JDA65540:JDB65540 ITE65540:ITF65540 IJI65540:IJJ65540 HZM65540:HZN65540 HPQ65540:HPR65540 HFU65540:HFV65540 GVY65540:GVZ65540 GMC65540:GMD65540 GCG65540:GCH65540 FSK65540:FSL65540 FIO65540:FIP65540 EYS65540:EYT65540 EOW65540:EOX65540 EFA65540:EFB65540 DVE65540:DVF65540 DLI65540:DLJ65540 DBM65540:DBN65540 CRQ65540:CRR65540 CHU65540:CHV65540 BXY65540:BXZ65540 BOC65540:BOD65540 BEG65540:BEH65540 AUK65540:AUL65540 AKO65540:AKP65540 AAS65540:AAT65540 QW65540:QX65540 HA65540:HB65540 N65540:O65540 WTM4:WTN4 WJQ4:WJR4 VZU4:VZV4 VPY4:VPZ4 VGC4:VGD4 UWG4:UWH4 UMK4:UML4 UCO4:UCP4 TSS4:TST4 TIW4:TIX4 SZA4:SZB4 SPE4:SPF4 SFI4:SFJ4 RVM4:RVN4 RLQ4:RLR4 RBU4:RBV4 QRY4:QRZ4 QIC4:QID4 PYG4:PYH4 POK4:POL4 PEO4:PEP4 OUS4:OUT4 OKW4:OKX4 OBA4:OBB4 NRE4:NRF4 NHI4:NHJ4 MXM4:MXN4 MNQ4:MNR4 MDU4:MDV4 LTY4:LTZ4 LKC4:LKD4 LAG4:LAH4 KQK4:KQL4 KGO4:KGP4 JWS4:JWT4 JMW4:JMX4 JDA4:JDB4 ITE4:ITF4 IJI4:IJJ4 HZM4:HZN4 HPQ4:HPR4 HFU4:HFV4 GVY4:GVZ4 GMC4:GMD4 GCG4:GCH4 FSK4:FSL4 FIO4:FIP4 EYS4:EYT4 EOW4:EOX4 EFA4:EFB4 DVE4:DVF4 DLI4:DLJ4 DBM4:DBN4 CRQ4:CRR4 CHU4:CHV4 BXY4:BXZ4 BOC4:BOD4 BEG4:BEH4 AUK4:AUL4 AKO4:AKP4 AAS4:AAT4 QW4:QX4 HA4:HB4">
      <formula1>#REF!</formula1>
    </dataValidation>
    <dataValidation type="list" allowBlank="1" showInputMessage="1" showErrorMessage="1" sqref="WTE983043:WTH983044 WJI983043:WJL983044 VZM983043:VZP983044 VPQ983043:VPT983044 VFU983043:VFX983044 UVY983043:UWB983044 UMC983043:UMF983044 UCG983043:UCJ983044 TSK983043:TSN983044 TIO983043:TIR983044 SYS983043:SYV983044 SOW983043:SOZ983044 SFA983043:SFD983044 RVE983043:RVH983044 RLI983043:RLL983044 RBM983043:RBP983044 QRQ983043:QRT983044 QHU983043:QHX983044 PXY983043:PYB983044 POC983043:POF983044 PEG983043:PEJ983044 OUK983043:OUN983044 OKO983043:OKR983044 OAS983043:OAV983044 NQW983043:NQZ983044 NHA983043:NHD983044 MXE983043:MXH983044 MNI983043:MNL983044 MDM983043:MDP983044 LTQ983043:LTT983044 LJU983043:LJX983044 KZY983043:LAB983044 KQC983043:KQF983044 KGG983043:KGJ983044 JWK983043:JWN983044 JMO983043:JMR983044 JCS983043:JCV983044 ISW983043:ISZ983044 IJA983043:IJD983044 HZE983043:HZH983044 HPI983043:HPL983044 HFM983043:HFP983044 GVQ983043:GVT983044 GLU983043:GLX983044 GBY983043:GCB983044 FSC983043:FSF983044 FIG983043:FIJ983044 EYK983043:EYN983044 EOO983043:EOR983044 EES983043:EEV983044 DUW983043:DUZ983044 DLA983043:DLD983044 DBE983043:DBH983044 CRI983043:CRL983044 CHM983043:CHP983044 BXQ983043:BXT983044 BNU983043:BNX983044 BDY983043:BEB983044 AUC983043:AUF983044 AKG983043:AKJ983044 AAK983043:AAN983044 QO983043:QR983044 GS983043:GV983044 F983043:I983044 WTE917507:WTH917508 WJI917507:WJL917508 VZM917507:VZP917508 VPQ917507:VPT917508 VFU917507:VFX917508 UVY917507:UWB917508 UMC917507:UMF917508 UCG917507:UCJ917508 TSK917507:TSN917508 TIO917507:TIR917508 SYS917507:SYV917508 SOW917507:SOZ917508 SFA917507:SFD917508 RVE917507:RVH917508 RLI917507:RLL917508 RBM917507:RBP917508 QRQ917507:QRT917508 QHU917507:QHX917508 PXY917507:PYB917508 POC917507:POF917508 PEG917507:PEJ917508 OUK917507:OUN917508 OKO917507:OKR917508 OAS917507:OAV917508 NQW917507:NQZ917508 NHA917507:NHD917508 MXE917507:MXH917508 MNI917507:MNL917508 MDM917507:MDP917508 LTQ917507:LTT917508 LJU917507:LJX917508 KZY917507:LAB917508 KQC917507:KQF917508 KGG917507:KGJ917508 JWK917507:JWN917508 JMO917507:JMR917508 JCS917507:JCV917508 ISW917507:ISZ917508 IJA917507:IJD917508 HZE917507:HZH917508 HPI917507:HPL917508 HFM917507:HFP917508 GVQ917507:GVT917508 GLU917507:GLX917508 GBY917507:GCB917508 FSC917507:FSF917508 FIG917507:FIJ917508 EYK917507:EYN917508 EOO917507:EOR917508 EES917507:EEV917508 DUW917507:DUZ917508 DLA917507:DLD917508 DBE917507:DBH917508 CRI917507:CRL917508 CHM917507:CHP917508 BXQ917507:BXT917508 BNU917507:BNX917508 BDY917507:BEB917508 AUC917507:AUF917508 AKG917507:AKJ917508 AAK917507:AAN917508 QO917507:QR917508 GS917507:GV917508 F917507:I917508 WTE851971:WTH851972 WJI851971:WJL851972 VZM851971:VZP851972 VPQ851971:VPT851972 VFU851971:VFX851972 UVY851971:UWB851972 UMC851971:UMF851972 UCG851971:UCJ851972 TSK851971:TSN851972 TIO851971:TIR851972 SYS851971:SYV851972 SOW851971:SOZ851972 SFA851971:SFD851972 RVE851971:RVH851972 RLI851971:RLL851972 RBM851971:RBP851972 QRQ851971:QRT851972 QHU851971:QHX851972 PXY851971:PYB851972 POC851971:POF851972 PEG851971:PEJ851972 OUK851971:OUN851972 OKO851971:OKR851972 OAS851971:OAV851972 NQW851971:NQZ851972 NHA851971:NHD851972 MXE851971:MXH851972 MNI851971:MNL851972 MDM851971:MDP851972 LTQ851971:LTT851972 LJU851971:LJX851972 KZY851971:LAB851972 KQC851971:KQF851972 KGG851971:KGJ851972 JWK851971:JWN851972 JMO851971:JMR851972 JCS851971:JCV851972 ISW851971:ISZ851972 IJA851971:IJD851972 HZE851971:HZH851972 HPI851971:HPL851972 HFM851971:HFP851972 GVQ851971:GVT851972 GLU851971:GLX851972 GBY851971:GCB851972 FSC851971:FSF851972 FIG851971:FIJ851972 EYK851971:EYN851972 EOO851971:EOR851972 EES851971:EEV851972 DUW851971:DUZ851972 DLA851971:DLD851972 DBE851971:DBH851972 CRI851971:CRL851972 CHM851971:CHP851972 BXQ851971:BXT851972 BNU851971:BNX851972 BDY851971:BEB851972 AUC851971:AUF851972 AKG851971:AKJ851972 AAK851971:AAN851972 QO851971:QR851972 GS851971:GV851972 F851971:I851972 WTE786435:WTH786436 WJI786435:WJL786436 VZM786435:VZP786436 VPQ786435:VPT786436 VFU786435:VFX786436 UVY786435:UWB786436 UMC786435:UMF786436 UCG786435:UCJ786436 TSK786435:TSN786436 TIO786435:TIR786436 SYS786435:SYV786436 SOW786435:SOZ786436 SFA786435:SFD786436 RVE786435:RVH786436 RLI786435:RLL786436 RBM786435:RBP786436 QRQ786435:QRT786436 QHU786435:QHX786436 PXY786435:PYB786436 POC786435:POF786436 PEG786435:PEJ786436 OUK786435:OUN786436 OKO786435:OKR786436 OAS786435:OAV786436 NQW786435:NQZ786436 NHA786435:NHD786436 MXE786435:MXH786436 MNI786435:MNL786436 MDM786435:MDP786436 LTQ786435:LTT786436 LJU786435:LJX786436 KZY786435:LAB786436 KQC786435:KQF786436 KGG786435:KGJ786436 JWK786435:JWN786436 JMO786435:JMR786436 JCS786435:JCV786436 ISW786435:ISZ786436 IJA786435:IJD786436 HZE786435:HZH786436 HPI786435:HPL786436 HFM786435:HFP786436 GVQ786435:GVT786436 GLU786435:GLX786436 GBY786435:GCB786436 FSC786435:FSF786436 FIG786435:FIJ786436 EYK786435:EYN786436 EOO786435:EOR786436 EES786435:EEV786436 DUW786435:DUZ786436 DLA786435:DLD786436 DBE786435:DBH786436 CRI786435:CRL786436 CHM786435:CHP786436 BXQ786435:BXT786436 BNU786435:BNX786436 BDY786435:BEB786436 AUC786435:AUF786436 AKG786435:AKJ786436 AAK786435:AAN786436 QO786435:QR786436 GS786435:GV786436 F786435:I786436 WTE720899:WTH720900 WJI720899:WJL720900 VZM720899:VZP720900 VPQ720899:VPT720900 VFU720899:VFX720900 UVY720899:UWB720900 UMC720899:UMF720900 UCG720899:UCJ720900 TSK720899:TSN720900 TIO720899:TIR720900 SYS720899:SYV720900 SOW720899:SOZ720900 SFA720899:SFD720900 RVE720899:RVH720900 RLI720899:RLL720900 RBM720899:RBP720900 QRQ720899:QRT720900 QHU720899:QHX720900 PXY720899:PYB720900 POC720899:POF720900 PEG720899:PEJ720900 OUK720899:OUN720900 OKO720899:OKR720900 OAS720899:OAV720900 NQW720899:NQZ720900 NHA720899:NHD720900 MXE720899:MXH720900 MNI720899:MNL720900 MDM720899:MDP720900 LTQ720899:LTT720900 LJU720899:LJX720900 KZY720899:LAB720900 KQC720899:KQF720900 KGG720899:KGJ720900 JWK720899:JWN720900 JMO720899:JMR720900 JCS720899:JCV720900 ISW720899:ISZ720900 IJA720899:IJD720900 HZE720899:HZH720900 HPI720899:HPL720900 HFM720899:HFP720900 GVQ720899:GVT720900 GLU720899:GLX720900 GBY720899:GCB720900 FSC720899:FSF720900 FIG720899:FIJ720900 EYK720899:EYN720900 EOO720899:EOR720900 EES720899:EEV720900 DUW720899:DUZ720900 DLA720899:DLD720900 DBE720899:DBH720900 CRI720899:CRL720900 CHM720899:CHP720900 BXQ720899:BXT720900 BNU720899:BNX720900 BDY720899:BEB720900 AUC720899:AUF720900 AKG720899:AKJ720900 AAK720899:AAN720900 QO720899:QR720900 GS720899:GV720900 F720899:I720900 WTE655363:WTH655364 WJI655363:WJL655364 VZM655363:VZP655364 VPQ655363:VPT655364 VFU655363:VFX655364 UVY655363:UWB655364 UMC655363:UMF655364 UCG655363:UCJ655364 TSK655363:TSN655364 TIO655363:TIR655364 SYS655363:SYV655364 SOW655363:SOZ655364 SFA655363:SFD655364 RVE655363:RVH655364 RLI655363:RLL655364 RBM655363:RBP655364 QRQ655363:QRT655364 QHU655363:QHX655364 PXY655363:PYB655364 POC655363:POF655364 PEG655363:PEJ655364 OUK655363:OUN655364 OKO655363:OKR655364 OAS655363:OAV655364 NQW655363:NQZ655364 NHA655363:NHD655364 MXE655363:MXH655364 MNI655363:MNL655364 MDM655363:MDP655364 LTQ655363:LTT655364 LJU655363:LJX655364 KZY655363:LAB655364 KQC655363:KQF655364 KGG655363:KGJ655364 JWK655363:JWN655364 JMO655363:JMR655364 JCS655363:JCV655364 ISW655363:ISZ655364 IJA655363:IJD655364 HZE655363:HZH655364 HPI655363:HPL655364 HFM655363:HFP655364 GVQ655363:GVT655364 GLU655363:GLX655364 GBY655363:GCB655364 FSC655363:FSF655364 FIG655363:FIJ655364 EYK655363:EYN655364 EOO655363:EOR655364 EES655363:EEV655364 DUW655363:DUZ655364 DLA655363:DLD655364 DBE655363:DBH655364 CRI655363:CRL655364 CHM655363:CHP655364 BXQ655363:BXT655364 BNU655363:BNX655364 BDY655363:BEB655364 AUC655363:AUF655364 AKG655363:AKJ655364 AAK655363:AAN655364 QO655363:QR655364 GS655363:GV655364 F655363:I655364 WTE589827:WTH589828 WJI589827:WJL589828 VZM589827:VZP589828 VPQ589827:VPT589828 VFU589827:VFX589828 UVY589827:UWB589828 UMC589827:UMF589828 UCG589827:UCJ589828 TSK589827:TSN589828 TIO589827:TIR589828 SYS589827:SYV589828 SOW589827:SOZ589828 SFA589827:SFD589828 RVE589827:RVH589828 RLI589827:RLL589828 RBM589827:RBP589828 QRQ589827:QRT589828 QHU589827:QHX589828 PXY589827:PYB589828 POC589827:POF589828 PEG589827:PEJ589828 OUK589827:OUN589828 OKO589827:OKR589828 OAS589827:OAV589828 NQW589827:NQZ589828 NHA589827:NHD589828 MXE589827:MXH589828 MNI589827:MNL589828 MDM589827:MDP589828 LTQ589827:LTT589828 LJU589827:LJX589828 KZY589827:LAB589828 KQC589827:KQF589828 KGG589827:KGJ589828 JWK589827:JWN589828 JMO589827:JMR589828 JCS589827:JCV589828 ISW589827:ISZ589828 IJA589827:IJD589828 HZE589827:HZH589828 HPI589827:HPL589828 HFM589827:HFP589828 GVQ589827:GVT589828 GLU589827:GLX589828 GBY589827:GCB589828 FSC589827:FSF589828 FIG589827:FIJ589828 EYK589827:EYN589828 EOO589827:EOR589828 EES589827:EEV589828 DUW589827:DUZ589828 DLA589827:DLD589828 DBE589827:DBH589828 CRI589827:CRL589828 CHM589827:CHP589828 BXQ589827:BXT589828 BNU589827:BNX589828 BDY589827:BEB589828 AUC589827:AUF589828 AKG589827:AKJ589828 AAK589827:AAN589828 QO589827:QR589828 GS589827:GV589828 F589827:I589828 WTE524291:WTH524292 WJI524291:WJL524292 VZM524291:VZP524292 VPQ524291:VPT524292 VFU524291:VFX524292 UVY524291:UWB524292 UMC524291:UMF524292 UCG524291:UCJ524292 TSK524291:TSN524292 TIO524291:TIR524292 SYS524291:SYV524292 SOW524291:SOZ524292 SFA524291:SFD524292 RVE524291:RVH524292 RLI524291:RLL524292 RBM524291:RBP524292 QRQ524291:QRT524292 QHU524291:QHX524292 PXY524291:PYB524292 POC524291:POF524292 PEG524291:PEJ524292 OUK524291:OUN524292 OKO524291:OKR524292 OAS524291:OAV524292 NQW524291:NQZ524292 NHA524291:NHD524292 MXE524291:MXH524292 MNI524291:MNL524292 MDM524291:MDP524292 LTQ524291:LTT524292 LJU524291:LJX524292 KZY524291:LAB524292 KQC524291:KQF524292 KGG524291:KGJ524292 JWK524291:JWN524292 JMO524291:JMR524292 JCS524291:JCV524292 ISW524291:ISZ524292 IJA524291:IJD524292 HZE524291:HZH524292 HPI524291:HPL524292 HFM524291:HFP524292 GVQ524291:GVT524292 GLU524291:GLX524292 GBY524291:GCB524292 FSC524291:FSF524292 FIG524291:FIJ524292 EYK524291:EYN524292 EOO524291:EOR524292 EES524291:EEV524292 DUW524291:DUZ524292 DLA524291:DLD524292 DBE524291:DBH524292 CRI524291:CRL524292 CHM524291:CHP524292 BXQ524291:BXT524292 BNU524291:BNX524292 BDY524291:BEB524292 AUC524291:AUF524292 AKG524291:AKJ524292 AAK524291:AAN524292 QO524291:QR524292 GS524291:GV524292 F524291:I524292 WTE458755:WTH458756 WJI458755:WJL458756 VZM458755:VZP458756 VPQ458755:VPT458756 VFU458755:VFX458756 UVY458755:UWB458756 UMC458755:UMF458756 UCG458755:UCJ458756 TSK458755:TSN458756 TIO458755:TIR458756 SYS458755:SYV458756 SOW458755:SOZ458756 SFA458755:SFD458756 RVE458755:RVH458756 RLI458755:RLL458756 RBM458755:RBP458756 QRQ458755:QRT458756 QHU458755:QHX458756 PXY458755:PYB458756 POC458755:POF458756 PEG458755:PEJ458756 OUK458755:OUN458756 OKO458755:OKR458756 OAS458755:OAV458756 NQW458755:NQZ458756 NHA458755:NHD458756 MXE458755:MXH458756 MNI458755:MNL458756 MDM458755:MDP458756 LTQ458755:LTT458756 LJU458755:LJX458756 KZY458755:LAB458756 KQC458755:KQF458756 KGG458755:KGJ458756 JWK458755:JWN458756 JMO458755:JMR458756 JCS458755:JCV458756 ISW458755:ISZ458756 IJA458755:IJD458756 HZE458755:HZH458756 HPI458755:HPL458756 HFM458755:HFP458756 GVQ458755:GVT458756 GLU458755:GLX458756 GBY458755:GCB458756 FSC458755:FSF458756 FIG458755:FIJ458756 EYK458755:EYN458756 EOO458755:EOR458756 EES458755:EEV458756 DUW458755:DUZ458756 DLA458755:DLD458756 DBE458755:DBH458756 CRI458755:CRL458756 CHM458755:CHP458756 BXQ458755:BXT458756 BNU458755:BNX458756 BDY458755:BEB458756 AUC458755:AUF458756 AKG458755:AKJ458756 AAK458755:AAN458756 QO458755:QR458756 GS458755:GV458756 F458755:I458756 WTE393219:WTH393220 WJI393219:WJL393220 VZM393219:VZP393220 VPQ393219:VPT393220 VFU393219:VFX393220 UVY393219:UWB393220 UMC393219:UMF393220 UCG393219:UCJ393220 TSK393219:TSN393220 TIO393219:TIR393220 SYS393219:SYV393220 SOW393219:SOZ393220 SFA393219:SFD393220 RVE393219:RVH393220 RLI393219:RLL393220 RBM393219:RBP393220 QRQ393219:QRT393220 QHU393219:QHX393220 PXY393219:PYB393220 POC393219:POF393220 PEG393219:PEJ393220 OUK393219:OUN393220 OKO393219:OKR393220 OAS393219:OAV393220 NQW393219:NQZ393220 NHA393219:NHD393220 MXE393219:MXH393220 MNI393219:MNL393220 MDM393219:MDP393220 LTQ393219:LTT393220 LJU393219:LJX393220 KZY393219:LAB393220 KQC393219:KQF393220 KGG393219:KGJ393220 JWK393219:JWN393220 JMO393219:JMR393220 JCS393219:JCV393220 ISW393219:ISZ393220 IJA393219:IJD393220 HZE393219:HZH393220 HPI393219:HPL393220 HFM393219:HFP393220 GVQ393219:GVT393220 GLU393219:GLX393220 GBY393219:GCB393220 FSC393219:FSF393220 FIG393219:FIJ393220 EYK393219:EYN393220 EOO393219:EOR393220 EES393219:EEV393220 DUW393219:DUZ393220 DLA393219:DLD393220 DBE393219:DBH393220 CRI393219:CRL393220 CHM393219:CHP393220 BXQ393219:BXT393220 BNU393219:BNX393220 BDY393219:BEB393220 AUC393219:AUF393220 AKG393219:AKJ393220 AAK393219:AAN393220 QO393219:QR393220 GS393219:GV393220 F393219:I393220 WTE327683:WTH327684 WJI327683:WJL327684 VZM327683:VZP327684 VPQ327683:VPT327684 VFU327683:VFX327684 UVY327683:UWB327684 UMC327683:UMF327684 UCG327683:UCJ327684 TSK327683:TSN327684 TIO327683:TIR327684 SYS327683:SYV327684 SOW327683:SOZ327684 SFA327683:SFD327684 RVE327683:RVH327684 RLI327683:RLL327684 RBM327683:RBP327684 QRQ327683:QRT327684 QHU327683:QHX327684 PXY327683:PYB327684 POC327683:POF327684 PEG327683:PEJ327684 OUK327683:OUN327684 OKO327683:OKR327684 OAS327683:OAV327684 NQW327683:NQZ327684 NHA327683:NHD327684 MXE327683:MXH327684 MNI327683:MNL327684 MDM327683:MDP327684 LTQ327683:LTT327684 LJU327683:LJX327684 KZY327683:LAB327684 KQC327683:KQF327684 KGG327683:KGJ327684 JWK327683:JWN327684 JMO327683:JMR327684 JCS327683:JCV327684 ISW327683:ISZ327684 IJA327683:IJD327684 HZE327683:HZH327684 HPI327683:HPL327684 HFM327683:HFP327684 GVQ327683:GVT327684 GLU327683:GLX327684 GBY327683:GCB327684 FSC327683:FSF327684 FIG327683:FIJ327684 EYK327683:EYN327684 EOO327683:EOR327684 EES327683:EEV327684 DUW327683:DUZ327684 DLA327683:DLD327684 DBE327683:DBH327684 CRI327683:CRL327684 CHM327683:CHP327684 BXQ327683:BXT327684 BNU327683:BNX327684 BDY327683:BEB327684 AUC327683:AUF327684 AKG327683:AKJ327684 AAK327683:AAN327684 QO327683:QR327684 GS327683:GV327684 F327683:I327684 WTE262147:WTH262148 WJI262147:WJL262148 VZM262147:VZP262148 VPQ262147:VPT262148 VFU262147:VFX262148 UVY262147:UWB262148 UMC262147:UMF262148 UCG262147:UCJ262148 TSK262147:TSN262148 TIO262147:TIR262148 SYS262147:SYV262148 SOW262147:SOZ262148 SFA262147:SFD262148 RVE262147:RVH262148 RLI262147:RLL262148 RBM262147:RBP262148 QRQ262147:QRT262148 QHU262147:QHX262148 PXY262147:PYB262148 POC262147:POF262148 PEG262147:PEJ262148 OUK262147:OUN262148 OKO262147:OKR262148 OAS262147:OAV262148 NQW262147:NQZ262148 NHA262147:NHD262148 MXE262147:MXH262148 MNI262147:MNL262148 MDM262147:MDP262148 LTQ262147:LTT262148 LJU262147:LJX262148 KZY262147:LAB262148 KQC262147:KQF262148 KGG262147:KGJ262148 JWK262147:JWN262148 JMO262147:JMR262148 JCS262147:JCV262148 ISW262147:ISZ262148 IJA262147:IJD262148 HZE262147:HZH262148 HPI262147:HPL262148 HFM262147:HFP262148 GVQ262147:GVT262148 GLU262147:GLX262148 GBY262147:GCB262148 FSC262147:FSF262148 FIG262147:FIJ262148 EYK262147:EYN262148 EOO262147:EOR262148 EES262147:EEV262148 DUW262147:DUZ262148 DLA262147:DLD262148 DBE262147:DBH262148 CRI262147:CRL262148 CHM262147:CHP262148 BXQ262147:BXT262148 BNU262147:BNX262148 BDY262147:BEB262148 AUC262147:AUF262148 AKG262147:AKJ262148 AAK262147:AAN262148 QO262147:QR262148 GS262147:GV262148 F262147:I262148 WTE196611:WTH196612 WJI196611:WJL196612 VZM196611:VZP196612 VPQ196611:VPT196612 VFU196611:VFX196612 UVY196611:UWB196612 UMC196611:UMF196612 UCG196611:UCJ196612 TSK196611:TSN196612 TIO196611:TIR196612 SYS196611:SYV196612 SOW196611:SOZ196612 SFA196611:SFD196612 RVE196611:RVH196612 RLI196611:RLL196612 RBM196611:RBP196612 QRQ196611:QRT196612 QHU196611:QHX196612 PXY196611:PYB196612 POC196611:POF196612 PEG196611:PEJ196612 OUK196611:OUN196612 OKO196611:OKR196612 OAS196611:OAV196612 NQW196611:NQZ196612 NHA196611:NHD196612 MXE196611:MXH196612 MNI196611:MNL196612 MDM196611:MDP196612 LTQ196611:LTT196612 LJU196611:LJX196612 KZY196611:LAB196612 KQC196611:KQF196612 KGG196611:KGJ196612 JWK196611:JWN196612 JMO196611:JMR196612 JCS196611:JCV196612 ISW196611:ISZ196612 IJA196611:IJD196612 HZE196611:HZH196612 HPI196611:HPL196612 HFM196611:HFP196612 GVQ196611:GVT196612 GLU196611:GLX196612 GBY196611:GCB196612 FSC196611:FSF196612 FIG196611:FIJ196612 EYK196611:EYN196612 EOO196611:EOR196612 EES196611:EEV196612 DUW196611:DUZ196612 DLA196611:DLD196612 DBE196611:DBH196612 CRI196611:CRL196612 CHM196611:CHP196612 BXQ196611:BXT196612 BNU196611:BNX196612 BDY196611:BEB196612 AUC196611:AUF196612 AKG196611:AKJ196612 AAK196611:AAN196612 QO196611:QR196612 GS196611:GV196612 F196611:I196612 WTE131075:WTH131076 WJI131075:WJL131076 VZM131075:VZP131076 VPQ131075:VPT131076 VFU131075:VFX131076 UVY131075:UWB131076 UMC131075:UMF131076 UCG131075:UCJ131076 TSK131075:TSN131076 TIO131075:TIR131076 SYS131075:SYV131076 SOW131075:SOZ131076 SFA131075:SFD131076 RVE131075:RVH131076 RLI131075:RLL131076 RBM131075:RBP131076 QRQ131075:QRT131076 QHU131075:QHX131076 PXY131075:PYB131076 POC131075:POF131076 PEG131075:PEJ131076 OUK131075:OUN131076 OKO131075:OKR131076 OAS131075:OAV131076 NQW131075:NQZ131076 NHA131075:NHD131076 MXE131075:MXH131076 MNI131075:MNL131076 MDM131075:MDP131076 LTQ131075:LTT131076 LJU131075:LJX131076 KZY131075:LAB131076 KQC131075:KQF131076 KGG131075:KGJ131076 JWK131075:JWN131076 JMO131075:JMR131076 JCS131075:JCV131076 ISW131075:ISZ131076 IJA131075:IJD131076 HZE131075:HZH131076 HPI131075:HPL131076 HFM131075:HFP131076 GVQ131075:GVT131076 GLU131075:GLX131076 GBY131075:GCB131076 FSC131075:FSF131076 FIG131075:FIJ131076 EYK131075:EYN131076 EOO131075:EOR131076 EES131075:EEV131076 DUW131075:DUZ131076 DLA131075:DLD131076 DBE131075:DBH131076 CRI131075:CRL131076 CHM131075:CHP131076 BXQ131075:BXT131076 BNU131075:BNX131076 BDY131075:BEB131076 AUC131075:AUF131076 AKG131075:AKJ131076 AAK131075:AAN131076 QO131075:QR131076 GS131075:GV131076 F131075:I131076 WTE65539:WTH65540 WJI65539:WJL65540 VZM65539:VZP65540 VPQ65539:VPT65540 VFU65539:VFX65540 UVY65539:UWB65540 UMC65539:UMF65540 UCG65539:UCJ65540 TSK65539:TSN65540 TIO65539:TIR65540 SYS65539:SYV65540 SOW65539:SOZ65540 SFA65539:SFD65540 RVE65539:RVH65540 RLI65539:RLL65540 RBM65539:RBP65540 QRQ65539:QRT65540 QHU65539:QHX65540 PXY65539:PYB65540 POC65539:POF65540 PEG65539:PEJ65540 OUK65539:OUN65540 OKO65539:OKR65540 OAS65539:OAV65540 NQW65539:NQZ65540 NHA65539:NHD65540 MXE65539:MXH65540 MNI65539:MNL65540 MDM65539:MDP65540 LTQ65539:LTT65540 LJU65539:LJX65540 KZY65539:LAB65540 KQC65539:KQF65540 KGG65539:KGJ65540 JWK65539:JWN65540 JMO65539:JMR65540 JCS65539:JCV65540 ISW65539:ISZ65540 IJA65539:IJD65540 HZE65539:HZH65540 HPI65539:HPL65540 HFM65539:HFP65540 GVQ65539:GVT65540 GLU65539:GLX65540 GBY65539:GCB65540 FSC65539:FSF65540 FIG65539:FIJ65540 EYK65539:EYN65540 EOO65539:EOR65540 EES65539:EEV65540 DUW65539:DUZ65540 DLA65539:DLD65540 DBE65539:DBH65540 CRI65539:CRL65540 CHM65539:CHP65540 BXQ65539:BXT65540 BNU65539:BNX65540 BDY65539:BEB65540 AUC65539:AUF65540 AKG65539:AKJ65540 AAK65539:AAN65540 QO65539:QR65540 GS65539:GV65540 F65539:I65540 WTE3:WTH4 WJI3:WJL4 VZM3:VZP4 VPQ3:VPT4 VFU3:VFX4 UVY3:UWB4 UMC3:UMF4 UCG3:UCJ4 TSK3:TSN4 TIO3:TIR4 SYS3:SYV4 SOW3:SOZ4 SFA3:SFD4 RVE3:RVH4 RLI3:RLL4 RBM3:RBP4 QRQ3:QRT4 QHU3:QHX4 PXY3:PYB4 POC3:POF4 PEG3:PEJ4 OUK3:OUN4 OKO3:OKR4 OAS3:OAV4 NQW3:NQZ4 NHA3:NHD4 MXE3:MXH4 MNI3:MNL4 MDM3:MDP4 LTQ3:LTT4 LJU3:LJX4 KZY3:LAB4 KQC3:KQF4 KGG3:KGJ4 JWK3:JWN4 JMO3:JMR4 JCS3:JCV4 ISW3:ISZ4 IJA3:IJD4 HZE3:HZH4 HPI3:HPL4 HFM3:HFP4 GVQ3:GVT4 GLU3:GLX4 GBY3:GCB4 FSC3:FSF4 FIG3:FIJ4 EYK3:EYN4 EOO3:EOR4 EES3:EEV4 DUW3:DUZ4 DLA3:DLD4 DBE3:DBH4 CRI3:CRL4 CHM3:CHP4 BXQ3:BXT4 BNU3:BNX4 BDY3:BEB4 AUC3:AUF4 AKG3:AKJ4 AAK3:AAN4 QO3:QR4 GS3:GV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8" orientation="landscape" horizontalDpi="360" verticalDpi="360" r:id="rId1"/>
  <headerFooter>
    <oddHeader>&amp;L&amp;12旅館業用調理工程表&amp;C&amp;36&amp;KFF0000記入例</oddHeader>
    <oddFooter>&amp;R兵庫県生活衛生営業指導センター</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T39"/>
  <sheetViews>
    <sheetView topLeftCell="T1" zoomScale="60" zoomScaleNormal="60" zoomScaleSheetLayoutView="100" zoomScalePageLayoutView="6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95" width="9" style="2"/>
    <col min="196" max="196" width="19.125" style="2" bestFit="1" customWidth="1"/>
    <col min="197" max="197" width="75.625" style="2" customWidth="1"/>
    <col min="198" max="198" width="12" style="2" customWidth="1"/>
    <col min="199" max="199" width="8.625" style="2" customWidth="1"/>
    <col min="200" max="200" width="10.625" style="2" customWidth="1"/>
    <col min="201" max="201" width="19" style="2" customWidth="1"/>
    <col min="202" max="203" width="8.625" style="2" customWidth="1"/>
    <col min="204" max="204" width="11.25" style="2" customWidth="1"/>
    <col min="205" max="205" width="12.25" style="2" customWidth="1"/>
    <col min="206" max="206" width="8.625" style="2" customWidth="1"/>
    <col min="207" max="207" width="12.5" style="2" customWidth="1"/>
    <col min="208" max="209" width="11.5" style="2" customWidth="1"/>
    <col min="210" max="210" width="15.625" style="2" customWidth="1"/>
    <col min="211" max="211" width="12.5" style="2" customWidth="1"/>
    <col min="212" max="212" width="12.75" style="2" customWidth="1"/>
    <col min="213" max="213" width="12.375" style="2" customWidth="1"/>
    <col min="214" max="214" width="12.25" style="2" customWidth="1"/>
    <col min="215" max="215" width="22.25" style="2" customWidth="1"/>
    <col min="216" max="224" width="0" style="2" hidden="1" customWidth="1"/>
    <col min="225" max="451" width="9" style="2"/>
    <col min="452" max="452" width="19.125" style="2" bestFit="1" customWidth="1"/>
    <col min="453" max="453" width="75.625" style="2" customWidth="1"/>
    <col min="454" max="454" width="12" style="2" customWidth="1"/>
    <col min="455" max="455" width="8.625" style="2" customWidth="1"/>
    <col min="456" max="456" width="10.625" style="2" customWidth="1"/>
    <col min="457" max="457" width="19" style="2" customWidth="1"/>
    <col min="458" max="459" width="8.625" style="2" customWidth="1"/>
    <col min="460" max="460" width="11.25" style="2" customWidth="1"/>
    <col min="461" max="461" width="12.25" style="2" customWidth="1"/>
    <col min="462" max="462" width="8.625" style="2" customWidth="1"/>
    <col min="463" max="463" width="12.5" style="2" customWidth="1"/>
    <col min="464" max="465" width="11.5" style="2" customWidth="1"/>
    <col min="466" max="466" width="15.625" style="2" customWidth="1"/>
    <col min="467" max="467" width="12.5" style="2" customWidth="1"/>
    <col min="468" max="468" width="12.75" style="2" customWidth="1"/>
    <col min="469" max="469" width="12.375" style="2" customWidth="1"/>
    <col min="470" max="470" width="12.25" style="2" customWidth="1"/>
    <col min="471" max="471" width="22.25" style="2" customWidth="1"/>
    <col min="472" max="480" width="0" style="2" hidden="1" customWidth="1"/>
    <col min="481" max="707" width="9" style="2"/>
    <col min="708" max="708" width="19.125" style="2" bestFit="1" customWidth="1"/>
    <col min="709" max="709" width="75.625" style="2" customWidth="1"/>
    <col min="710" max="710" width="12" style="2" customWidth="1"/>
    <col min="711" max="711" width="8.625" style="2" customWidth="1"/>
    <col min="712" max="712" width="10.625" style="2" customWidth="1"/>
    <col min="713" max="713" width="19" style="2" customWidth="1"/>
    <col min="714" max="715" width="8.625" style="2" customWidth="1"/>
    <col min="716" max="716" width="11.25" style="2" customWidth="1"/>
    <col min="717" max="717" width="12.25" style="2" customWidth="1"/>
    <col min="718" max="718" width="8.625" style="2" customWidth="1"/>
    <col min="719" max="719" width="12.5" style="2" customWidth="1"/>
    <col min="720" max="721" width="11.5" style="2" customWidth="1"/>
    <col min="722" max="722" width="15.625" style="2" customWidth="1"/>
    <col min="723" max="723" width="12.5" style="2" customWidth="1"/>
    <col min="724" max="724" width="12.75" style="2" customWidth="1"/>
    <col min="725" max="725" width="12.375" style="2" customWidth="1"/>
    <col min="726" max="726" width="12.25" style="2" customWidth="1"/>
    <col min="727" max="727" width="22.25" style="2" customWidth="1"/>
    <col min="728" max="736" width="0" style="2" hidden="1" customWidth="1"/>
    <col min="737" max="963" width="9" style="2"/>
    <col min="964" max="964" width="19.125" style="2" bestFit="1" customWidth="1"/>
    <col min="965" max="965" width="75.625" style="2" customWidth="1"/>
    <col min="966" max="966" width="12" style="2" customWidth="1"/>
    <col min="967" max="967" width="8.625" style="2" customWidth="1"/>
    <col min="968" max="968" width="10.625" style="2" customWidth="1"/>
    <col min="969" max="969" width="19" style="2" customWidth="1"/>
    <col min="970" max="971" width="8.625" style="2" customWidth="1"/>
    <col min="972" max="972" width="11.25" style="2" customWidth="1"/>
    <col min="973" max="973" width="12.25" style="2" customWidth="1"/>
    <col min="974" max="974" width="8.625" style="2" customWidth="1"/>
    <col min="975" max="975" width="12.5" style="2" customWidth="1"/>
    <col min="976" max="977" width="11.5" style="2" customWidth="1"/>
    <col min="978" max="978" width="15.625" style="2" customWidth="1"/>
    <col min="979" max="979" width="12.5" style="2" customWidth="1"/>
    <col min="980" max="980" width="12.75" style="2" customWidth="1"/>
    <col min="981" max="981" width="12.375" style="2" customWidth="1"/>
    <col min="982" max="982" width="12.25" style="2" customWidth="1"/>
    <col min="983" max="983" width="22.25" style="2" customWidth="1"/>
    <col min="984" max="992" width="0" style="2" hidden="1" customWidth="1"/>
    <col min="993" max="1219" width="9" style="2"/>
    <col min="1220" max="1220" width="19.125" style="2" bestFit="1" customWidth="1"/>
    <col min="1221" max="1221" width="75.625" style="2" customWidth="1"/>
    <col min="1222" max="1222" width="12" style="2" customWidth="1"/>
    <col min="1223" max="1223" width="8.625" style="2" customWidth="1"/>
    <col min="1224" max="1224" width="10.625" style="2" customWidth="1"/>
    <col min="1225" max="1225" width="19" style="2" customWidth="1"/>
    <col min="1226" max="1227" width="8.625" style="2" customWidth="1"/>
    <col min="1228" max="1228" width="11.25" style="2" customWidth="1"/>
    <col min="1229" max="1229" width="12.25" style="2" customWidth="1"/>
    <col min="1230" max="1230" width="8.625" style="2" customWidth="1"/>
    <col min="1231" max="1231" width="12.5" style="2" customWidth="1"/>
    <col min="1232" max="1233" width="11.5" style="2" customWidth="1"/>
    <col min="1234" max="1234" width="15.625" style="2" customWidth="1"/>
    <col min="1235" max="1235" width="12.5" style="2" customWidth="1"/>
    <col min="1236" max="1236" width="12.75" style="2" customWidth="1"/>
    <col min="1237" max="1237" width="12.375" style="2" customWidth="1"/>
    <col min="1238" max="1238" width="12.25" style="2" customWidth="1"/>
    <col min="1239" max="1239" width="22.25" style="2" customWidth="1"/>
    <col min="1240" max="1248" width="0" style="2" hidden="1" customWidth="1"/>
    <col min="1249" max="1475" width="9" style="2"/>
    <col min="1476" max="1476" width="19.125" style="2" bestFit="1" customWidth="1"/>
    <col min="1477" max="1477" width="75.625" style="2" customWidth="1"/>
    <col min="1478" max="1478" width="12" style="2" customWidth="1"/>
    <col min="1479" max="1479" width="8.625" style="2" customWidth="1"/>
    <col min="1480" max="1480" width="10.625" style="2" customWidth="1"/>
    <col min="1481" max="1481" width="19" style="2" customWidth="1"/>
    <col min="1482" max="1483" width="8.625" style="2" customWidth="1"/>
    <col min="1484" max="1484" width="11.25" style="2" customWidth="1"/>
    <col min="1485" max="1485" width="12.25" style="2" customWidth="1"/>
    <col min="1486" max="1486" width="8.625" style="2" customWidth="1"/>
    <col min="1487" max="1487" width="12.5" style="2" customWidth="1"/>
    <col min="1488" max="1489" width="11.5" style="2" customWidth="1"/>
    <col min="1490" max="1490" width="15.625" style="2" customWidth="1"/>
    <col min="1491" max="1491" width="12.5" style="2" customWidth="1"/>
    <col min="1492" max="1492" width="12.75" style="2" customWidth="1"/>
    <col min="1493" max="1493" width="12.375" style="2" customWidth="1"/>
    <col min="1494" max="1494" width="12.25" style="2" customWidth="1"/>
    <col min="1495" max="1495" width="22.25" style="2" customWidth="1"/>
    <col min="1496" max="1504" width="0" style="2" hidden="1" customWidth="1"/>
    <col min="1505" max="1731" width="9" style="2"/>
    <col min="1732" max="1732" width="19.125" style="2" bestFit="1" customWidth="1"/>
    <col min="1733" max="1733" width="75.625" style="2" customWidth="1"/>
    <col min="1734" max="1734" width="12" style="2" customWidth="1"/>
    <col min="1735" max="1735" width="8.625" style="2" customWidth="1"/>
    <col min="1736" max="1736" width="10.625" style="2" customWidth="1"/>
    <col min="1737" max="1737" width="19" style="2" customWidth="1"/>
    <col min="1738" max="1739" width="8.625" style="2" customWidth="1"/>
    <col min="1740" max="1740" width="11.25" style="2" customWidth="1"/>
    <col min="1741" max="1741" width="12.25" style="2" customWidth="1"/>
    <col min="1742" max="1742" width="8.625" style="2" customWidth="1"/>
    <col min="1743" max="1743" width="12.5" style="2" customWidth="1"/>
    <col min="1744" max="1745" width="11.5" style="2" customWidth="1"/>
    <col min="1746" max="1746" width="15.625" style="2" customWidth="1"/>
    <col min="1747" max="1747" width="12.5" style="2" customWidth="1"/>
    <col min="1748" max="1748" width="12.75" style="2" customWidth="1"/>
    <col min="1749" max="1749" width="12.375" style="2" customWidth="1"/>
    <col min="1750" max="1750" width="12.25" style="2" customWidth="1"/>
    <col min="1751" max="1751" width="22.25" style="2" customWidth="1"/>
    <col min="1752" max="1760" width="0" style="2" hidden="1" customWidth="1"/>
    <col min="1761" max="1987" width="9" style="2"/>
    <col min="1988" max="1988" width="19.125" style="2" bestFit="1" customWidth="1"/>
    <col min="1989" max="1989" width="75.625" style="2" customWidth="1"/>
    <col min="1990" max="1990" width="12" style="2" customWidth="1"/>
    <col min="1991" max="1991" width="8.625" style="2" customWidth="1"/>
    <col min="1992" max="1992" width="10.625" style="2" customWidth="1"/>
    <col min="1993" max="1993" width="19" style="2" customWidth="1"/>
    <col min="1994" max="1995" width="8.625" style="2" customWidth="1"/>
    <col min="1996" max="1996" width="11.25" style="2" customWidth="1"/>
    <col min="1997" max="1997" width="12.25" style="2" customWidth="1"/>
    <col min="1998" max="1998" width="8.625" style="2" customWidth="1"/>
    <col min="1999" max="1999" width="12.5" style="2" customWidth="1"/>
    <col min="2000" max="2001" width="11.5" style="2" customWidth="1"/>
    <col min="2002" max="2002" width="15.625" style="2" customWidth="1"/>
    <col min="2003" max="2003" width="12.5" style="2" customWidth="1"/>
    <col min="2004" max="2004" width="12.75" style="2" customWidth="1"/>
    <col min="2005" max="2005" width="12.375" style="2" customWidth="1"/>
    <col min="2006" max="2006" width="12.25" style="2" customWidth="1"/>
    <col min="2007" max="2007" width="22.25" style="2" customWidth="1"/>
    <col min="2008" max="2016" width="0" style="2" hidden="1" customWidth="1"/>
    <col min="2017" max="2243" width="9" style="2"/>
    <col min="2244" max="2244" width="19.125" style="2" bestFit="1" customWidth="1"/>
    <col min="2245" max="2245" width="75.625" style="2" customWidth="1"/>
    <col min="2246" max="2246" width="12" style="2" customWidth="1"/>
    <col min="2247" max="2247" width="8.625" style="2" customWidth="1"/>
    <col min="2248" max="2248" width="10.625" style="2" customWidth="1"/>
    <col min="2249" max="2249" width="19" style="2" customWidth="1"/>
    <col min="2250" max="2251" width="8.625" style="2" customWidth="1"/>
    <col min="2252" max="2252" width="11.25" style="2" customWidth="1"/>
    <col min="2253" max="2253" width="12.25" style="2" customWidth="1"/>
    <col min="2254" max="2254" width="8.625" style="2" customWidth="1"/>
    <col min="2255" max="2255" width="12.5" style="2" customWidth="1"/>
    <col min="2256" max="2257" width="11.5" style="2" customWidth="1"/>
    <col min="2258" max="2258" width="15.625" style="2" customWidth="1"/>
    <col min="2259" max="2259" width="12.5" style="2" customWidth="1"/>
    <col min="2260" max="2260" width="12.75" style="2" customWidth="1"/>
    <col min="2261" max="2261" width="12.375" style="2" customWidth="1"/>
    <col min="2262" max="2262" width="12.25" style="2" customWidth="1"/>
    <col min="2263" max="2263" width="22.25" style="2" customWidth="1"/>
    <col min="2264" max="2272" width="0" style="2" hidden="1" customWidth="1"/>
    <col min="2273" max="2499" width="9" style="2"/>
    <col min="2500" max="2500" width="19.125" style="2" bestFit="1" customWidth="1"/>
    <col min="2501" max="2501" width="75.625" style="2" customWidth="1"/>
    <col min="2502" max="2502" width="12" style="2" customWidth="1"/>
    <col min="2503" max="2503" width="8.625" style="2" customWidth="1"/>
    <col min="2504" max="2504" width="10.625" style="2" customWidth="1"/>
    <col min="2505" max="2505" width="19" style="2" customWidth="1"/>
    <col min="2506" max="2507" width="8.625" style="2" customWidth="1"/>
    <col min="2508" max="2508" width="11.25" style="2" customWidth="1"/>
    <col min="2509" max="2509" width="12.25" style="2" customWidth="1"/>
    <col min="2510" max="2510" width="8.625" style="2" customWidth="1"/>
    <col min="2511" max="2511" width="12.5" style="2" customWidth="1"/>
    <col min="2512" max="2513" width="11.5" style="2" customWidth="1"/>
    <col min="2514" max="2514" width="15.625" style="2" customWidth="1"/>
    <col min="2515" max="2515" width="12.5" style="2" customWidth="1"/>
    <col min="2516" max="2516" width="12.75" style="2" customWidth="1"/>
    <col min="2517" max="2517" width="12.375" style="2" customWidth="1"/>
    <col min="2518" max="2518" width="12.25" style="2" customWidth="1"/>
    <col min="2519" max="2519" width="22.25" style="2" customWidth="1"/>
    <col min="2520" max="2528" width="0" style="2" hidden="1" customWidth="1"/>
    <col min="2529" max="2755" width="9" style="2"/>
    <col min="2756" max="2756" width="19.125" style="2" bestFit="1" customWidth="1"/>
    <col min="2757" max="2757" width="75.625" style="2" customWidth="1"/>
    <col min="2758" max="2758" width="12" style="2" customWidth="1"/>
    <col min="2759" max="2759" width="8.625" style="2" customWidth="1"/>
    <col min="2760" max="2760" width="10.625" style="2" customWidth="1"/>
    <col min="2761" max="2761" width="19" style="2" customWidth="1"/>
    <col min="2762" max="2763" width="8.625" style="2" customWidth="1"/>
    <col min="2764" max="2764" width="11.25" style="2" customWidth="1"/>
    <col min="2765" max="2765" width="12.25" style="2" customWidth="1"/>
    <col min="2766" max="2766" width="8.625" style="2" customWidth="1"/>
    <col min="2767" max="2767" width="12.5" style="2" customWidth="1"/>
    <col min="2768" max="2769" width="11.5" style="2" customWidth="1"/>
    <col min="2770" max="2770" width="15.625" style="2" customWidth="1"/>
    <col min="2771" max="2771" width="12.5" style="2" customWidth="1"/>
    <col min="2772" max="2772" width="12.75" style="2" customWidth="1"/>
    <col min="2773" max="2773" width="12.375" style="2" customWidth="1"/>
    <col min="2774" max="2774" width="12.25" style="2" customWidth="1"/>
    <col min="2775" max="2775" width="22.25" style="2" customWidth="1"/>
    <col min="2776" max="2784" width="0" style="2" hidden="1" customWidth="1"/>
    <col min="2785" max="3011" width="9" style="2"/>
    <col min="3012" max="3012" width="19.125" style="2" bestFit="1" customWidth="1"/>
    <col min="3013" max="3013" width="75.625" style="2" customWidth="1"/>
    <col min="3014" max="3014" width="12" style="2" customWidth="1"/>
    <col min="3015" max="3015" width="8.625" style="2" customWidth="1"/>
    <col min="3016" max="3016" width="10.625" style="2" customWidth="1"/>
    <col min="3017" max="3017" width="19" style="2" customWidth="1"/>
    <col min="3018" max="3019" width="8.625" style="2" customWidth="1"/>
    <col min="3020" max="3020" width="11.25" style="2" customWidth="1"/>
    <col min="3021" max="3021" width="12.25" style="2" customWidth="1"/>
    <col min="3022" max="3022" width="8.625" style="2" customWidth="1"/>
    <col min="3023" max="3023" width="12.5" style="2" customWidth="1"/>
    <col min="3024" max="3025" width="11.5" style="2" customWidth="1"/>
    <col min="3026" max="3026" width="15.625" style="2" customWidth="1"/>
    <col min="3027" max="3027" width="12.5" style="2" customWidth="1"/>
    <col min="3028" max="3028" width="12.75" style="2" customWidth="1"/>
    <col min="3029" max="3029" width="12.375" style="2" customWidth="1"/>
    <col min="3030" max="3030" width="12.25" style="2" customWidth="1"/>
    <col min="3031" max="3031" width="22.25" style="2" customWidth="1"/>
    <col min="3032" max="3040" width="0" style="2" hidden="1" customWidth="1"/>
    <col min="3041" max="3267" width="9" style="2"/>
    <col min="3268" max="3268" width="19.125" style="2" bestFit="1" customWidth="1"/>
    <col min="3269" max="3269" width="75.625" style="2" customWidth="1"/>
    <col min="3270" max="3270" width="12" style="2" customWidth="1"/>
    <col min="3271" max="3271" width="8.625" style="2" customWidth="1"/>
    <col min="3272" max="3272" width="10.625" style="2" customWidth="1"/>
    <col min="3273" max="3273" width="19" style="2" customWidth="1"/>
    <col min="3274" max="3275" width="8.625" style="2" customWidth="1"/>
    <col min="3276" max="3276" width="11.25" style="2" customWidth="1"/>
    <col min="3277" max="3277" width="12.25" style="2" customWidth="1"/>
    <col min="3278" max="3278" width="8.625" style="2" customWidth="1"/>
    <col min="3279" max="3279" width="12.5" style="2" customWidth="1"/>
    <col min="3280" max="3281" width="11.5" style="2" customWidth="1"/>
    <col min="3282" max="3282" width="15.625" style="2" customWidth="1"/>
    <col min="3283" max="3283" width="12.5" style="2" customWidth="1"/>
    <col min="3284" max="3284" width="12.75" style="2" customWidth="1"/>
    <col min="3285" max="3285" width="12.375" style="2" customWidth="1"/>
    <col min="3286" max="3286" width="12.25" style="2" customWidth="1"/>
    <col min="3287" max="3287" width="22.25" style="2" customWidth="1"/>
    <col min="3288" max="3296" width="0" style="2" hidden="1" customWidth="1"/>
    <col min="3297" max="3523" width="9" style="2"/>
    <col min="3524" max="3524" width="19.125" style="2" bestFit="1" customWidth="1"/>
    <col min="3525" max="3525" width="75.625" style="2" customWidth="1"/>
    <col min="3526" max="3526" width="12" style="2" customWidth="1"/>
    <col min="3527" max="3527" width="8.625" style="2" customWidth="1"/>
    <col min="3528" max="3528" width="10.625" style="2" customWidth="1"/>
    <col min="3529" max="3529" width="19" style="2" customWidth="1"/>
    <col min="3530" max="3531" width="8.625" style="2" customWidth="1"/>
    <col min="3532" max="3532" width="11.25" style="2" customWidth="1"/>
    <col min="3533" max="3533" width="12.25" style="2" customWidth="1"/>
    <col min="3534" max="3534" width="8.625" style="2" customWidth="1"/>
    <col min="3535" max="3535" width="12.5" style="2" customWidth="1"/>
    <col min="3536" max="3537" width="11.5" style="2" customWidth="1"/>
    <col min="3538" max="3538" width="15.625" style="2" customWidth="1"/>
    <col min="3539" max="3539" width="12.5" style="2" customWidth="1"/>
    <col min="3540" max="3540" width="12.75" style="2" customWidth="1"/>
    <col min="3541" max="3541" width="12.375" style="2" customWidth="1"/>
    <col min="3542" max="3542" width="12.25" style="2" customWidth="1"/>
    <col min="3543" max="3543" width="22.25" style="2" customWidth="1"/>
    <col min="3544" max="3552" width="0" style="2" hidden="1" customWidth="1"/>
    <col min="3553" max="3779" width="9" style="2"/>
    <col min="3780" max="3780" width="19.125" style="2" bestFit="1" customWidth="1"/>
    <col min="3781" max="3781" width="75.625" style="2" customWidth="1"/>
    <col min="3782" max="3782" width="12" style="2" customWidth="1"/>
    <col min="3783" max="3783" width="8.625" style="2" customWidth="1"/>
    <col min="3784" max="3784" width="10.625" style="2" customWidth="1"/>
    <col min="3785" max="3785" width="19" style="2" customWidth="1"/>
    <col min="3786" max="3787" width="8.625" style="2" customWidth="1"/>
    <col min="3788" max="3788" width="11.25" style="2" customWidth="1"/>
    <col min="3789" max="3789" width="12.25" style="2" customWidth="1"/>
    <col min="3790" max="3790" width="8.625" style="2" customWidth="1"/>
    <col min="3791" max="3791" width="12.5" style="2" customWidth="1"/>
    <col min="3792" max="3793" width="11.5" style="2" customWidth="1"/>
    <col min="3794" max="3794" width="15.625" style="2" customWidth="1"/>
    <col min="3795" max="3795" width="12.5" style="2" customWidth="1"/>
    <col min="3796" max="3796" width="12.75" style="2" customWidth="1"/>
    <col min="3797" max="3797" width="12.375" style="2" customWidth="1"/>
    <col min="3798" max="3798" width="12.25" style="2" customWidth="1"/>
    <col min="3799" max="3799" width="22.25" style="2" customWidth="1"/>
    <col min="3800" max="3808" width="0" style="2" hidden="1" customWidth="1"/>
    <col min="3809" max="4035" width="9" style="2"/>
    <col min="4036" max="4036" width="19.125" style="2" bestFit="1" customWidth="1"/>
    <col min="4037" max="4037" width="75.625" style="2" customWidth="1"/>
    <col min="4038" max="4038" width="12" style="2" customWidth="1"/>
    <col min="4039" max="4039" width="8.625" style="2" customWidth="1"/>
    <col min="4040" max="4040" width="10.625" style="2" customWidth="1"/>
    <col min="4041" max="4041" width="19" style="2" customWidth="1"/>
    <col min="4042" max="4043" width="8.625" style="2" customWidth="1"/>
    <col min="4044" max="4044" width="11.25" style="2" customWidth="1"/>
    <col min="4045" max="4045" width="12.25" style="2" customWidth="1"/>
    <col min="4046" max="4046" width="8.625" style="2" customWidth="1"/>
    <col min="4047" max="4047" width="12.5" style="2" customWidth="1"/>
    <col min="4048" max="4049" width="11.5" style="2" customWidth="1"/>
    <col min="4050" max="4050" width="15.625" style="2" customWidth="1"/>
    <col min="4051" max="4051" width="12.5" style="2" customWidth="1"/>
    <col min="4052" max="4052" width="12.75" style="2" customWidth="1"/>
    <col min="4053" max="4053" width="12.375" style="2" customWidth="1"/>
    <col min="4054" max="4054" width="12.25" style="2" customWidth="1"/>
    <col min="4055" max="4055" width="22.25" style="2" customWidth="1"/>
    <col min="4056" max="4064" width="0" style="2" hidden="1" customWidth="1"/>
    <col min="4065" max="4291" width="9" style="2"/>
    <col min="4292" max="4292" width="19.125" style="2" bestFit="1" customWidth="1"/>
    <col min="4293" max="4293" width="75.625" style="2" customWidth="1"/>
    <col min="4294" max="4294" width="12" style="2" customWidth="1"/>
    <col min="4295" max="4295" width="8.625" style="2" customWidth="1"/>
    <col min="4296" max="4296" width="10.625" style="2" customWidth="1"/>
    <col min="4297" max="4297" width="19" style="2" customWidth="1"/>
    <col min="4298" max="4299" width="8.625" style="2" customWidth="1"/>
    <col min="4300" max="4300" width="11.25" style="2" customWidth="1"/>
    <col min="4301" max="4301" width="12.25" style="2" customWidth="1"/>
    <col min="4302" max="4302" width="8.625" style="2" customWidth="1"/>
    <col min="4303" max="4303" width="12.5" style="2" customWidth="1"/>
    <col min="4304" max="4305" width="11.5" style="2" customWidth="1"/>
    <col min="4306" max="4306" width="15.625" style="2" customWidth="1"/>
    <col min="4307" max="4307" width="12.5" style="2" customWidth="1"/>
    <col min="4308" max="4308" width="12.75" style="2" customWidth="1"/>
    <col min="4309" max="4309" width="12.375" style="2" customWidth="1"/>
    <col min="4310" max="4310" width="12.25" style="2" customWidth="1"/>
    <col min="4311" max="4311" width="22.25" style="2" customWidth="1"/>
    <col min="4312" max="4320" width="0" style="2" hidden="1" customWidth="1"/>
    <col min="4321" max="4547" width="9" style="2"/>
    <col min="4548" max="4548" width="19.125" style="2" bestFit="1" customWidth="1"/>
    <col min="4549" max="4549" width="75.625" style="2" customWidth="1"/>
    <col min="4550" max="4550" width="12" style="2" customWidth="1"/>
    <col min="4551" max="4551" width="8.625" style="2" customWidth="1"/>
    <col min="4552" max="4552" width="10.625" style="2" customWidth="1"/>
    <col min="4553" max="4553" width="19" style="2" customWidth="1"/>
    <col min="4554" max="4555" width="8.625" style="2" customWidth="1"/>
    <col min="4556" max="4556" width="11.25" style="2" customWidth="1"/>
    <col min="4557" max="4557" width="12.25" style="2" customWidth="1"/>
    <col min="4558" max="4558" width="8.625" style="2" customWidth="1"/>
    <col min="4559" max="4559" width="12.5" style="2" customWidth="1"/>
    <col min="4560" max="4561" width="11.5" style="2" customWidth="1"/>
    <col min="4562" max="4562" width="15.625" style="2" customWidth="1"/>
    <col min="4563" max="4563" width="12.5" style="2" customWidth="1"/>
    <col min="4564" max="4564" width="12.75" style="2" customWidth="1"/>
    <col min="4565" max="4565" width="12.375" style="2" customWidth="1"/>
    <col min="4566" max="4566" width="12.25" style="2" customWidth="1"/>
    <col min="4567" max="4567" width="22.25" style="2" customWidth="1"/>
    <col min="4568" max="4576" width="0" style="2" hidden="1" customWidth="1"/>
    <col min="4577" max="4803" width="9" style="2"/>
    <col min="4804" max="4804" width="19.125" style="2" bestFit="1" customWidth="1"/>
    <col min="4805" max="4805" width="75.625" style="2" customWidth="1"/>
    <col min="4806" max="4806" width="12" style="2" customWidth="1"/>
    <col min="4807" max="4807" width="8.625" style="2" customWidth="1"/>
    <col min="4808" max="4808" width="10.625" style="2" customWidth="1"/>
    <col min="4809" max="4809" width="19" style="2" customWidth="1"/>
    <col min="4810" max="4811" width="8.625" style="2" customWidth="1"/>
    <col min="4812" max="4812" width="11.25" style="2" customWidth="1"/>
    <col min="4813" max="4813" width="12.25" style="2" customWidth="1"/>
    <col min="4814" max="4814" width="8.625" style="2" customWidth="1"/>
    <col min="4815" max="4815" width="12.5" style="2" customWidth="1"/>
    <col min="4816" max="4817" width="11.5" style="2" customWidth="1"/>
    <col min="4818" max="4818" width="15.625" style="2" customWidth="1"/>
    <col min="4819" max="4819" width="12.5" style="2" customWidth="1"/>
    <col min="4820" max="4820" width="12.75" style="2" customWidth="1"/>
    <col min="4821" max="4821" width="12.375" style="2" customWidth="1"/>
    <col min="4822" max="4822" width="12.25" style="2" customWidth="1"/>
    <col min="4823" max="4823" width="22.25" style="2" customWidth="1"/>
    <col min="4824" max="4832" width="0" style="2" hidden="1" customWidth="1"/>
    <col min="4833" max="5059" width="9" style="2"/>
    <col min="5060" max="5060" width="19.125" style="2" bestFit="1" customWidth="1"/>
    <col min="5061" max="5061" width="75.625" style="2" customWidth="1"/>
    <col min="5062" max="5062" width="12" style="2" customWidth="1"/>
    <col min="5063" max="5063" width="8.625" style="2" customWidth="1"/>
    <col min="5064" max="5064" width="10.625" style="2" customWidth="1"/>
    <col min="5065" max="5065" width="19" style="2" customWidth="1"/>
    <col min="5066" max="5067" width="8.625" style="2" customWidth="1"/>
    <col min="5068" max="5068" width="11.25" style="2" customWidth="1"/>
    <col min="5069" max="5069" width="12.25" style="2" customWidth="1"/>
    <col min="5070" max="5070" width="8.625" style="2" customWidth="1"/>
    <col min="5071" max="5071" width="12.5" style="2" customWidth="1"/>
    <col min="5072" max="5073" width="11.5" style="2" customWidth="1"/>
    <col min="5074" max="5074" width="15.625" style="2" customWidth="1"/>
    <col min="5075" max="5075" width="12.5" style="2" customWidth="1"/>
    <col min="5076" max="5076" width="12.75" style="2" customWidth="1"/>
    <col min="5077" max="5077" width="12.375" style="2" customWidth="1"/>
    <col min="5078" max="5078" width="12.25" style="2" customWidth="1"/>
    <col min="5079" max="5079" width="22.25" style="2" customWidth="1"/>
    <col min="5080" max="5088" width="0" style="2" hidden="1" customWidth="1"/>
    <col min="5089" max="5315" width="9" style="2"/>
    <col min="5316" max="5316" width="19.125" style="2" bestFit="1" customWidth="1"/>
    <col min="5317" max="5317" width="75.625" style="2" customWidth="1"/>
    <col min="5318" max="5318" width="12" style="2" customWidth="1"/>
    <col min="5319" max="5319" width="8.625" style="2" customWidth="1"/>
    <col min="5320" max="5320" width="10.625" style="2" customWidth="1"/>
    <col min="5321" max="5321" width="19" style="2" customWidth="1"/>
    <col min="5322" max="5323" width="8.625" style="2" customWidth="1"/>
    <col min="5324" max="5324" width="11.25" style="2" customWidth="1"/>
    <col min="5325" max="5325" width="12.25" style="2" customWidth="1"/>
    <col min="5326" max="5326" width="8.625" style="2" customWidth="1"/>
    <col min="5327" max="5327" width="12.5" style="2" customWidth="1"/>
    <col min="5328" max="5329" width="11.5" style="2" customWidth="1"/>
    <col min="5330" max="5330" width="15.625" style="2" customWidth="1"/>
    <col min="5331" max="5331" width="12.5" style="2" customWidth="1"/>
    <col min="5332" max="5332" width="12.75" style="2" customWidth="1"/>
    <col min="5333" max="5333" width="12.375" style="2" customWidth="1"/>
    <col min="5334" max="5334" width="12.25" style="2" customWidth="1"/>
    <col min="5335" max="5335" width="22.25" style="2" customWidth="1"/>
    <col min="5336" max="5344" width="0" style="2" hidden="1" customWidth="1"/>
    <col min="5345" max="5571" width="9" style="2"/>
    <col min="5572" max="5572" width="19.125" style="2" bestFit="1" customWidth="1"/>
    <col min="5573" max="5573" width="75.625" style="2" customWidth="1"/>
    <col min="5574" max="5574" width="12" style="2" customWidth="1"/>
    <col min="5575" max="5575" width="8.625" style="2" customWidth="1"/>
    <col min="5576" max="5576" width="10.625" style="2" customWidth="1"/>
    <col min="5577" max="5577" width="19" style="2" customWidth="1"/>
    <col min="5578" max="5579" width="8.625" style="2" customWidth="1"/>
    <col min="5580" max="5580" width="11.25" style="2" customWidth="1"/>
    <col min="5581" max="5581" width="12.25" style="2" customWidth="1"/>
    <col min="5582" max="5582" width="8.625" style="2" customWidth="1"/>
    <col min="5583" max="5583" width="12.5" style="2" customWidth="1"/>
    <col min="5584" max="5585" width="11.5" style="2" customWidth="1"/>
    <col min="5586" max="5586" width="15.625" style="2" customWidth="1"/>
    <col min="5587" max="5587" width="12.5" style="2" customWidth="1"/>
    <col min="5588" max="5588" width="12.75" style="2" customWidth="1"/>
    <col min="5589" max="5589" width="12.375" style="2" customWidth="1"/>
    <col min="5590" max="5590" width="12.25" style="2" customWidth="1"/>
    <col min="5591" max="5591" width="22.25" style="2" customWidth="1"/>
    <col min="5592" max="5600" width="0" style="2" hidden="1" customWidth="1"/>
    <col min="5601" max="5827" width="9" style="2"/>
    <col min="5828" max="5828" width="19.125" style="2" bestFit="1" customWidth="1"/>
    <col min="5829" max="5829" width="75.625" style="2" customWidth="1"/>
    <col min="5830" max="5830" width="12" style="2" customWidth="1"/>
    <col min="5831" max="5831" width="8.625" style="2" customWidth="1"/>
    <col min="5832" max="5832" width="10.625" style="2" customWidth="1"/>
    <col min="5833" max="5833" width="19" style="2" customWidth="1"/>
    <col min="5834" max="5835" width="8.625" style="2" customWidth="1"/>
    <col min="5836" max="5836" width="11.25" style="2" customWidth="1"/>
    <col min="5837" max="5837" width="12.25" style="2" customWidth="1"/>
    <col min="5838" max="5838" width="8.625" style="2" customWidth="1"/>
    <col min="5839" max="5839" width="12.5" style="2" customWidth="1"/>
    <col min="5840" max="5841" width="11.5" style="2" customWidth="1"/>
    <col min="5842" max="5842" width="15.625" style="2" customWidth="1"/>
    <col min="5843" max="5843" width="12.5" style="2" customWidth="1"/>
    <col min="5844" max="5844" width="12.75" style="2" customWidth="1"/>
    <col min="5845" max="5845" width="12.375" style="2" customWidth="1"/>
    <col min="5846" max="5846" width="12.25" style="2" customWidth="1"/>
    <col min="5847" max="5847" width="22.25" style="2" customWidth="1"/>
    <col min="5848" max="5856" width="0" style="2" hidden="1" customWidth="1"/>
    <col min="5857" max="6083" width="9" style="2"/>
    <col min="6084" max="6084" width="19.125" style="2" bestFit="1" customWidth="1"/>
    <col min="6085" max="6085" width="75.625" style="2" customWidth="1"/>
    <col min="6086" max="6086" width="12" style="2" customWidth="1"/>
    <col min="6087" max="6087" width="8.625" style="2" customWidth="1"/>
    <col min="6088" max="6088" width="10.625" style="2" customWidth="1"/>
    <col min="6089" max="6089" width="19" style="2" customWidth="1"/>
    <col min="6090" max="6091" width="8.625" style="2" customWidth="1"/>
    <col min="6092" max="6092" width="11.25" style="2" customWidth="1"/>
    <col min="6093" max="6093" width="12.25" style="2" customWidth="1"/>
    <col min="6094" max="6094" width="8.625" style="2" customWidth="1"/>
    <col min="6095" max="6095" width="12.5" style="2" customWidth="1"/>
    <col min="6096" max="6097" width="11.5" style="2" customWidth="1"/>
    <col min="6098" max="6098" width="15.625" style="2" customWidth="1"/>
    <col min="6099" max="6099" width="12.5" style="2" customWidth="1"/>
    <col min="6100" max="6100" width="12.75" style="2" customWidth="1"/>
    <col min="6101" max="6101" width="12.375" style="2" customWidth="1"/>
    <col min="6102" max="6102" width="12.25" style="2" customWidth="1"/>
    <col min="6103" max="6103" width="22.25" style="2" customWidth="1"/>
    <col min="6104" max="6112" width="0" style="2" hidden="1" customWidth="1"/>
    <col min="6113" max="6339" width="9" style="2"/>
    <col min="6340" max="6340" width="19.125" style="2" bestFit="1" customWidth="1"/>
    <col min="6341" max="6341" width="75.625" style="2" customWidth="1"/>
    <col min="6342" max="6342" width="12" style="2" customWidth="1"/>
    <col min="6343" max="6343" width="8.625" style="2" customWidth="1"/>
    <col min="6344" max="6344" width="10.625" style="2" customWidth="1"/>
    <col min="6345" max="6345" width="19" style="2" customWidth="1"/>
    <col min="6346" max="6347" width="8.625" style="2" customWidth="1"/>
    <col min="6348" max="6348" width="11.25" style="2" customWidth="1"/>
    <col min="6349" max="6349" width="12.25" style="2" customWidth="1"/>
    <col min="6350" max="6350" width="8.625" style="2" customWidth="1"/>
    <col min="6351" max="6351" width="12.5" style="2" customWidth="1"/>
    <col min="6352" max="6353" width="11.5" style="2" customWidth="1"/>
    <col min="6354" max="6354" width="15.625" style="2" customWidth="1"/>
    <col min="6355" max="6355" width="12.5" style="2" customWidth="1"/>
    <col min="6356" max="6356" width="12.75" style="2" customWidth="1"/>
    <col min="6357" max="6357" width="12.375" style="2" customWidth="1"/>
    <col min="6358" max="6358" width="12.25" style="2" customWidth="1"/>
    <col min="6359" max="6359" width="22.25" style="2" customWidth="1"/>
    <col min="6360" max="6368" width="0" style="2" hidden="1" customWidth="1"/>
    <col min="6369" max="6595" width="9" style="2"/>
    <col min="6596" max="6596" width="19.125" style="2" bestFit="1" customWidth="1"/>
    <col min="6597" max="6597" width="75.625" style="2" customWidth="1"/>
    <col min="6598" max="6598" width="12" style="2" customWidth="1"/>
    <col min="6599" max="6599" width="8.625" style="2" customWidth="1"/>
    <col min="6600" max="6600" width="10.625" style="2" customWidth="1"/>
    <col min="6601" max="6601" width="19" style="2" customWidth="1"/>
    <col min="6602" max="6603" width="8.625" style="2" customWidth="1"/>
    <col min="6604" max="6604" width="11.25" style="2" customWidth="1"/>
    <col min="6605" max="6605" width="12.25" style="2" customWidth="1"/>
    <col min="6606" max="6606" width="8.625" style="2" customWidth="1"/>
    <col min="6607" max="6607" width="12.5" style="2" customWidth="1"/>
    <col min="6608" max="6609" width="11.5" style="2" customWidth="1"/>
    <col min="6610" max="6610" width="15.625" style="2" customWidth="1"/>
    <col min="6611" max="6611" width="12.5" style="2" customWidth="1"/>
    <col min="6612" max="6612" width="12.75" style="2" customWidth="1"/>
    <col min="6613" max="6613" width="12.375" style="2" customWidth="1"/>
    <col min="6614" max="6614" width="12.25" style="2" customWidth="1"/>
    <col min="6615" max="6615" width="22.25" style="2" customWidth="1"/>
    <col min="6616" max="6624" width="0" style="2" hidden="1" customWidth="1"/>
    <col min="6625" max="6851" width="9" style="2"/>
    <col min="6852" max="6852" width="19.125" style="2" bestFit="1" customWidth="1"/>
    <col min="6853" max="6853" width="75.625" style="2" customWidth="1"/>
    <col min="6854" max="6854" width="12" style="2" customWidth="1"/>
    <col min="6855" max="6855" width="8.625" style="2" customWidth="1"/>
    <col min="6856" max="6856" width="10.625" style="2" customWidth="1"/>
    <col min="6857" max="6857" width="19" style="2" customWidth="1"/>
    <col min="6858" max="6859" width="8.625" style="2" customWidth="1"/>
    <col min="6860" max="6860" width="11.25" style="2" customWidth="1"/>
    <col min="6861" max="6861" width="12.25" style="2" customWidth="1"/>
    <col min="6862" max="6862" width="8.625" style="2" customWidth="1"/>
    <col min="6863" max="6863" width="12.5" style="2" customWidth="1"/>
    <col min="6864" max="6865" width="11.5" style="2" customWidth="1"/>
    <col min="6866" max="6866" width="15.625" style="2" customWidth="1"/>
    <col min="6867" max="6867" width="12.5" style="2" customWidth="1"/>
    <col min="6868" max="6868" width="12.75" style="2" customWidth="1"/>
    <col min="6869" max="6869" width="12.375" style="2" customWidth="1"/>
    <col min="6870" max="6870" width="12.25" style="2" customWidth="1"/>
    <col min="6871" max="6871" width="22.25" style="2" customWidth="1"/>
    <col min="6872" max="6880" width="0" style="2" hidden="1" customWidth="1"/>
    <col min="6881" max="7107" width="9" style="2"/>
    <col min="7108" max="7108" width="19.125" style="2" bestFit="1" customWidth="1"/>
    <col min="7109" max="7109" width="75.625" style="2" customWidth="1"/>
    <col min="7110" max="7110" width="12" style="2" customWidth="1"/>
    <col min="7111" max="7111" width="8.625" style="2" customWidth="1"/>
    <col min="7112" max="7112" width="10.625" style="2" customWidth="1"/>
    <col min="7113" max="7113" width="19" style="2" customWidth="1"/>
    <col min="7114" max="7115" width="8.625" style="2" customWidth="1"/>
    <col min="7116" max="7116" width="11.25" style="2" customWidth="1"/>
    <col min="7117" max="7117" width="12.25" style="2" customWidth="1"/>
    <col min="7118" max="7118" width="8.625" style="2" customWidth="1"/>
    <col min="7119" max="7119" width="12.5" style="2" customWidth="1"/>
    <col min="7120" max="7121" width="11.5" style="2" customWidth="1"/>
    <col min="7122" max="7122" width="15.625" style="2" customWidth="1"/>
    <col min="7123" max="7123" width="12.5" style="2" customWidth="1"/>
    <col min="7124" max="7124" width="12.75" style="2" customWidth="1"/>
    <col min="7125" max="7125" width="12.375" style="2" customWidth="1"/>
    <col min="7126" max="7126" width="12.25" style="2" customWidth="1"/>
    <col min="7127" max="7127" width="22.25" style="2" customWidth="1"/>
    <col min="7128" max="7136" width="0" style="2" hidden="1" customWidth="1"/>
    <col min="7137" max="7363" width="9" style="2"/>
    <col min="7364" max="7364" width="19.125" style="2" bestFit="1" customWidth="1"/>
    <col min="7365" max="7365" width="75.625" style="2" customWidth="1"/>
    <col min="7366" max="7366" width="12" style="2" customWidth="1"/>
    <col min="7367" max="7367" width="8.625" style="2" customWidth="1"/>
    <col min="7368" max="7368" width="10.625" style="2" customWidth="1"/>
    <col min="7369" max="7369" width="19" style="2" customWidth="1"/>
    <col min="7370" max="7371" width="8.625" style="2" customWidth="1"/>
    <col min="7372" max="7372" width="11.25" style="2" customWidth="1"/>
    <col min="7373" max="7373" width="12.25" style="2" customWidth="1"/>
    <col min="7374" max="7374" width="8.625" style="2" customWidth="1"/>
    <col min="7375" max="7375" width="12.5" style="2" customWidth="1"/>
    <col min="7376" max="7377" width="11.5" style="2" customWidth="1"/>
    <col min="7378" max="7378" width="15.625" style="2" customWidth="1"/>
    <col min="7379" max="7379" width="12.5" style="2" customWidth="1"/>
    <col min="7380" max="7380" width="12.75" style="2" customWidth="1"/>
    <col min="7381" max="7381" width="12.375" style="2" customWidth="1"/>
    <col min="7382" max="7382" width="12.25" style="2" customWidth="1"/>
    <col min="7383" max="7383" width="22.25" style="2" customWidth="1"/>
    <col min="7384" max="7392" width="0" style="2" hidden="1" customWidth="1"/>
    <col min="7393" max="7619" width="9" style="2"/>
    <col min="7620" max="7620" width="19.125" style="2" bestFit="1" customWidth="1"/>
    <col min="7621" max="7621" width="75.625" style="2" customWidth="1"/>
    <col min="7622" max="7622" width="12" style="2" customWidth="1"/>
    <col min="7623" max="7623" width="8.625" style="2" customWidth="1"/>
    <col min="7624" max="7624" width="10.625" style="2" customWidth="1"/>
    <col min="7625" max="7625" width="19" style="2" customWidth="1"/>
    <col min="7626" max="7627" width="8.625" style="2" customWidth="1"/>
    <col min="7628" max="7628" width="11.25" style="2" customWidth="1"/>
    <col min="7629" max="7629" width="12.25" style="2" customWidth="1"/>
    <col min="7630" max="7630" width="8.625" style="2" customWidth="1"/>
    <col min="7631" max="7631" width="12.5" style="2" customWidth="1"/>
    <col min="7632" max="7633" width="11.5" style="2" customWidth="1"/>
    <col min="7634" max="7634" width="15.625" style="2" customWidth="1"/>
    <col min="7635" max="7635" width="12.5" style="2" customWidth="1"/>
    <col min="7636" max="7636" width="12.75" style="2" customWidth="1"/>
    <col min="7637" max="7637" width="12.375" style="2" customWidth="1"/>
    <col min="7638" max="7638" width="12.25" style="2" customWidth="1"/>
    <col min="7639" max="7639" width="22.25" style="2" customWidth="1"/>
    <col min="7640" max="7648" width="0" style="2" hidden="1" customWidth="1"/>
    <col min="7649" max="7875" width="9" style="2"/>
    <col min="7876" max="7876" width="19.125" style="2" bestFit="1" customWidth="1"/>
    <col min="7877" max="7877" width="75.625" style="2" customWidth="1"/>
    <col min="7878" max="7878" width="12" style="2" customWidth="1"/>
    <col min="7879" max="7879" width="8.625" style="2" customWidth="1"/>
    <col min="7880" max="7880" width="10.625" style="2" customWidth="1"/>
    <col min="7881" max="7881" width="19" style="2" customWidth="1"/>
    <col min="7882" max="7883" width="8.625" style="2" customWidth="1"/>
    <col min="7884" max="7884" width="11.25" style="2" customWidth="1"/>
    <col min="7885" max="7885" width="12.25" style="2" customWidth="1"/>
    <col min="7886" max="7886" width="8.625" style="2" customWidth="1"/>
    <col min="7887" max="7887" width="12.5" style="2" customWidth="1"/>
    <col min="7888" max="7889" width="11.5" style="2" customWidth="1"/>
    <col min="7890" max="7890" width="15.625" style="2" customWidth="1"/>
    <col min="7891" max="7891" width="12.5" style="2" customWidth="1"/>
    <col min="7892" max="7892" width="12.75" style="2" customWidth="1"/>
    <col min="7893" max="7893" width="12.375" style="2" customWidth="1"/>
    <col min="7894" max="7894" width="12.25" style="2" customWidth="1"/>
    <col min="7895" max="7895" width="22.25" style="2" customWidth="1"/>
    <col min="7896" max="7904" width="0" style="2" hidden="1" customWidth="1"/>
    <col min="7905" max="8131" width="9" style="2"/>
    <col min="8132" max="8132" width="19.125" style="2" bestFit="1" customWidth="1"/>
    <col min="8133" max="8133" width="75.625" style="2" customWidth="1"/>
    <col min="8134" max="8134" width="12" style="2" customWidth="1"/>
    <col min="8135" max="8135" width="8.625" style="2" customWidth="1"/>
    <col min="8136" max="8136" width="10.625" style="2" customWidth="1"/>
    <col min="8137" max="8137" width="19" style="2" customWidth="1"/>
    <col min="8138" max="8139" width="8.625" style="2" customWidth="1"/>
    <col min="8140" max="8140" width="11.25" style="2" customWidth="1"/>
    <col min="8141" max="8141" width="12.25" style="2" customWidth="1"/>
    <col min="8142" max="8142" width="8.625" style="2" customWidth="1"/>
    <col min="8143" max="8143" width="12.5" style="2" customWidth="1"/>
    <col min="8144" max="8145" width="11.5" style="2" customWidth="1"/>
    <col min="8146" max="8146" width="15.625" style="2" customWidth="1"/>
    <col min="8147" max="8147" width="12.5" style="2" customWidth="1"/>
    <col min="8148" max="8148" width="12.75" style="2" customWidth="1"/>
    <col min="8149" max="8149" width="12.375" style="2" customWidth="1"/>
    <col min="8150" max="8150" width="12.25" style="2" customWidth="1"/>
    <col min="8151" max="8151" width="22.25" style="2" customWidth="1"/>
    <col min="8152" max="8160" width="0" style="2" hidden="1" customWidth="1"/>
    <col min="8161" max="8387" width="9" style="2"/>
    <col min="8388" max="8388" width="19.125" style="2" bestFit="1" customWidth="1"/>
    <col min="8389" max="8389" width="75.625" style="2" customWidth="1"/>
    <col min="8390" max="8390" width="12" style="2" customWidth="1"/>
    <col min="8391" max="8391" width="8.625" style="2" customWidth="1"/>
    <col min="8392" max="8392" width="10.625" style="2" customWidth="1"/>
    <col min="8393" max="8393" width="19" style="2" customWidth="1"/>
    <col min="8394" max="8395" width="8.625" style="2" customWidth="1"/>
    <col min="8396" max="8396" width="11.25" style="2" customWidth="1"/>
    <col min="8397" max="8397" width="12.25" style="2" customWidth="1"/>
    <col min="8398" max="8398" width="8.625" style="2" customWidth="1"/>
    <col min="8399" max="8399" width="12.5" style="2" customWidth="1"/>
    <col min="8400" max="8401" width="11.5" style="2" customWidth="1"/>
    <col min="8402" max="8402" width="15.625" style="2" customWidth="1"/>
    <col min="8403" max="8403" width="12.5" style="2" customWidth="1"/>
    <col min="8404" max="8404" width="12.75" style="2" customWidth="1"/>
    <col min="8405" max="8405" width="12.375" style="2" customWidth="1"/>
    <col min="8406" max="8406" width="12.25" style="2" customWidth="1"/>
    <col min="8407" max="8407" width="22.25" style="2" customWidth="1"/>
    <col min="8408" max="8416" width="0" style="2" hidden="1" customWidth="1"/>
    <col min="8417" max="8643" width="9" style="2"/>
    <col min="8644" max="8644" width="19.125" style="2" bestFit="1" customWidth="1"/>
    <col min="8645" max="8645" width="75.625" style="2" customWidth="1"/>
    <col min="8646" max="8646" width="12" style="2" customWidth="1"/>
    <col min="8647" max="8647" width="8.625" style="2" customWidth="1"/>
    <col min="8648" max="8648" width="10.625" style="2" customWidth="1"/>
    <col min="8649" max="8649" width="19" style="2" customWidth="1"/>
    <col min="8650" max="8651" width="8.625" style="2" customWidth="1"/>
    <col min="8652" max="8652" width="11.25" style="2" customWidth="1"/>
    <col min="8653" max="8653" width="12.25" style="2" customWidth="1"/>
    <col min="8654" max="8654" width="8.625" style="2" customWidth="1"/>
    <col min="8655" max="8655" width="12.5" style="2" customWidth="1"/>
    <col min="8656" max="8657" width="11.5" style="2" customWidth="1"/>
    <col min="8658" max="8658" width="15.625" style="2" customWidth="1"/>
    <col min="8659" max="8659" width="12.5" style="2" customWidth="1"/>
    <col min="8660" max="8660" width="12.75" style="2" customWidth="1"/>
    <col min="8661" max="8661" width="12.375" style="2" customWidth="1"/>
    <col min="8662" max="8662" width="12.25" style="2" customWidth="1"/>
    <col min="8663" max="8663" width="22.25" style="2" customWidth="1"/>
    <col min="8664" max="8672" width="0" style="2" hidden="1" customWidth="1"/>
    <col min="8673" max="8899" width="9" style="2"/>
    <col min="8900" max="8900" width="19.125" style="2" bestFit="1" customWidth="1"/>
    <col min="8901" max="8901" width="75.625" style="2" customWidth="1"/>
    <col min="8902" max="8902" width="12" style="2" customWidth="1"/>
    <col min="8903" max="8903" width="8.625" style="2" customWidth="1"/>
    <col min="8904" max="8904" width="10.625" style="2" customWidth="1"/>
    <col min="8905" max="8905" width="19" style="2" customWidth="1"/>
    <col min="8906" max="8907" width="8.625" style="2" customWidth="1"/>
    <col min="8908" max="8908" width="11.25" style="2" customWidth="1"/>
    <col min="8909" max="8909" width="12.25" style="2" customWidth="1"/>
    <col min="8910" max="8910" width="8.625" style="2" customWidth="1"/>
    <col min="8911" max="8911" width="12.5" style="2" customWidth="1"/>
    <col min="8912" max="8913" width="11.5" style="2" customWidth="1"/>
    <col min="8914" max="8914" width="15.625" style="2" customWidth="1"/>
    <col min="8915" max="8915" width="12.5" style="2" customWidth="1"/>
    <col min="8916" max="8916" width="12.75" style="2" customWidth="1"/>
    <col min="8917" max="8917" width="12.375" style="2" customWidth="1"/>
    <col min="8918" max="8918" width="12.25" style="2" customWidth="1"/>
    <col min="8919" max="8919" width="22.25" style="2" customWidth="1"/>
    <col min="8920" max="8928" width="0" style="2" hidden="1" customWidth="1"/>
    <col min="8929" max="9155" width="9" style="2"/>
    <col min="9156" max="9156" width="19.125" style="2" bestFit="1" customWidth="1"/>
    <col min="9157" max="9157" width="75.625" style="2" customWidth="1"/>
    <col min="9158" max="9158" width="12" style="2" customWidth="1"/>
    <col min="9159" max="9159" width="8.625" style="2" customWidth="1"/>
    <col min="9160" max="9160" width="10.625" style="2" customWidth="1"/>
    <col min="9161" max="9161" width="19" style="2" customWidth="1"/>
    <col min="9162" max="9163" width="8.625" style="2" customWidth="1"/>
    <col min="9164" max="9164" width="11.25" style="2" customWidth="1"/>
    <col min="9165" max="9165" width="12.25" style="2" customWidth="1"/>
    <col min="9166" max="9166" width="8.625" style="2" customWidth="1"/>
    <col min="9167" max="9167" width="12.5" style="2" customWidth="1"/>
    <col min="9168" max="9169" width="11.5" style="2" customWidth="1"/>
    <col min="9170" max="9170" width="15.625" style="2" customWidth="1"/>
    <col min="9171" max="9171" width="12.5" style="2" customWidth="1"/>
    <col min="9172" max="9172" width="12.75" style="2" customWidth="1"/>
    <col min="9173" max="9173" width="12.375" style="2" customWidth="1"/>
    <col min="9174" max="9174" width="12.25" style="2" customWidth="1"/>
    <col min="9175" max="9175" width="22.25" style="2" customWidth="1"/>
    <col min="9176" max="9184" width="0" style="2" hidden="1" customWidth="1"/>
    <col min="9185" max="9411" width="9" style="2"/>
    <col min="9412" max="9412" width="19.125" style="2" bestFit="1" customWidth="1"/>
    <col min="9413" max="9413" width="75.625" style="2" customWidth="1"/>
    <col min="9414" max="9414" width="12" style="2" customWidth="1"/>
    <col min="9415" max="9415" width="8.625" style="2" customWidth="1"/>
    <col min="9416" max="9416" width="10.625" style="2" customWidth="1"/>
    <col min="9417" max="9417" width="19" style="2" customWidth="1"/>
    <col min="9418" max="9419" width="8.625" style="2" customWidth="1"/>
    <col min="9420" max="9420" width="11.25" style="2" customWidth="1"/>
    <col min="9421" max="9421" width="12.25" style="2" customWidth="1"/>
    <col min="9422" max="9422" width="8.625" style="2" customWidth="1"/>
    <col min="9423" max="9423" width="12.5" style="2" customWidth="1"/>
    <col min="9424" max="9425" width="11.5" style="2" customWidth="1"/>
    <col min="9426" max="9426" width="15.625" style="2" customWidth="1"/>
    <col min="9427" max="9427" width="12.5" style="2" customWidth="1"/>
    <col min="9428" max="9428" width="12.75" style="2" customWidth="1"/>
    <col min="9429" max="9429" width="12.375" style="2" customWidth="1"/>
    <col min="9430" max="9430" width="12.25" style="2" customWidth="1"/>
    <col min="9431" max="9431" width="22.25" style="2" customWidth="1"/>
    <col min="9432" max="9440" width="0" style="2" hidden="1" customWidth="1"/>
    <col min="9441" max="9667" width="9" style="2"/>
    <col min="9668" max="9668" width="19.125" style="2" bestFit="1" customWidth="1"/>
    <col min="9669" max="9669" width="75.625" style="2" customWidth="1"/>
    <col min="9670" max="9670" width="12" style="2" customWidth="1"/>
    <col min="9671" max="9671" width="8.625" style="2" customWidth="1"/>
    <col min="9672" max="9672" width="10.625" style="2" customWidth="1"/>
    <col min="9673" max="9673" width="19" style="2" customWidth="1"/>
    <col min="9674" max="9675" width="8.625" style="2" customWidth="1"/>
    <col min="9676" max="9676" width="11.25" style="2" customWidth="1"/>
    <col min="9677" max="9677" width="12.25" style="2" customWidth="1"/>
    <col min="9678" max="9678" width="8.625" style="2" customWidth="1"/>
    <col min="9679" max="9679" width="12.5" style="2" customWidth="1"/>
    <col min="9680" max="9681" width="11.5" style="2" customWidth="1"/>
    <col min="9682" max="9682" width="15.625" style="2" customWidth="1"/>
    <col min="9683" max="9683" width="12.5" style="2" customWidth="1"/>
    <col min="9684" max="9684" width="12.75" style="2" customWidth="1"/>
    <col min="9685" max="9685" width="12.375" style="2" customWidth="1"/>
    <col min="9686" max="9686" width="12.25" style="2" customWidth="1"/>
    <col min="9687" max="9687" width="22.25" style="2" customWidth="1"/>
    <col min="9688" max="9696" width="0" style="2" hidden="1" customWidth="1"/>
    <col min="9697" max="9923" width="9" style="2"/>
    <col min="9924" max="9924" width="19.125" style="2" bestFit="1" customWidth="1"/>
    <col min="9925" max="9925" width="75.625" style="2" customWidth="1"/>
    <col min="9926" max="9926" width="12" style="2" customWidth="1"/>
    <col min="9927" max="9927" width="8.625" style="2" customWidth="1"/>
    <col min="9928" max="9928" width="10.625" style="2" customWidth="1"/>
    <col min="9929" max="9929" width="19" style="2" customWidth="1"/>
    <col min="9930" max="9931" width="8.625" style="2" customWidth="1"/>
    <col min="9932" max="9932" width="11.25" style="2" customWidth="1"/>
    <col min="9933" max="9933" width="12.25" style="2" customWidth="1"/>
    <col min="9934" max="9934" width="8.625" style="2" customWidth="1"/>
    <col min="9935" max="9935" width="12.5" style="2" customWidth="1"/>
    <col min="9936" max="9937" width="11.5" style="2" customWidth="1"/>
    <col min="9938" max="9938" width="15.625" style="2" customWidth="1"/>
    <col min="9939" max="9939" width="12.5" style="2" customWidth="1"/>
    <col min="9940" max="9940" width="12.75" style="2" customWidth="1"/>
    <col min="9941" max="9941" width="12.375" style="2" customWidth="1"/>
    <col min="9942" max="9942" width="12.25" style="2" customWidth="1"/>
    <col min="9943" max="9943" width="22.25" style="2" customWidth="1"/>
    <col min="9944" max="9952" width="0" style="2" hidden="1" customWidth="1"/>
    <col min="9953" max="10179" width="9" style="2"/>
    <col min="10180" max="10180" width="19.125" style="2" bestFit="1" customWidth="1"/>
    <col min="10181" max="10181" width="75.625" style="2" customWidth="1"/>
    <col min="10182" max="10182" width="12" style="2" customWidth="1"/>
    <col min="10183" max="10183" width="8.625" style="2" customWidth="1"/>
    <col min="10184" max="10184" width="10.625" style="2" customWidth="1"/>
    <col min="10185" max="10185" width="19" style="2" customWidth="1"/>
    <col min="10186" max="10187" width="8.625" style="2" customWidth="1"/>
    <col min="10188" max="10188" width="11.25" style="2" customWidth="1"/>
    <col min="10189" max="10189" width="12.25" style="2" customWidth="1"/>
    <col min="10190" max="10190" width="8.625" style="2" customWidth="1"/>
    <col min="10191" max="10191" width="12.5" style="2" customWidth="1"/>
    <col min="10192" max="10193" width="11.5" style="2" customWidth="1"/>
    <col min="10194" max="10194" width="15.625" style="2" customWidth="1"/>
    <col min="10195" max="10195" width="12.5" style="2" customWidth="1"/>
    <col min="10196" max="10196" width="12.75" style="2" customWidth="1"/>
    <col min="10197" max="10197" width="12.375" style="2" customWidth="1"/>
    <col min="10198" max="10198" width="12.25" style="2" customWidth="1"/>
    <col min="10199" max="10199" width="22.25" style="2" customWidth="1"/>
    <col min="10200" max="10208" width="0" style="2" hidden="1" customWidth="1"/>
    <col min="10209" max="10435" width="9" style="2"/>
    <col min="10436" max="10436" width="19.125" style="2" bestFit="1" customWidth="1"/>
    <col min="10437" max="10437" width="75.625" style="2" customWidth="1"/>
    <col min="10438" max="10438" width="12" style="2" customWidth="1"/>
    <col min="10439" max="10439" width="8.625" style="2" customWidth="1"/>
    <col min="10440" max="10440" width="10.625" style="2" customWidth="1"/>
    <col min="10441" max="10441" width="19" style="2" customWidth="1"/>
    <col min="10442" max="10443" width="8.625" style="2" customWidth="1"/>
    <col min="10444" max="10444" width="11.25" style="2" customWidth="1"/>
    <col min="10445" max="10445" width="12.25" style="2" customWidth="1"/>
    <col min="10446" max="10446" width="8.625" style="2" customWidth="1"/>
    <col min="10447" max="10447" width="12.5" style="2" customWidth="1"/>
    <col min="10448" max="10449" width="11.5" style="2" customWidth="1"/>
    <col min="10450" max="10450" width="15.625" style="2" customWidth="1"/>
    <col min="10451" max="10451" width="12.5" style="2" customWidth="1"/>
    <col min="10452" max="10452" width="12.75" style="2" customWidth="1"/>
    <col min="10453" max="10453" width="12.375" style="2" customWidth="1"/>
    <col min="10454" max="10454" width="12.25" style="2" customWidth="1"/>
    <col min="10455" max="10455" width="22.25" style="2" customWidth="1"/>
    <col min="10456" max="10464" width="0" style="2" hidden="1" customWidth="1"/>
    <col min="10465" max="10691" width="9" style="2"/>
    <col min="10692" max="10692" width="19.125" style="2" bestFit="1" customWidth="1"/>
    <col min="10693" max="10693" width="75.625" style="2" customWidth="1"/>
    <col min="10694" max="10694" width="12" style="2" customWidth="1"/>
    <col min="10695" max="10695" width="8.625" style="2" customWidth="1"/>
    <col min="10696" max="10696" width="10.625" style="2" customWidth="1"/>
    <col min="10697" max="10697" width="19" style="2" customWidth="1"/>
    <col min="10698" max="10699" width="8.625" style="2" customWidth="1"/>
    <col min="10700" max="10700" width="11.25" style="2" customWidth="1"/>
    <col min="10701" max="10701" width="12.25" style="2" customWidth="1"/>
    <col min="10702" max="10702" width="8.625" style="2" customWidth="1"/>
    <col min="10703" max="10703" width="12.5" style="2" customWidth="1"/>
    <col min="10704" max="10705" width="11.5" style="2" customWidth="1"/>
    <col min="10706" max="10706" width="15.625" style="2" customWidth="1"/>
    <col min="10707" max="10707" width="12.5" style="2" customWidth="1"/>
    <col min="10708" max="10708" width="12.75" style="2" customWidth="1"/>
    <col min="10709" max="10709" width="12.375" style="2" customWidth="1"/>
    <col min="10710" max="10710" width="12.25" style="2" customWidth="1"/>
    <col min="10711" max="10711" width="22.25" style="2" customWidth="1"/>
    <col min="10712" max="10720" width="0" style="2" hidden="1" customWidth="1"/>
    <col min="10721" max="10947" width="9" style="2"/>
    <col min="10948" max="10948" width="19.125" style="2" bestFit="1" customWidth="1"/>
    <col min="10949" max="10949" width="75.625" style="2" customWidth="1"/>
    <col min="10950" max="10950" width="12" style="2" customWidth="1"/>
    <col min="10951" max="10951" width="8.625" style="2" customWidth="1"/>
    <col min="10952" max="10952" width="10.625" style="2" customWidth="1"/>
    <col min="10953" max="10953" width="19" style="2" customWidth="1"/>
    <col min="10954" max="10955" width="8.625" style="2" customWidth="1"/>
    <col min="10956" max="10956" width="11.25" style="2" customWidth="1"/>
    <col min="10957" max="10957" width="12.25" style="2" customWidth="1"/>
    <col min="10958" max="10958" width="8.625" style="2" customWidth="1"/>
    <col min="10959" max="10959" width="12.5" style="2" customWidth="1"/>
    <col min="10960" max="10961" width="11.5" style="2" customWidth="1"/>
    <col min="10962" max="10962" width="15.625" style="2" customWidth="1"/>
    <col min="10963" max="10963" width="12.5" style="2" customWidth="1"/>
    <col min="10964" max="10964" width="12.75" style="2" customWidth="1"/>
    <col min="10965" max="10965" width="12.375" style="2" customWidth="1"/>
    <col min="10966" max="10966" width="12.25" style="2" customWidth="1"/>
    <col min="10967" max="10967" width="22.25" style="2" customWidth="1"/>
    <col min="10968" max="10976" width="0" style="2" hidden="1" customWidth="1"/>
    <col min="10977" max="11203" width="9" style="2"/>
    <col min="11204" max="11204" width="19.125" style="2" bestFit="1" customWidth="1"/>
    <col min="11205" max="11205" width="75.625" style="2" customWidth="1"/>
    <col min="11206" max="11206" width="12" style="2" customWidth="1"/>
    <col min="11207" max="11207" width="8.625" style="2" customWidth="1"/>
    <col min="11208" max="11208" width="10.625" style="2" customWidth="1"/>
    <col min="11209" max="11209" width="19" style="2" customWidth="1"/>
    <col min="11210" max="11211" width="8.625" style="2" customWidth="1"/>
    <col min="11212" max="11212" width="11.25" style="2" customWidth="1"/>
    <col min="11213" max="11213" width="12.25" style="2" customWidth="1"/>
    <col min="11214" max="11214" width="8.625" style="2" customWidth="1"/>
    <col min="11215" max="11215" width="12.5" style="2" customWidth="1"/>
    <col min="11216" max="11217" width="11.5" style="2" customWidth="1"/>
    <col min="11218" max="11218" width="15.625" style="2" customWidth="1"/>
    <col min="11219" max="11219" width="12.5" style="2" customWidth="1"/>
    <col min="11220" max="11220" width="12.75" style="2" customWidth="1"/>
    <col min="11221" max="11221" width="12.375" style="2" customWidth="1"/>
    <col min="11222" max="11222" width="12.25" style="2" customWidth="1"/>
    <col min="11223" max="11223" width="22.25" style="2" customWidth="1"/>
    <col min="11224" max="11232" width="0" style="2" hidden="1" customWidth="1"/>
    <col min="11233" max="11459" width="9" style="2"/>
    <col min="11460" max="11460" width="19.125" style="2" bestFit="1" customWidth="1"/>
    <col min="11461" max="11461" width="75.625" style="2" customWidth="1"/>
    <col min="11462" max="11462" width="12" style="2" customWidth="1"/>
    <col min="11463" max="11463" width="8.625" style="2" customWidth="1"/>
    <col min="11464" max="11464" width="10.625" style="2" customWidth="1"/>
    <col min="11465" max="11465" width="19" style="2" customWidth="1"/>
    <col min="11466" max="11467" width="8.625" style="2" customWidth="1"/>
    <col min="11468" max="11468" width="11.25" style="2" customWidth="1"/>
    <col min="11469" max="11469" width="12.25" style="2" customWidth="1"/>
    <col min="11470" max="11470" width="8.625" style="2" customWidth="1"/>
    <col min="11471" max="11471" width="12.5" style="2" customWidth="1"/>
    <col min="11472" max="11473" width="11.5" style="2" customWidth="1"/>
    <col min="11474" max="11474" width="15.625" style="2" customWidth="1"/>
    <col min="11475" max="11475" width="12.5" style="2" customWidth="1"/>
    <col min="11476" max="11476" width="12.75" style="2" customWidth="1"/>
    <col min="11477" max="11477" width="12.375" style="2" customWidth="1"/>
    <col min="11478" max="11478" width="12.25" style="2" customWidth="1"/>
    <col min="11479" max="11479" width="22.25" style="2" customWidth="1"/>
    <col min="11480" max="11488" width="0" style="2" hidden="1" customWidth="1"/>
    <col min="11489" max="11715" width="9" style="2"/>
    <col min="11716" max="11716" width="19.125" style="2" bestFit="1" customWidth="1"/>
    <col min="11717" max="11717" width="75.625" style="2" customWidth="1"/>
    <col min="11718" max="11718" width="12" style="2" customWidth="1"/>
    <col min="11719" max="11719" width="8.625" style="2" customWidth="1"/>
    <col min="11720" max="11720" width="10.625" style="2" customWidth="1"/>
    <col min="11721" max="11721" width="19" style="2" customWidth="1"/>
    <col min="11722" max="11723" width="8.625" style="2" customWidth="1"/>
    <col min="11724" max="11724" width="11.25" style="2" customWidth="1"/>
    <col min="11725" max="11725" width="12.25" style="2" customWidth="1"/>
    <col min="11726" max="11726" width="8.625" style="2" customWidth="1"/>
    <col min="11727" max="11727" width="12.5" style="2" customWidth="1"/>
    <col min="11728" max="11729" width="11.5" style="2" customWidth="1"/>
    <col min="11730" max="11730" width="15.625" style="2" customWidth="1"/>
    <col min="11731" max="11731" width="12.5" style="2" customWidth="1"/>
    <col min="11732" max="11732" width="12.75" style="2" customWidth="1"/>
    <col min="11733" max="11733" width="12.375" style="2" customWidth="1"/>
    <col min="11734" max="11734" width="12.25" style="2" customWidth="1"/>
    <col min="11735" max="11735" width="22.25" style="2" customWidth="1"/>
    <col min="11736" max="11744" width="0" style="2" hidden="1" customWidth="1"/>
    <col min="11745" max="11971" width="9" style="2"/>
    <col min="11972" max="11972" width="19.125" style="2" bestFit="1" customWidth="1"/>
    <col min="11973" max="11973" width="75.625" style="2" customWidth="1"/>
    <col min="11974" max="11974" width="12" style="2" customWidth="1"/>
    <col min="11975" max="11975" width="8.625" style="2" customWidth="1"/>
    <col min="11976" max="11976" width="10.625" style="2" customWidth="1"/>
    <col min="11977" max="11977" width="19" style="2" customWidth="1"/>
    <col min="11978" max="11979" width="8.625" style="2" customWidth="1"/>
    <col min="11980" max="11980" width="11.25" style="2" customWidth="1"/>
    <col min="11981" max="11981" width="12.25" style="2" customWidth="1"/>
    <col min="11982" max="11982" width="8.625" style="2" customWidth="1"/>
    <col min="11983" max="11983" width="12.5" style="2" customWidth="1"/>
    <col min="11984" max="11985" width="11.5" style="2" customWidth="1"/>
    <col min="11986" max="11986" width="15.625" style="2" customWidth="1"/>
    <col min="11987" max="11987" width="12.5" style="2" customWidth="1"/>
    <col min="11988" max="11988" width="12.75" style="2" customWidth="1"/>
    <col min="11989" max="11989" width="12.375" style="2" customWidth="1"/>
    <col min="11990" max="11990" width="12.25" style="2" customWidth="1"/>
    <col min="11991" max="11991" width="22.25" style="2" customWidth="1"/>
    <col min="11992" max="12000" width="0" style="2" hidden="1" customWidth="1"/>
    <col min="12001" max="12227" width="9" style="2"/>
    <col min="12228" max="12228" width="19.125" style="2" bestFit="1" customWidth="1"/>
    <col min="12229" max="12229" width="75.625" style="2" customWidth="1"/>
    <col min="12230" max="12230" width="12" style="2" customWidth="1"/>
    <col min="12231" max="12231" width="8.625" style="2" customWidth="1"/>
    <col min="12232" max="12232" width="10.625" style="2" customWidth="1"/>
    <col min="12233" max="12233" width="19" style="2" customWidth="1"/>
    <col min="12234" max="12235" width="8.625" style="2" customWidth="1"/>
    <col min="12236" max="12236" width="11.25" style="2" customWidth="1"/>
    <col min="12237" max="12237" width="12.25" style="2" customWidth="1"/>
    <col min="12238" max="12238" width="8.625" style="2" customWidth="1"/>
    <col min="12239" max="12239" width="12.5" style="2" customWidth="1"/>
    <col min="12240" max="12241" width="11.5" style="2" customWidth="1"/>
    <col min="12242" max="12242" width="15.625" style="2" customWidth="1"/>
    <col min="12243" max="12243" width="12.5" style="2" customWidth="1"/>
    <col min="12244" max="12244" width="12.75" style="2" customWidth="1"/>
    <col min="12245" max="12245" width="12.375" style="2" customWidth="1"/>
    <col min="12246" max="12246" width="12.25" style="2" customWidth="1"/>
    <col min="12247" max="12247" width="22.25" style="2" customWidth="1"/>
    <col min="12248" max="12256" width="0" style="2" hidden="1" customWidth="1"/>
    <col min="12257" max="12483" width="9" style="2"/>
    <col min="12484" max="12484" width="19.125" style="2" bestFit="1" customWidth="1"/>
    <col min="12485" max="12485" width="75.625" style="2" customWidth="1"/>
    <col min="12486" max="12486" width="12" style="2" customWidth="1"/>
    <col min="12487" max="12487" width="8.625" style="2" customWidth="1"/>
    <col min="12488" max="12488" width="10.625" style="2" customWidth="1"/>
    <col min="12489" max="12489" width="19" style="2" customWidth="1"/>
    <col min="12490" max="12491" width="8.625" style="2" customWidth="1"/>
    <col min="12492" max="12492" width="11.25" style="2" customWidth="1"/>
    <col min="12493" max="12493" width="12.25" style="2" customWidth="1"/>
    <col min="12494" max="12494" width="8.625" style="2" customWidth="1"/>
    <col min="12495" max="12495" width="12.5" style="2" customWidth="1"/>
    <col min="12496" max="12497" width="11.5" style="2" customWidth="1"/>
    <col min="12498" max="12498" width="15.625" style="2" customWidth="1"/>
    <col min="12499" max="12499" width="12.5" style="2" customWidth="1"/>
    <col min="12500" max="12500" width="12.75" style="2" customWidth="1"/>
    <col min="12501" max="12501" width="12.375" style="2" customWidth="1"/>
    <col min="12502" max="12502" width="12.25" style="2" customWidth="1"/>
    <col min="12503" max="12503" width="22.25" style="2" customWidth="1"/>
    <col min="12504" max="12512" width="0" style="2" hidden="1" customWidth="1"/>
    <col min="12513" max="12739" width="9" style="2"/>
    <col min="12740" max="12740" width="19.125" style="2" bestFit="1" customWidth="1"/>
    <col min="12741" max="12741" width="75.625" style="2" customWidth="1"/>
    <col min="12742" max="12742" width="12" style="2" customWidth="1"/>
    <col min="12743" max="12743" width="8.625" style="2" customWidth="1"/>
    <col min="12744" max="12744" width="10.625" style="2" customWidth="1"/>
    <col min="12745" max="12745" width="19" style="2" customWidth="1"/>
    <col min="12746" max="12747" width="8.625" style="2" customWidth="1"/>
    <col min="12748" max="12748" width="11.25" style="2" customWidth="1"/>
    <col min="12749" max="12749" width="12.25" style="2" customWidth="1"/>
    <col min="12750" max="12750" width="8.625" style="2" customWidth="1"/>
    <col min="12751" max="12751" width="12.5" style="2" customWidth="1"/>
    <col min="12752" max="12753" width="11.5" style="2" customWidth="1"/>
    <col min="12754" max="12754" width="15.625" style="2" customWidth="1"/>
    <col min="12755" max="12755" width="12.5" style="2" customWidth="1"/>
    <col min="12756" max="12756" width="12.75" style="2" customWidth="1"/>
    <col min="12757" max="12757" width="12.375" style="2" customWidth="1"/>
    <col min="12758" max="12758" width="12.25" style="2" customWidth="1"/>
    <col min="12759" max="12759" width="22.25" style="2" customWidth="1"/>
    <col min="12760" max="12768" width="0" style="2" hidden="1" customWidth="1"/>
    <col min="12769" max="12995" width="9" style="2"/>
    <col min="12996" max="12996" width="19.125" style="2" bestFit="1" customWidth="1"/>
    <col min="12997" max="12997" width="75.625" style="2" customWidth="1"/>
    <col min="12998" max="12998" width="12" style="2" customWidth="1"/>
    <col min="12999" max="12999" width="8.625" style="2" customWidth="1"/>
    <col min="13000" max="13000" width="10.625" style="2" customWidth="1"/>
    <col min="13001" max="13001" width="19" style="2" customWidth="1"/>
    <col min="13002" max="13003" width="8.625" style="2" customWidth="1"/>
    <col min="13004" max="13004" width="11.25" style="2" customWidth="1"/>
    <col min="13005" max="13005" width="12.25" style="2" customWidth="1"/>
    <col min="13006" max="13006" width="8.625" style="2" customWidth="1"/>
    <col min="13007" max="13007" width="12.5" style="2" customWidth="1"/>
    <col min="13008" max="13009" width="11.5" style="2" customWidth="1"/>
    <col min="13010" max="13010" width="15.625" style="2" customWidth="1"/>
    <col min="13011" max="13011" width="12.5" style="2" customWidth="1"/>
    <col min="13012" max="13012" width="12.75" style="2" customWidth="1"/>
    <col min="13013" max="13013" width="12.375" style="2" customWidth="1"/>
    <col min="13014" max="13014" width="12.25" style="2" customWidth="1"/>
    <col min="13015" max="13015" width="22.25" style="2" customWidth="1"/>
    <col min="13016" max="13024" width="0" style="2" hidden="1" customWidth="1"/>
    <col min="13025" max="13251" width="9" style="2"/>
    <col min="13252" max="13252" width="19.125" style="2" bestFit="1" customWidth="1"/>
    <col min="13253" max="13253" width="75.625" style="2" customWidth="1"/>
    <col min="13254" max="13254" width="12" style="2" customWidth="1"/>
    <col min="13255" max="13255" width="8.625" style="2" customWidth="1"/>
    <col min="13256" max="13256" width="10.625" style="2" customWidth="1"/>
    <col min="13257" max="13257" width="19" style="2" customWidth="1"/>
    <col min="13258" max="13259" width="8.625" style="2" customWidth="1"/>
    <col min="13260" max="13260" width="11.25" style="2" customWidth="1"/>
    <col min="13261" max="13261" width="12.25" style="2" customWidth="1"/>
    <col min="13262" max="13262" width="8.625" style="2" customWidth="1"/>
    <col min="13263" max="13263" width="12.5" style="2" customWidth="1"/>
    <col min="13264" max="13265" width="11.5" style="2" customWidth="1"/>
    <col min="13266" max="13266" width="15.625" style="2" customWidth="1"/>
    <col min="13267" max="13267" width="12.5" style="2" customWidth="1"/>
    <col min="13268" max="13268" width="12.75" style="2" customWidth="1"/>
    <col min="13269" max="13269" width="12.375" style="2" customWidth="1"/>
    <col min="13270" max="13270" width="12.25" style="2" customWidth="1"/>
    <col min="13271" max="13271" width="22.25" style="2" customWidth="1"/>
    <col min="13272" max="13280" width="0" style="2" hidden="1" customWidth="1"/>
    <col min="13281" max="13507" width="9" style="2"/>
    <col min="13508" max="13508" width="19.125" style="2" bestFit="1" customWidth="1"/>
    <col min="13509" max="13509" width="75.625" style="2" customWidth="1"/>
    <col min="13510" max="13510" width="12" style="2" customWidth="1"/>
    <col min="13511" max="13511" width="8.625" style="2" customWidth="1"/>
    <col min="13512" max="13512" width="10.625" style="2" customWidth="1"/>
    <col min="13513" max="13513" width="19" style="2" customWidth="1"/>
    <col min="13514" max="13515" width="8.625" style="2" customWidth="1"/>
    <col min="13516" max="13516" width="11.25" style="2" customWidth="1"/>
    <col min="13517" max="13517" width="12.25" style="2" customWidth="1"/>
    <col min="13518" max="13518" width="8.625" style="2" customWidth="1"/>
    <col min="13519" max="13519" width="12.5" style="2" customWidth="1"/>
    <col min="13520" max="13521" width="11.5" style="2" customWidth="1"/>
    <col min="13522" max="13522" width="15.625" style="2" customWidth="1"/>
    <col min="13523" max="13523" width="12.5" style="2" customWidth="1"/>
    <col min="13524" max="13524" width="12.75" style="2" customWidth="1"/>
    <col min="13525" max="13525" width="12.375" style="2" customWidth="1"/>
    <col min="13526" max="13526" width="12.25" style="2" customWidth="1"/>
    <col min="13527" max="13527" width="22.25" style="2" customWidth="1"/>
    <col min="13528" max="13536" width="0" style="2" hidden="1" customWidth="1"/>
    <col min="13537" max="13763" width="9" style="2"/>
    <col min="13764" max="13764" width="19.125" style="2" bestFit="1" customWidth="1"/>
    <col min="13765" max="13765" width="75.625" style="2" customWidth="1"/>
    <col min="13766" max="13766" width="12" style="2" customWidth="1"/>
    <col min="13767" max="13767" width="8.625" style="2" customWidth="1"/>
    <col min="13768" max="13768" width="10.625" style="2" customWidth="1"/>
    <col min="13769" max="13769" width="19" style="2" customWidth="1"/>
    <col min="13770" max="13771" width="8.625" style="2" customWidth="1"/>
    <col min="13772" max="13772" width="11.25" style="2" customWidth="1"/>
    <col min="13773" max="13773" width="12.25" style="2" customWidth="1"/>
    <col min="13774" max="13774" width="8.625" style="2" customWidth="1"/>
    <col min="13775" max="13775" width="12.5" style="2" customWidth="1"/>
    <col min="13776" max="13777" width="11.5" style="2" customWidth="1"/>
    <col min="13778" max="13778" width="15.625" style="2" customWidth="1"/>
    <col min="13779" max="13779" width="12.5" style="2" customWidth="1"/>
    <col min="13780" max="13780" width="12.75" style="2" customWidth="1"/>
    <col min="13781" max="13781" width="12.375" style="2" customWidth="1"/>
    <col min="13782" max="13782" width="12.25" style="2" customWidth="1"/>
    <col min="13783" max="13783" width="22.25" style="2" customWidth="1"/>
    <col min="13784" max="13792" width="0" style="2" hidden="1" customWidth="1"/>
    <col min="13793" max="14019" width="9" style="2"/>
    <col min="14020" max="14020" width="19.125" style="2" bestFit="1" customWidth="1"/>
    <col min="14021" max="14021" width="75.625" style="2" customWidth="1"/>
    <col min="14022" max="14022" width="12" style="2" customWidth="1"/>
    <col min="14023" max="14023" width="8.625" style="2" customWidth="1"/>
    <col min="14024" max="14024" width="10.625" style="2" customWidth="1"/>
    <col min="14025" max="14025" width="19" style="2" customWidth="1"/>
    <col min="14026" max="14027" width="8.625" style="2" customWidth="1"/>
    <col min="14028" max="14028" width="11.25" style="2" customWidth="1"/>
    <col min="14029" max="14029" width="12.25" style="2" customWidth="1"/>
    <col min="14030" max="14030" width="8.625" style="2" customWidth="1"/>
    <col min="14031" max="14031" width="12.5" style="2" customWidth="1"/>
    <col min="14032" max="14033" width="11.5" style="2" customWidth="1"/>
    <col min="14034" max="14034" width="15.625" style="2" customWidth="1"/>
    <col min="14035" max="14035" width="12.5" style="2" customWidth="1"/>
    <col min="14036" max="14036" width="12.75" style="2" customWidth="1"/>
    <col min="14037" max="14037" width="12.375" style="2" customWidth="1"/>
    <col min="14038" max="14038" width="12.25" style="2" customWidth="1"/>
    <col min="14039" max="14039" width="22.25" style="2" customWidth="1"/>
    <col min="14040" max="14048" width="0" style="2" hidden="1" customWidth="1"/>
    <col min="14049" max="14275" width="9" style="2"/>
    <col min="14276" max="14276" width="19.125" style="2" bestFit="1" customWidth="1"/>
    <col min="14277" max="14277" width="75.625" style="2" customWidth="1"/>
    <col min="14278" max="14278" width="12" style="2" customWidth="1"/>
    <col min="14279" max="14279" width="8.625" style="2" customWidth="1"/>
    <col min="14280" max="14280" width="10.625" style="2" customWidth="1"/>
    <col min="14281" max="14281" width="19" style="2" customWidth="1"/>
    <col min="14282" max="14283" width="8.625" style="2" customWidth="1"/>
    <col min="14284" max="14284" width="11.25" style="2" customWidth="1"/>
    <col min="14285" max="14285" width="12.25" style="2" customWidth="1"/>
    <col min="14286" max="14286" width="8.625" style="2" customWidth="1"/>
    <col min="14287" max="14287" width="12.5" style="2" customWidth="1"/>
    <col min="14288" max="14289" width="11.5" style="2" customWidth="1"/>
    <col min="14290" max="14290" width="15.625" style="2" customWidth="1"/>
    <col min="14291" max="14291" width="12.5" style="2" customWidth="1"/>
    <col min="14292" max="14292" width="12.75" style="2" customWidth="1"/>
    <col min="14293" max="14293" width="12.375" style="2" customWidth="1"/>
    <col min="14294" max="14294" width="12.25" style="2" customWidth="1"/>
    <col min="14295" max="14295" width="22.25" style="2" customWidth="1"/>
    <col min="14296" max="14304" width="0" style="2" hidden="1" customWidth="1"/>
    <col min="14305" max="14531" width="9" style="2"/>
    <col min="14532" max="14532" width="19.125" style="2" bestFit="1" customWidth="1"/>
    <col min="14533" max="14533" width="75.625" style="2" customWidth="1"/>
    <col min="14534" max="14534" width="12" style="2" customWidth="1"/>
    <col min="14535" max="14535" width="8.625" style="2" customWidth="1"/>
    <col min="14536" max="14536" width="10.625" style="2" customWidth="1"/>
    <col min="14537" max="14537" width="19" style="2" customWidth="1"/>
    <col min="14538" max="14539" width="8.625" style="2" customWidth="1"/>
    <col min="14540" max="14540" width="11.25" style="2" customWidth="1"/>
    <col min="14541" max="14541" width="12.25" style="2" customWidth="1"/>
    <col min="14542" max="14542" width="8.625" style="2" customWidth="1"/>
    <col min="14543" max="14543" width="12.5" style="2" customWidth="1"/>
    <col min="14544" max="14545" width="11.5" style="2" customWidth="1"/>
    <col min="14546" max="14546" width="15.625" style="2" customWidth="1"/>
    <col min="14547" max="14547" width="12.5" style="2" customWidth="1"/>
    <col min="14548" max="14548" width="12.75" style="2" customWidth="1"/>
    <col min="14549" max="14549" width="12.375" style="2" customWidth="1"/>
    <col min="14550" max="14550" width="12.25" style="2" customWidth="1"/>
    <col min="14551" max="14551" width="22.25" style="2" customWidth="1"/>
    <col min="14552" max="14560" width="0" style="2" hidden="1" customWidth="1"/>
    <col min="14561" max="14787" width="9" style="2"/>
    <col min="14788" max="14788" width="19.125" style="2" bestFit="1" customWidth="1"/>
    <col min="14789" max="14789" width="75.625" style="2" customWidth="1"/>
    <col min="14790" max="14790" width="12" style="2" customWidth="1"/>
    <col min="14791" max="14791" width="8.625" style="2" customWidth="1"/>
    <col min="14792" max="14792" width="10.625" style="2" customWidth="1"/>
    <col min="14793" max="14793" width="19" style="2" customWidth="1"/>
    <col min="14794" max="14795" width="8.625" style="2" customWidth="1"/>
    <col min="14796" max="14796" width="11.25" style="2" customWidth="1"/>
    <col min="14797" max="14797" width="12.25" style="2" customWidth="1"/>
    <col min="14798" max="14798" width="8.625" style="2" customWidth="1"/>
    <col min="14799" max="14799" width="12.5" style="2" customWidth="1"/>
    <col min="14800" max="14801" width="11.5" style="2" customWidth="1"/>
    <col min="14802" max="14802" width="15.625" style="2" customWidth="1"/>
    <col min="14803" max="14803" width="12.5" style="2" customWidth="1"/>
    <col min="14804" max="14804" width="12.75" style="2" customWidth="1"/>
    <col min="14805" max="14805" width="12.375" style="2" customWidth="1"/>
    <col min="14806" max="14806" width="12.25" style="2" customWidth="1"/>
    <col min="14807" max="14807" width="22.25" style="2" customWidth="1"/>
    <col min="14808" max="14816" width="0" style="2" hidden="1" customWidth="1"/>
    <col min="14817" max="15043" width="9" style="2"/>
    <col min="15044" max="15044" width="19.125" style="2" bestFit="1" customWidth="1"/>
    <col min="15045" max="15045" width="75.625" style="2" customWidth="1"/>
    <col min="15046" max="15046" width="12" style="2" customWidth="1"/>
    <col min="15047" max="15047" width="8.625" style="2" customWidth="1"/>
    <col min="15048" max="15048" width="10.625" style="2" customWidth="1"/>
    <col min="15049" max="15049" width="19" style="2" customWidth="1"/>
    <col min="15050" max="15051" width="8.625" style="2" customWidth="1"/>
    <col min="15052" max="15052" width="11.25" style="2" customWidth="1"/>
    <col min="15053" max="15053" width="12.25" style="2" customWidth="1"/>
    <col min="15054" max="15054" width="8.625" style="2" customWidth="1"/>
    <col min="15055" max="15055" width="12.5" style="2" customWidth="1"/>
    <col min="15056" max="15057" width="11.5" style="2" customWidth="1"/>
    <col min="15058" max="15058" width="15.625" style="2" customWidth="1"/>
    <col min="15059" max="15059" width="12.5" style="2" customWidth="1"/>
    <col min="15060" max="15060" width="12.75" style="2" customWidth="1"/>
    <col min="15061" max="15061" width="12.375" style="2" customWidth="1"/>
    <col min="15062" max="15062" width="12.25" style="2" customWidth="1"/>
    <col min="15063" max="15063" width="22.25" style="2" customWidth="1"/>
    <col min="15064" max="15072" width="0" style="2" hidden="1" customWidth="1"/>
    <col min="15073" max="15299" width="9" style="2"/>
    <col min="15300" max="15300" width="19.125" style="2" bestFit="1" customWidth="1"/>
    <col min="15301" max="15301" width="75.625" style="2" customWidth="1"/>
    <col min="15302" max="15302" width="12" style="2" customWidth="1"/>
    <col min="15303" max="15303" width="8.625" style="2" customWidth="1"/>
    <col min="15304" max="15304" width="10.625" style="2" customWidth="1"/>
    <col min="15305" max="15305" width="19" style="2" customWidth="1"/>
    <col min="15306" max="15307" width="8.625" style="2" customWidth="1"/>
    <col min="15308" max="15308" width="11.25" style="2" customWidth="1"/>
    <col min="15309" max="15309" width="12.25" style="2" customWidth="1"/>
    <col min="15310" max="15310" width="8.625" style="2" customWidth="1"/>
    <col min="15311" max="15311" width="12.5" style="2" customWidth="1"/>
    <col min="15312" max="15313" width="11.5" style="2" customWidth="1"/>
    <col min="15314" max="15314" width="15.625" style="2" customWidth="1"/>
    <col min="15315" max="15315" width="12.5" style="2" customWidth="1"/>
    <col min="15316" max="15316" width="12.75" style="2" customWidth="1"/>
    <col min="15317" max="15317" width="12.375" style="2" customWidth="1"/>
    <col min="15318" max="15318" width="12.25" style="2" customWidth="1"/>
    <col min="15319" max="15319" width="22.25" style="2" customWidth="1"/>
    <col min="15320" max="15328" width="0" style="2" hidden="1" customWidth="1"/>
    <col min="15329" max="15555" width="9" style="2"/>
    <col min="15556" max="15556" width="19.125" style="2" bestFit="1" customWidth="1"/>
    <col min="15557" max="15557" width="75.625" style="2" customWidth="1"/>
    <col min="15558" max="15558" width="12" style="2" customWidth="1"/>
    <col min="15559" max="15559" width="8.625" style="2" customWidth="1"/>
    <col min="15560" max="15560" width="10.625" style="2" customWidth="1"/>
    <col min="15561" max="15561" width="19" style="2" customWidth="1"/>
    <col min="15562" max="15563" width="8.625" style="2" customWidth="1"/>
    <col min="15564" max="15564" width="11.25" style="2" customWidth="1"/>
    <col min="15565" max="15565" width="12.25" style="2" customWidth="1"/>
    <col min="15566" max="15566" width="8.625" style="2" customWidth="1"/>
    <col min="15567" max="15567" width="12.5" style="2" customWidth="1"/>
    <col min="15568" max="15569" width="11.5" style="2" customWidth="1"/>
    <col min="15570" max="15570" width="15.625" style="2" customWidth="1"/>
    <col min="15571" max="15571" width="12.5" style="2" customWidth="1"/>
    <col min="15572" max="15572" width="12.75" style="2" customWidth="1"/>
    <col min="15573" max="15573" width="12.375" style="2" customWidth="1"/>
    <col min="15574" max="15574" width="12.25" style="2" customWidth="1"/>
    <col min="15575" max="15575" width="22.25" style="2" customWidth="1"/>
    <col min="15576" max="15584" width="0" style="2" hidden="1" customWidth="1"/>
    <col min="15585" max="15811" width="9" style="2"/>
    <col min="15812" max="15812" width="19.125" style="2" bestFit="1" customWidth="1"/>
    <col min="15813" max="15813" width="75.625" style="2" customWidth="1"/>
    <col min="15814" max="15814" width="12" style="2" customWidth="1"/>
    <col min="15815" max="15815" width="8.625" style="2" customWidth="1"/>
    <col min="15816" max="15816" width="10.625" style="2" customWidth="1"/>
    <col min="15817" max="15817" width="19" style="2" customWidth="1"/>
    <col min="15818" max="15819" width="8.625" style="2" customWidth="1"/>
    <col min="15820" max="15820" width="11.25" style="2" customWidth="1"/>
    <col min="15821" max="15821" width="12.25" style="2" customWidth="1"/>
    <col min="15822" max="15822" width="8.625" style="2" customWidth="1"/>
    <col min="15823" max="15823" width="12.5" style="2" customWidth="1"/>
    <col min="15824" max="15825" width="11.5" style="2" customWidth="1"/>
    <col min="15826" max="15826" width="15.625" style="2" customWidth="1"/>
    <col min="15827" max="15827" width="12.5" style="2" customWidth="1"/>
    <col min="15828" max="15828" width="12.75" style="2" customWidth="1"/>
    <col min="15829" max="15829" width="12.375" style="2" customWidth="1"/>
    <col min="15830" max="15830" width="12.25" style="2" customWidth="1"/>
    <col min="15831" max="15831" width="22.25" style="2" customWidth="1"/>
    <col min="15832" max="15840" width="0" style="2" hidden="1" customWidth="1"/>
    <col min="15841" max="16067" width="9" style="2"/>
    <col min="16068" max="16068" width="19.125" style="2" bestFit="1" customWidth="1"/>
    <col min="16069" max="16069" width="75.625" style="2" customWidth="1"/>
    <col min="16070" max="16070" width="12" style="2" customWidth="1"/>
    <col min="16071" max="16071" width="8.625" style="2" customWidth="1"/>
    <col min="16072" max="16072" width="10.625" style="2" customWidth="1"/>
    <col min="16073" max="16073" width="19" style="2" customWidth="1"/>
    <col min="16074" max="16075" width="8.625" style="2" customWidth="1"/>
    <col min="16076" max="16076" width="11.25" style="2" customWidth="1"/>
    <col min="16077" max="16077" width="12.25" style="2" customWidth="1"/>
    <col min="16078" max="16078" width="8.625" style="2" customWidth="1"/>
    <col min="16079" max="16079" width="12.5" style="2" customWidth="1"/>
    <col min="16080" max="16081" width="11.5" style="2" customWidth="1"/>
    <col min="16082" max="16082" width="15.625" style="2" customWidth="1"/>
    <col min="16083" max="16083" width="12.5" style="2" customWidth="1"/>
    <col min="16084" max="16084" width="12.75" style="2" customWidth="1"/>
    <col min="16085" max="16085" width="12.375" style="2" customWidth="1"/>
    <col min="16086" max="16086" width="12.25" style="2" customWidth="1"/>
    <col min="16087" max="16087" width="22.25" style="2" customWidth="1"/>
    <col min="16088" max="16096" width="0" style="2" hidden="1" customWidth="1"/>
    <col min="16097" max="16384" width="9" style="2"/>
  </cols>
  <sheetData>
    <row r="1" spans="1:20" ht="48" customHeight="1" thickBot="1">
      <c r="A1" s="306" t="s">
        <v>344</v>
      </c>
      <c r="B1" s="306"/>
    </row>
    <row r="2" spans="1:20" ht="21.75" customHeight="1" thickBot="1">
      <c r="A2" s="307" t="s">
        <v>0</v>
      </c>
      <c r="B2" s="308"/>
      <c r="C2" s="308"/>
      <c r="D2" s="308"/>
      <c r="E2" s="309"/>
      <c r="F2" s="307" t="s">
        <v>14</v>
      </c>
      <c r="G2" s="309"/>
      <c r="H2" s="307" t="s">
        <v>15</v>
      </c>
      <c r="I2" s="308"/>
      <c r="J2" s="309"/>
      <c r="K2" s="307" t="s">
        <v>2</v>
      </c>
      <c r="L2" s="308"/>
      <c r="M2" s="309"/>
      <c r="N2" s="280" t="s">
        <v>16</v>
      </c>
      <c r="O2" s="281"/>
      <c r="P2" s="281"/>
      <c r="Q2" s="282"/>
      <c r="R2" s="280" t="s">
        <v>17</v>
      </c>
      <c r="S2" s="281"/>
      <c r="T2" s="282"/>
    </row>
    <row r="3" spans="1:20" ht="21.75" customHeight="1">
      <c r="A3" s="283" t="s">
        <v>177</v>
      </c>
      <c r="B3" s="284"/>
      <c r="C3" s="284"/>
      <c r="D3" s="284"/>
      <c r="E3" s="285"/>
      <c r="F3" s="289"/>
      <c r="G3" s="290"/>
      <c r="H3" s="289" t="s">
        <v>136</v>
      </c>
      <c r="I3" s="293"/>
      <c r="J3" s="290"/>
      <c r="K3" s="289" t="s">
        <v>7</v>
      </c>
      <c r="L3" s="293"/>
      <c r="M3" s="290"/>
      <c r="N3" s="295"/>
      <c r="O3" s="296"/>
      <c r="P3" s="296"/>
      <c r="Q3" s="297"/>
      <c r="R3" s="295"/>
      <c r="S3" s="301"/>
      <c r="T3" s="302"/>
    </row>
    <row r="4" spans="1:20" s="3" customFormat="1" ht="43.5" customHeight="1" thickBot="1">
      <c r="A4" s="286"/>
      <c r="B4" s="287"/>
      <c r="C4" s="287"/>
      <c r="D4" s="287"/>
      <c r="E4" s="288"/>
      <c r="F4" s="291"/>
      <c r="G4" s="292"/>
      <c r="H4" s="291"/>
      <c r="I4" s="294"/>
      <c r="J4" s="292"/>
      <c r="K4" s="291"/>
      <c r="L4" s="294"/>
      <c r="M4" s="292"/>
      <c r="N4" s="298"/>
      <c r="O4" s="299"/>
      <c r="P4" s="299"/>
      <c r="Q4" s="300"/>
      <c r="R4" s="303"/>
      <c r="S4" s="304"/>
      <c r="T4" s="305"/>
    </row>
    <row r="5" spans="1:20" ht="36.75" customHeight="1" thickBot="1">
      <c r="A5" s="310" t="s">
        <v>18</v>
      </c>
      <c r="B5" s="311"/>
      <c r="C5" s="312" t="s">
        <v>19</v>
      </c>
      <c r="D5" s="313"/>
      <c r="E5" s="313"/>
      <c r="F5" s="313"/>
      <c r="G5" s="313"/>
      <c r="H5" s="313"/>
      <c r="I5" s="313"/>
      <c r="J5" s="313"/>
      <c r="K5" s="313"/>
      <c r="L5" s="313"/>
      <c r="M5" s="313"/>
      <c r="N5" s="314"/>
      <c r="O5" s="315" t="s">
        <v>20</v>
      </c>
      <c r="P5" s="316"/>
      <c r="Q5" s="317"/>
      <c r="R5" s="266" t="s">
        <v>178</v>
      </c>
      <c r="S5" s="266"/>
      <c r="T5" s="267"/>
    </row>
    <row r="6" spans="1:20" ht="36.75" customHeight="1" thickTop="1" thickBot="1">
      <c r="A6" s="4" t="s">
        <v>22</v>
      </c>
      <c r="B6" s="6"/>
      <c r="C6" s="270" t="s">
        <v>23</v>
      </c>
      <c r="D6" s="271"/>
      <c r="E6" s="271"/>
      <c r="F6" s="272"/>
      <c r="G6" s="380" t="s">
        <v>295</v>
      </c>
      <c r="H6" s="381"/>
      <c r="I6" s="381"/>
      <c r="J6" s="382"/>
      <c r="K6" s="389" t="s">
        <v>296</v>
      </c>
      <c r="L6" s="390"/>
      <c r="M6" s="390"/>
      <c r="N6" s="391"/>
      <c r="O6" s="386" t="s">
        <v>26</v>
      </c>
      <c r="P6" s="387"/>
      <c r="Q6" s="388"/>
      <c r="R6" s="268"/>
      <c r="S6" s="268"/>
      <c r="T6" s="269"/>
    </row>
    <row r="7" spans="1:20" s="5" customFormat="1" ht="45" customHeight="1">
      <c r="A7" s="22">
        <v>1</v>
      </c>
      <c r="B7" s="7" t="s">
        <v>179</v>
      </c>
      <c r="C7" s="261" t="s">
        <v>180</v>
      </c>
      <c r="D7" s="262"/>
      <c r="E7" s="262"/>
      <c r="F7" s="262"/>
      <c r="G7" s="359" t="s">
        <v>281</v>
      </c>
      <c r="H7" s="360"/>
      <c r="I7" s="360"/>
      <c r="J7" s="361"/>
      <c r="K7" s="362"/>
      <c r="L7" s="363"/>
      <c r="M7" s="363"/>
      <c r="N7" s="364"/>
      <c r="O7" s="371" t="s">
        <v>280</v>
      </c>
      <c r="P7" s="372"/>
      <c r="Q7" s="373"/>
      <c r="R7" s="263"/>
      <c r="S7" s="264"/>
      <c r="T7" s="265"/>
    </row>
    <row r="8" spans="1:20" s="5" customFormat="1" ht="45" customHeight="1">
      <c r="A8" s="23">
        <v>2</v>
      </c>
      <c r="B8" s="27" t="s">
        <v>181</v>
      </c>
      <c r="C8" s="375" t="s">
        <v>182</v>
      </c>
      <c r="D8" s="375"/>
      <c r="E8" s="375"/>
      <c r="F8" s="376"/>
      <c r="G8" s="321"/>
      <c r="H8" s="322"/>
      <c r="I8" s="322"/>
      <c r="J8" s="323"/>
      <c r="K8" s="365"/>
      <c r="L8" s="366"/>
      <c r="M8" s="366"/>
      <c r="N8" s="367"/>
      <c r="O8" s="330"/>
      <c r="P8" s="331"/>
      <c r="Q8" s="332"/>
      <c r="R8" s="252"/>
      <c r="S8" s="253"/>
      <c r="T8" s="254"/>
    </row>
    <row r="9" spans="1:20" s="5" customFormat="1" ht="45" customHeight="1">
      <c r="A9" s="23">
        <v>3</v>
      </c>
      <c r="B9" s="27" t="s">
        <v>183</v>
      </c>
      <c r="C9" s="375" t="s">
        <v>10</v>
      </c>
      <c r="D9" s="375"/>
      <c r="E9" s="375"/>
      <c r="F9" s="376"/>
      <c r="G9" s="321"/>
      <c r="H9" s="322"/>
      <c r="I9" s="322"/>
      <c r="J9" s="323"/>
      <c r="K9" s="365"/>
      <c r="L9" s="366"/>
      <c r="M9" s="366"/>
      <c r="N9" s="367"/>
      <c r="O9" s="330"/>
      <c r="P9" s="331"/>
      <c r="Q9" s="332"/>
      <c r="R9" s="252"/>
      <c r="S9" s="253"/>
      <c r="T9" s="254"/>
    </row>
    <row r="10" spans="1:20" s="5" customFormat="1" ht="45" customHeight="1">
      <c r="A10" s="23">
        <v>4</v>
      </c>
      <c r="B10" s="10" t="s">
        <v>184</v>
      </c>
      <c r="C10" s="377" t="s">
        <v>185</v>
      </c>
      <c r="D10" s="378"/>
      <c r="E10" s="378"/>
      <c r="F10" s="379"/>
      <c r="G10" s="321"/>
      <c r="H10" s="322"/>
      <c r="I10" s="322"/>
      <c r="J10" s="323"/>
      <c r="K10" s="365"/>
      <c r="L10" s="366"/>
      <c r="M10" s="366"/>
      <c r="N10" s="367"/>
      <c r="O10" s="330"/>
      <c r="P10" s="331"/>
      <c r="Q10" s="332"/>
      <c r="R10" s="258"/>
      <c r="S10" s="259"/>
      <c r="T10" s="260"/>
    </row>
    <row r="11" spans="1:20" s="5" customFormat="1" ht="45" customHeight="1">
      <c r="A11" s="23">
        <v>5</v>
      </c>
      <c r="B11" s="11" t="s">
        <v>186</v>
      </c>
      <c r="C11" s="233" t="s">
        <v>10</v>
      </c>
      <c r="D11" s="234"/>
      <c r="E11" s="234"/>
      <c r="F11" s="234"/>
      <c r="G11" s="321"/>
      <c r="H11" s="322"/>
      <c r="I11" s="322"/>
      <c r="J11" s="323"/>
      <c r="K11" s="365"/>
      <c r="L11" s="366"/>
      <c r="M11" s="366"/>
      <c r="N11" s="367"/>
      <c r="O11" s="330"/>
      <c r="P11" s="331"/>
      <c r="Q11" s="332"/>
      <c r="R11" s="250"/>
      <c r="S11" s="250"/>
      <c r="T11" s="251"/>
    </row>
    <row r="12" spans="1:20" s="5" customFormat="1" ht="45" customHeight="1">
      <c r="A12" s="23">
        <v>6</v>
      </c>
      <c r="B12" s="11" t="s">
        <v>187</v>
      </c>
      <c r="C12" s="233" t="s">
        <v>188</v>
      </c>
      <c r="D12" s="234"/>
      <c r="E12" s="234"/>
      <c r="F12" s="234"/>
      <c r="G12" s="321"/>
      <c r="H12" s="322"/>
      <c r="I12" s="322"/>
      <c r="J12" s="323"/>
      <c r="K12" s="365"/>
      <c r="L12" s="366"/>
      <c r="M12" s="366"/>
      <c r="N12" s="367"/>
      <c r="O12" s="330"/>
      <c r="P12" s="331"/>
      <c r="Q12" s="332"/>
      <c r="R12" s="238"/>
      <c r="S12" s="238"/>
      <c r="T12" s="239"/>
    </row>
    <row r="13" spans="1:20" s="5" customFormat="1" ht="45" customHeight="1">
      <c r="A13" s="23">
        <v>7</v>
      </c>
      <c r="B13" s="10" t="s">
        <v>134</v>
      </c>
      <c r="C13" s="233"/>
      <c r="D13" s="234"/>
      <c r="E13" s="234"/>
      <c r="F13" s="234"/>
      <c r="G13" s="324"/>
      <c r="H13" s="325"/>
      <c r="I13" s="325"/>
      <c r="J13" s="326"/>
      <c r="K13" s="368"/>
      <c r="L13" s="369"/>
      <c r="M13" s="369"/>
      <c r="N13" s="370"/>
      <c r="O13" s="333"/>
      <c r="P13" s="334"/>
      <c r="Q13" s="335"/>
      <c r="R13" s="238"/>
      <c r="S13" s="238"/>
      <c r="T13" s="239"/>
    </row>
    <row r="14" spans="1:20" s="5" customFormat="1" ht="45" customHeight="1">
      <c r="A14" s="23">
        <v>8</v>
      </c>
      <c r="B14" s="10"/>
      <c r="C14" s="233"/>
      <c r="D14" s="234"/>
      <c r="E14" s="234"/>
      <c r="F14" s="234"/>
      <c r="G14" s="350"/>
      <c r="H14" s="351"/>
      <c r="I14" s="351"/>
      <c r="J14" s="352"/>
      <c r="K14" s="353"/>
      <c r="L14" s="354"/>
      <c r="M14" s="354"/>
      <c r="N14" s="355"/>
      <c r="O14" s="356"/>
      <c r="P14" s="357"/>
      <c r="Q14" s="358"/>
      <c r="R14" s="238"/>
      <c r="S14" s="238"/>
      <c r="T14" s="239"/>
    </row>
    <row r="15" spans="1:20" s="5" customFormat="1" ht="45" customHeight="1">
      <c r="A15" s="23">
        <v>9</v>
      </c>
      <c r="B15" s="10"/>
      <c r="C15" s="233"/>
      <c r="D15" s="234"/>
      <c r="E15" s="234"/>
      <c r="F15" s="234"/>
      <c r="G15" s="350"/>
      <c r="H15" s="351"/>
      <c r="I15" s="351"/>
      <c r="J15" s="352"/>
      <c r="K15" s="353"/>
      <c r="L15" s="354"/>
      <c r="M15" s="354"/>
      <c r="N15" s="355"/>
      <c r="O15" s="356"/>
      <c r="P15" s="357"/>
      <c r="Q15" s="358"/>
      <c r="R15" s="238"/>
      <c r="S15" s="238"/>
      <c r="T15" s="239"/>
    </row>
    <row r="16" spans="1:20" s="5" customFormat="1" ht="45" customHeight="1">
      <c r="A16" s="23">
        <v>10</v>
      </c>
      <c r="B16" s="10"/>
      <c r="C16" s="233"/>
      <c r="D16" s="234"/>
      <c r="E16" s="234"/>
      <c r="F16" s="234"/>
      <c r="G16" s="235"/>
      <c r="H16" s="235"/>
      <c r="I16" s="235"/>
      <c r="J16" s="235"/>
      <c r="K16" s="236"/>
      <c r="L16" s="236"/>
      <c r="M16" s="236"/>
      <c r="N16" s="236"/>
      <c r="O16" s="237"/>
      <c r="P16" s="237"/>
      <c r="Q16" s="237"/>
      <c r="R16" s="238"/>
      <c r="S16" s="238"/>
      <c r="T16" s="239"/>
    </row>
    <row r="17" spans="1:20" s="5" customFormat="1" ht="45" customHeight="1">
      <c r="A17" s="23">
        <v>11</v>
      </c>
      <c r="B17" s="10"/>
      <c r="C17" s="233"/>
      <c r="D17" s="234"/>
      <c r="E17" s="234"/>
      <c r="F17" s="234"/>
      <c r="G17" s="235"/>
      <c r="H17" s="235"/>
      <c r="I17" s="235"/>
      <c r="J17" s="235"/>
      <c r="K17" s="236"/>
      <c r="L17" s="236"/>
      <c r="M17" s="236"/>
      <c r="N17" s="236"/>
      <c r="O17" s="237"/>
      <c r="P17" s="237"/>
      <c r="Q17" s="237"/>
      <c r="R17" s="238"/>
      <c r="S17" s="238"/>
      <c r="T17" s="239"/>
    </row>
    <row r="18" spans="1:20" s="5" customFormat="1" ht="45" customHeight="1">
      <c r="A18" s="23">
        <v>12</v>
      </c>
      <c r="B18" s="10"/>
      <c r="C18" s="233"/>
      <c r="D18" s="234"/>
      <c r="E18" s="234"/>
      <c r="F18" s="234"/>
      <c r="G18" s="235"/>
      <c r="H18" s="235"/>
      <c r="I18" s="235"/>
      <c r="J18" s="235"/>
      <c r="K18" s="236"/>
      <c r="L18" s="236"/>
      <c r="M18" s="236"/>
      <c r="N18" s="236"/>
      <c r="O18" s="237"/>
      <c r="P18" s="237"/>
      <c r="Q18" s="237"/>
      <c r="R18" s="238"/>
      <c r="S18" s="238"/>
      <c r="T18" s="239"/>
    </row>
    <row r="19" spans="1:20" s="5" customFormat="1" ht="45" customHeight="1">
      <c r="A19" s="23">
        <v>13</v>
      </c>
      <c r="B19" s="10"/>
      <c r="C19" s="233"/>
      <c r="D19" s="234"/>
      <c r="E19" s="234"/>
      <c r="F19" s="234"/>
      <c r="G19" s="235"/>
      <c r="H19" s="235"/>
      <c r="I19" s="235"/>
      <c r="J19" s="235"/>
      <c r="K19" s="236"/>
      <c r="L19" s="236"/>
      <c r="M19" s="236"/>
      <c r="N19" s="236"/>
      <c r="O19" s="237"/>
      <c r="P19" s="237"/>
      <c r="Q19" s="237"/>
      <c r="R19" s="238"/>
      <c r="S19" s="238"/>
      <c r="T19" s="239"/>
    </row>
    <row r="20" spans="1:20" s="5" customFormat="1" ht="45" customHeight="1">
      <c r="A20" s="23">
        <v>14</v>
      </c>
      <c r="B20" s="10"/>
      <c r="C20" s="233"/>
      <c r="D20" s="234"/>
      <c r="E20" s="234"/>
      <c r="F20" s="234"/>
      <c r="G20" s="235"/>
      <c r="H20" s="235"/>
      <c r="I20" s="235"/>
      <c r="J20" s="235"/>
      <c r="K20" s="236"/>
      <c r="L20" s="236"/>
      <c r="M20" s="236"/>
      <c r="N20" s="236"/>
      <c r="O20" s="237"/>
      <c r="P20" s="237"/>
      <c r="Q20" s="237"/>
      <c r="R20" s="238"/>
      <c r="S20" s="238"/>
      <c r="T20" s="239"/>
    </row>
    <row r="21" spans="1:20" ht="46.5" customHeight="1">
      <c r="A21" s="23">
        <v>15</v>
      </c>
      <c r="B21" s="10"/>
      <c r="C21" s="233"/>
      <c r="D21" s="234"/>
      <c r="E21" s="234"/>
      <c r="F21" s="234"/>
      <c r="G21" s="235"/>
      <c r="H21" s="235"/>
      <c r="I21" s="235"/>
      <c r="J21" s="235"/>
      <c r="K21" s="236"/>
      <c r="L21" s="236"/>
      <c r="M21" s="236"/>
      <c r="N21" s="236"/>
      <c r="O21" s="237"/>
      <c r="P21" s="237"/>
      <c r="Q21" s="237"/>
      <c r="R21" s="238"/>
      <c r="S21" s="238"/>
      <c r="T21" s="239"/>
    </row>
    <row r="22" spans="1:20" s="5" customFormat="1" ht="51.75" customHeight="1">
      <c r="A22" s="23">
        <v>16</v>
      </c>
      <c r="B22" s="10"/>
      <c r="C22" s="233"/>
      <c r="D22" s="234"/>
      <c r="E22" s="234"/>
      <c r="F22" s="234"/>
      <c r="G22" s="235"/>
      <c r="H22" s="235"/>
      <c r="I22" s="235"/>
      <c r="J22" s="235"/>
      <c r="K22" s="236"/>
      <c r="L22" s="236"/>
      <c r="M22" s="236"/>
      <c r="N22" s="236"/>
      <c r="O22" s="237"/>
      <c r="P22" s="237"/>
      <c r="Q22" s="237"/>
      <c r="R22" s="238"/>
      <c r="S22" s="238"/>
      <c r="T22" s="239"/>
    </row>
    <row r="23" spans="1:20" ht="51.75" customHeight="1">
      <c r="A23" s="23">
        <v>17</v>
      </c>
      <c r="B23" s="10"/>
      <c r="C23" s="233"/>
      <c r="D23" s="234"/>
      <c r="E23" s="234"/>
      <c r="F23" s="234"/>
      <c r="G23" s="235"/>
      <c r="H23" s="235"/>
      <c r="I23" s="235"/>
      <c r="J23" s="235"/>
      <c r="K23" s="236"/>
      <c r="L23" s="236"/>
      <c r="M23" s="236"/>
      <c r="N23" s="236"/>
      <c r="O23" s="237"/>
      <c r="P23" s="237"/>
      <c r="Q23" s="237"/>
      <c r="R23" s="238"/>
      <c r="S23" s="238"/>
      <c r="T23" s="239"/>
    </row>
    <row r="24" spans="1:20" ht="51.75" customHeight="1" thickBot="1">
      <c r="A24" s="24">
        <v>18</v>
      </c>
      <c r="B24" s="12"/>
      <c r="C24" s="240"/>
      <c r="D24" s="241"/>
      <c r="E24" s="241"/>
      <c r="F24" s="241"/>
      <c r="G24" s="242"/>
      <c r="H24" s="242"/>
      <c r="I24" s="242"/>
      <c r="J24" s="242"/>
      <c r="K24" s="243"/>
      <c r="L24" s="243"/>
      <c r="M24" s="243"/>
      <c r="N24" s="243"/>
      <c r="O24" s="244"/>
      <c r="P24" s="244"/>
      <c r="Q24" s="244"/>
      <c r="R24" s="245"/>
      <c r="S24" s="245"/>
      <c r="T24" s="246"/>
    </row>
    <row r="25" spans="1:20" ht="18" thickBot="1">
      <c r="A25" s="219" t="s">
        <v>27</v>
      </c>
      <c r="B25" s="220"/>
      <c r="C25" s="220"/>
      <c r="D25" s="220"/>
      <c r="E25" s="220"/>
      <c r="F25" s="220"/>
      <c r="G25" s="220"/>
      <c r="H25" s="220"/>
      <c r="I25" s="220"/>
      <c r="J25" s="220"/>
      <c r="K25" s="220"/>
      <c r="L25" s="220"/>
      <c r="M25" s="220"/>
      <c r="N25" s="220"/>
      <c r="O25" s="220"/>
      <c r="P25" s="220"/>
      <c r="Q25" s="220"/>
      <c r="R25" s="220"/>
      <c r="S25" s="220"/>
      <c r="T25" s="221"/>
    </row>
    <row r="26" spans="1:20">
      <c r="A26" s="222"/>
      <c r="B26" s="223"/>
      <c r="C26" s="223"/>
      <c r="D26" s="223"/>
      <c r="E26" s="223"/>
      <c r="F26" s="223"/>
      <c r="G26" s="223"/>
      <c r="H26" s="223"/>
      <c r="I26" s="223"/>
      <c r="J26" s="223"/>
      <c r="K26" s="223"/>
      <c r="L26" s="223"/>
      <c r="M26" s="223"/>
      <c r="N26" s="223"/>
      <c r="O26" s="223"/>
      <c r="P26" s="223"/>
      <c r="Q26" s="223"/>
      <c r="R26" s="223"/>
      <c r="S26" s="223"/>
      <c r="T26" s="224"/>
    </row>
    <row r="27" spans="1:20">
      <c r="A27" s="225"/>
      <c r="B27" s="226"/>
      <c r="C27" s="226"/>
      <c r="D27" s="226"/>
      <c r="E27" s="226"/>
      <c r="F27" s="226"/>
      <c r="G27" s="226"/>
      <c r="H27" s="226"/>
      <c r="I27" s="226"/>
      <c r="J27" s="226"/>
      <c r="K27" s="226"/>
      <c r="L27" s="226"/>
      <c r="M27" s="226"/>
      <c r="N27" s="226"/>
      <c r="O27" s="226"/>
      <c r="P27" s="226"/>
      <c r="Q27" s="226"/>
      <c r="R27" s="226"/>
      <c r="S27" s="226"/>
      <c r="T27" s="227"/>
    </row>
    <row r="28" spans="1:20">
      <c r="A28" s="225"/>
      <c r="B28" s="226"/>
      <c r="C28" s="226"/>
      <c r="D28" s="226"/>
      <c r="E28" s="226"/>
      <c r="F28" s="226"/>
      <c r="G28" s="226"/>
      <c r="H28" s="226"/>
      <c r="I28" s="226"/>
      <c r="J28" s="226"/>
      <c r="K28" s="226"/>
      <c r="L28" s="226"/>
      <c r="M28" s="226"/>
      <c r="N28" s="226"/>
      <c r="O28" s="226"/>
      <c r="P28" s="226"/>
      <c r="Q28" s="226"/>
      <c r="R28" s="226"/>
      <c r="S28" s="226"/>
      <c r="T28" s="227"/>
    </row>
    <row r="29" spans="1:20">
      <c r="A29" s="225"/>
      <c r="B29" s="226"/>
      <c r="C29" s="226"/>
      <c r="D29" s="226"/>
      <c r="E29" s="226"/>
      <c r="F29" s="226"/>
      <c r="G29" s="226"/>
      <c r="H29" s="226"/>
      <c r="I29" s="226"/>
      <c r="J29" s="226"/>
      <c r="K29" s="226"/>
      <c r="L29" s="226"/>
      <c r="M29" s="226"/>
      <c r="N29" s="226"/>
      <c r="O29" s="226"/>
      <c r="P29" s="226"/>
      <c r="Q29" s="226"/>
      <c r="R29" s="226"/>
      <c r="S29" s="226"/>
      <c r="T29" s="227"/>
    </row>
    <row r="30" spans="1:20">
      <c r="A30" s="225"/>
      <c r="B30" s="226"/>
      <c r="C30" s="226"/>
      <c r="D30" s="226"/>
      <c r="E30" s="226"/>
      <c r="F30" s="226"/>
      <c r="G30" s="226"/>
      <c r="H30" s="226"/>
      <c r="I30" s="226"/>
      <c r="J30" s="226"/>
      <c r="K30" s="226"/>
      <c r="L30" s="226"/>
      <c r="M30" s="226"/>
      <c r="N30" s="226"/>
      <c r="O30" s="226"/>
      <c r="P30" s="226"/>
      <c r="Q30" s="226"/>
      <c r="R30" s="226"/>
      <c r="S30" s="226"/>
      <c r="T30" s="227"/>
    </row>
    <row r="31" spans="1:20">
      <c r="A31" s="225"/>
      <c r="B31" s="226"/>
      <c r="C31" s="226"/>
      <c r="D31" s="226"/>
      <c r="E31" s="226"/>
      <c r="F31" s="226"/>
      <c r="G31" s="226"/>
      <c r="H31" s="226"/>
      <c r="I31" s="226"/>
      <c r="J31" s="226"/>
      <c r="K31" s="226"/>
      <c r="L31" s="226"/>
      <c r="M31" s="226"/>
      <c r="N31" s="226"/>
      <c r="O31" s="226"/>
      <c r="P31" s="226"/>
      <c r="Q31" s="226"/>
      <c r="R31" s="226"/>
      <c r="S31" s="226"/>
      <c r="T31" s="227"/>
    </row>
    <row r="32" spans="1:20">
      <c r="A32" s="225"/>
      <c r="B32" s="226"/>
      <c r="C32" s="226"/>
      <c r="D32" s="226"/>
      <c r="E32" s="226"/>
      <c r="F32" s="226"/>
      <c r="G32" s="226"/>
      <c r="H32" s="226"/>
      <c r="I32" s="226"/>
      <c r="J32" s="226"/>
      <c r="K32" s="226"/>
      <c r="L32" s="226"/>
      <c r="M32" s="226"/>
      <c r="N32" s="226"/>
      <c r="O32" s="226"/>
      <c r="P32" s="226"/>
      <c r="Q32" s="226"/>
      <c r="R32" s="226"/>
      <c r="S32" s="226"/>
      <c r="T32" s="227"/>
    </row>
    <row r="33" spans="1:20">
      <c r="A33" s="225"/>
      <c r="B33" s="226"/>
      <c r="C33" s="226"/>
      <c r="D33" s="226"/>
      <c r="E33" s="226"/>
      <c r="F33" s="228"/>
      <c r="G33" s="226"/>
      <c r="H33" s="226"/>
      <c r="I33" s="226"/>
      <c r="J33" s="226"/>
      <c r="K33" s="226"/>
      <c r="L33" s="226"/>
      <c r="M33" s="226"/>
      <c r="N33" s="226"/>
      <c r="O33" s="226"/>
      <c r="P33" s="226"/>
      <c r="Q33" s="226"/>
      <c r="R33" s="226"/>
      <c r="S33" s="226"/>
      <c r="T33" s="227"/>
    </row>
    <row r="34" spans="1:20">
      <c r="A34" s="225"/>
      <c r="B34" s="226"/>
      <c r="C34" s="226"/>
      <c r="D34" s="226"/>
      <c r="E34" s="226"/>
      <c r="F34" s="228"/>
      <c r="G34" s="226"/>
      <c r="H34" s="226"/>
      <c r="I34" s="226"/>
      <c r="J34" s="226"/>
      <c r="K34" s="226"/>
      <c r="L34" s="226"/>
      <c r="M34" s="226"/>
      <c r="N34" s="226"/>
      <c r="O34" s="226"/>
      <c r="P34" s="226"/>
      <c r="Q34" s="226"/>
      <c r="R34" s="226"/>
      <c r="S34" s="226"/>
      <c r="T34" s="227"/>
    </row>
    <row r="35" spans="1:20" ht="14.25" thickBot="1">
      <c r="A35" s="229"/>
      <c r="B35" s="230"/>
      <c r="C35" s="230"/>
      <c r="D35" s="230"/>
      <c r="E35" s="230"/>
      <c r="F35" s="231"/>
      <c r="G35" s="230"/>
      <c r="H35" s="230"/>
      <c r="I35" s="230"/>
      <c r="J35" s="230"/>
      <c r="K35" s="230"/>
      <c r="L35" s="230"/>
      <c r="M35" s="230"/>
      <c r="N35" s="230"/>
      <c r="O35" s="230"/>
      <c r="P35" s="230"/>
      <c r="Q35" s="230"/>
      <c r="R35" s="230"/>
      <c r="S35" s="230"/>
      <c r="T35" s="232"/>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95">
    <mergeCell ref="A1:B1"/>
    <mergeCell ref="A2:E2"/>
    <mergeCell ref="F2:G2"/>
    <mergeCell ref="H2:J2"/>
    <mergeCell ref="K2:M2"/>
    <mergeCell ref="R2:T2"/>
    <mergeCell ref="A3:E4"/>
    <mergeCell ref="F3:G4"/>
    <mergeCell ref="H3:J4"/>
    <mergeCell ref="K3:M4"/>
    <mergeCell ref="N3:Q4"/>
    <mergeCell ref="R3:T4"/>
    <mergeCell ref="N2:Q2"/>
    <mergeCell ref="A5:B5"/>
    <mergeCell ref="C5:N5"/>
    <mergeCell ref="O5:Q5"/>
    <mergeCell ref="R5:T6"/>
    <mergeCell ref="C6:F6"/>
    <mergeCell ref="G6:J6"/>
    <mergeCell ref="O6:Q6"/>
    <mergeCell ref="K6:N6"/>
    <mergeCell ref="C7:F7"/>
    <mergeCell ref="G7:J13"/>
    <mergeCell ref="K7:N13"/>
    <mergeCell ref="O7:Q13"/>
    <mergeCell ref="R7:T7"/>
    <mergeCell ref="C8:F8"/>
    <mergeCell ref="R8:T8"/>
    <mergeCell ref="C9:F9"/>
    <mergeCell ref="R9:T9"/>
    <mergeCell ref="C10:F10"/>
    <mergeCell ref="R10:T10"/>
    <mergeCell ref="C11:F11"/>
    <mergeCell ref="R11:T11"/>
    <mergeCell ref="C12:F12"/>
    <mergeCell ref="R12:T12"/>
    <mergeCell ref="C13:F13"/>
    <mergeCell ref="C15:F15"/>
    <mergeCell ref="G15:J15"/>
    <mergeCell ref="K15:N15"/>
    <mergeCell ref="O15:Q15"/>
    <mergeCell ref="R15:T15"/>
    <mergeCell ref="R13:T13"/>
    <mergeCell ref="C17:F17"/>
    <mergeCell ref="G17:J17"/>
    <mergeCell ref="K17:N17"/>
    <mergeCell ref="O17:Q17"/>
    <mergeCell ref="R17:T17"/>
    <mergeCell ref="C16:F16"/>
    <mergeCell ref="G16:J16"/>
    <mergeCell ref="K16:N16"/>
    <mergeCell ref="O16:Q16"/>
    <mergeCell ref="R16:T16"/>
    <mergeCell ref="C14:F14"/>
    <mergeCell ref="G14:J14"/>
    <mergeCell ref="K14:N14"/>
    <mergeCell ref="O14:Q14"/>
    <mergeCell ref="R14:T14"/>
    <mergeCell ref="C19:F19"/>
    <mergeCell ref="G19:J19"/>
    <mergeCell ref="K19:N19"/>
    <mergeCell ref="O19:Q19"/>
    <mergeCell ref="R19:T19"/>
    <mergeCell ref="C18:F18"/>
    <mergeCell ref="G18:J18"/>
    <mergeCell ref="K18:N18"/>
    <mergeCell ref="O18:Q18"/>
    <mergeCell ref="R18:T18"/>
    <mergeCell ref="C21:F21"/>
    <mergeCell ref="G21:J21"/>
    <mergeCell ref="K21:N21"/>
    <mergeCell ref="O21:Q21"/>
    <mergeCell ref="R21:T21"/>
    <mergeCell ref="C20:F20"/>
    <mergeCell ref="G20:J20"/>
    <mergeCell ref="K20:N20"/>
    <mergeCell ref="O20:Q20"/>
    <mergeCell ref="R20:T20"/>
    <mergeCell ref="C23:F23"/>
    <mergeCell ref="G23:J23"/>
    <mergeCell ref="K23:N23"/>
    <mergeCell ref="O23:Q23"/>
    <mergeCell ref="R23:T23"/>
    <mergeCell ref="C22:F22"/>
    <mergeCell ref="G22:J22"/>
    <mergeCell ref="K22:N22"/>
    <mergeCell ref="O22:Q22"/>
    <mergeCell ref="R22:T22"/>
    <mergeCell ref="A26:T35"/>
    <mergeCell ref="C24:F24"/>
    <mergeCell ref="G24:J24"/>
    <mergeCell ref="K24:N24"/>
    <mergeCell ref="O24:Q24"/>
    <mergeCell ref="R24:T24"/>
    <mergeCell ref="A25:T25"/>
  </mergeCells>
  <phoneticPr fontId="1"/>
  <dataValidations count="4">
    <dataValidation type="list" allowBlank="1" showInputMessage="1" showErrorMessage="1" sqref="WTE983043:WTH983044 WJI983043:WJL983044 VZM983043:VZP983044 VPQ983043:VPT983044 VFU983043:VFX983044 UVY983043:UWB983044 UMC983043:UMF983044 UCG983043:UCJ983044 TSK983043:TSN983044 TIO983043:TIR983044 SYS983043:SYV983044 SOW983043:SOZ983044 SFA983043:SFD983044 RVE983043:RVH983044 RLI983043:RLL983044 RBM983043:RBP983044 QRQ983043:QRT983044 QHU983043:QHX983044 PXY983043:PYB983044 POC983043:POF983044 PEG983043:PEJ983044 OUK983043:OUN983044 OKO983043:OKR983044 OAS983043:OAV983044 NQW983043:NQZ983044 NHA983043:NHD983044 MXE983043:MXH983044 MNI983043:MNL983044 MDM983043:MDP983044 LTQ983043:LTT983044 LJU983043:LJX983044 KZY983043:LAB983044 KQC983043:KQF983044 KGG983043:KGJ983044 JWK983043:JWN983044 JMO983043:JMR983044 JCS983043:JCV983044 ISW983043:ISZ983044 IJA983043:IJD983044 HZE983043:HZH983044 HPI983043:HPL983044 HFM983043:HFP983044 GVQ983043:GVT983044 GLU983043:GLX983044 GBY983043:GCB983044 FSC983043:FSF983044 FIG983043:FIJ983044 EYK983043:EYN983044 EOO983043:EOR983044 EES983043:EEV983044 DUW983043:DUZ983044 DLA983043:DLD983044 DBE983043:DBH983044 CRI983043:CRL983044 CHM983043:CHP983044 BXQ983043:BXT983044 BNU983043:BNX983044 BDY983043:BEB983044 AUC983043:AUF983044 AKG983043:AKJ983044 AAK983043:AAN983044 QO983043:QR983044 GS983043:GV983044 F983043:I983044 WTE917507:WTH917508 WJI917507:WJL917508 VZM917507:VZP917508 VPQ917507:VPT917508 VFU917507:VFX917508 UVY917507:UWB917508 UMC917507:UMF917508 UCG917507:UCJ917508 TSK917507:TSN917508 TIO917507:TIR917508 SYS917507:SYV917508 SOW917507:SOZ917508 SFA917507:SFD917508 RVE917507:RVH917508 RLI917507:RLL917508 RBM917507:RBP917508 QRQ917507:QRT917508 QHU917507:QHX917508 PXY917507:PYB917508 POC917507:POF917508 PEG917507:PEJ917508 OUK917507:OUN917508 OKO917507:OKR917508 OAS917507:OAV917508 NQW917507:NQZ917508 NHA917507:NHD917508 MXE917507:MXH917508 MNI917507:MNL917508 MDM917507:MDP917508 LTQ917507:LTT917508 LJU917507:LJX917508 KZY917507:LAB917508 KQC917507:KQF917508 KGG917507:KGJ917508 JWK917507:JWN917508 JMO917507:JMR917508 JCS917507:JCV917508 ISW917507:ISZ917508 IJA917507:IJD917508 HZE917507:HZH917508 HPI917507:HPL917508 HFM917507:HFP917508 GVQ917507:GVT917508 GLU917507:GLX917508 GBY917507:GCB917508 FSC917507:FSF917508 FIG917507:FIJ917508 EYK917507:EYN917508 EOO917507:EOR917508 EES917507:EEV917508 DUW917507:DUZ917508 DLA917507:DLD917508 DBE917507:DBH917508 CRI917507:CRL917508 CHM917507:CHP917508 BXQ917507:BXT917508 BNU917507:BNX917508 BDY917507:BEB917508 AUC917507:AUF917508 AKG917507:AKJ917508 AAK917507:AAN917508 QO917507:QR917508 GS917507:GV917508 F917507:I917508 WTE851971:WTH851972 WJI851971:WJL851972 VZM851971:VZP851972 VPQ851971:VPT851972 VFU851971:VFX851972 UVY851971:UWB851972 UMC851971:UMF851972 UCG851971:UCJ851972 TSK851971:TSN851972 TIO851971:TIR851972 SYS851971:SYV851972 SOW851971:SOZ851972 SFA851971:SFD851972 RVE851971:RVH851972 RLI851971:RLL851972 RBM851971:RBP851972 QRQ851971:QRT851972 QHU851971:QHX851972 PXY851971:PYB851972 POC851971:POF851972 PEG851971:PEJ851972 OUK851971:OUN851972 OKO851971:OKR851972 OAS851971:OAV851972 NQW851971:NQZ851972 NHA851971:NHD851972 MXE851971:MXH851972 MNI851971:MNL851972 MDM851971:MDP851972 LTQ851971:LTT851972 LJU851971:LJX851972 KZY851971:LAB851972 KQC851971:KQF851972 KGG851971:KGJ851972 JWK851971:JWN851972 JMO851971:JMR851972 JCS851971:JCV851972 ISW851971:ISZ851972 IJA851971:IJD851972 HZE851971:HZH851972 HPI851971:HPL851972 HFM851971:HFP851972 GVQ851971:GVT851972 GLU851971:GLX851972 GBY851971:GCB851972 FSC851971:FSF851972 FIG851971:FIJ851972 EYK851971:EYN851972 EOO851971:EOR851972 EES851971:EEV851972 DUW851971:DUZ851972 DLA851971:DLD851972 DBE851971:DBH851972 CRI851971:CRL851972 CHM851971:CHP851972 BXQ851971:BXT851972 BNU851971:BNX851972 BDY851971:BEB851972 AUC851971:AUF851972 AKG851971:AKJ851972 AAK851971:AAN851972 QO851971:QR851972 GS851971:GV851972 F851971:I851972 WTE786435:WTH786436 WJI786435:WJL786436 VZM786435:VZP786436 VPQ786435:VPT786436 VFU786435:VFX786436 UVY786435:UWB786436 UMC786435:UMF786436 UCG786435:UCJ786436 TSK786435:TSN786436 TIO786435:TIR786436 SYS786435:SYV786436 SOW786435:SOZ786436 SFA786435:SFD786436 RVE786435:RVH786436 RLI786435:RLL786436 RBM786435:RBP786436 QRQ786435:QRT786436 QHU786435:QHX786436 PXY786435:PYB786436 POC786435:POF786436 PEG786435:PEJ786436 OUK786435:OUN786436 OKO786435:OKR786436 OAS786435:OAV786436 NQW786435:NQZ786436 NHA786435:NHD786436 MXE786435:MXH786436 MNI786435:MNL786436 MDM786435:MDP786436 LTQ786435:LTT786436 LJU786435:LJX786436 KZY786435:LAB786436 KQC786435:KQF786436 KGG786435:KGJ786436 JWK786435:JWN786436 JMO786435:JMR786436 JCS786435:JCV786436 ISW786435:ISZ786436 IJA786435:IJD786436 HZE786435:HZH786436 HPI786435:HPL786436 HFM786435:HFP786436 GVQ786435:GVT786436 GLU786435:GLX786436 GBY786435:GCB786436 FSC786435:FSF786436 FIG786435:FIJ786436 EYK786435:EYN786436 EOO786435:EOR786436 EES786435:EEV786436 DUW786435:DUZ786436 DLA786435:DLD786436 DBE786435:DBH786436 CRI786435:CRL786436 CHM786435:CHP786436 BXQ786435:BXT786436 BNU786435:BNX786436 BDY786435:BEB786436 AUC786435:AUF786436 AKG786435:AKJ786436 AAK786435:AAN786436 QO786435:QR786436 GS786435:GV786436 F786435:I786436 WTE720899:WTH720900 WJI720899:WJL720900 VZM720899:VZP720900 VPQ720899:VPT720900 VFU720899:VFX720900 UVY720899:UWB720900 UMC720899:UMF720900 UCG720899:UCJ720900 TSK720899:TSN720900 TIO720899:TIR720900 SYS720899:SYV720900 SOW720899:SOZ720900 SFA720899:SFD720900 RVE720899:RVH720900 RLI720899:RLL720900 RBM720899:RBP720900 QRQ720899:QRT720900 QHU720899:QHX720900 PXY720899:PYB720900 POC720899:POF720900 PEG720899:PEJ720900 OUK720899:OUN720900 OKO720899:OKR720900 OAS720899:OAV720900 NQW720899:NQZ720900 NHA720899:NHD720900 MXE720899:MXH720900 MNI720899:MNL720900 MDM720899:MDP720900 LTQ720899:LTT720900 LJU720899:LJX720900 KZY720899:LAB720900 KQC720899:KQF720900 KGG720899:KGJ720900 JWK720899:JWN720900 JMO720899:JMR720900 JCS720899:JCV720900 ISW720899:ISZ720900 IJA720899:IJD720900 HZE720899:HZH720900 HPI720899:HPL720900 HFM720899:HFP720900 GVQ720899:GVT720900 GLU720899:GLX720900 GBY720899:GCB720900 FSC720899:FSF720900 FIG720899:FIJ720900 EYK720899:EYN720900 EOO720899:EOR720900 EES720899:EEV720900 DUW720899:DUZ720900 DLA720899:DLD720900 DBE720899:DBH720900 CRI720899:CRL720900 CHM720899:CHP720900 BXQ720899:BXT720900 BNU720899:BNX720900 BDY720899:BEB720900 AUC720899:AUF720900 AKG720899:AKJ720900 AAK720899:AAN720900 QO720899:QR720900 GS720899:GV720900 F720899:I720900 WTE655363:WTH655364 WJI655363:WJL655364 VZM655363:VZP655364 VPQ655363:VPT655364 VFU655363:VFX655364 UVY655363:UWB655364 UMC655363:UMF655364 UCG655363:UCJ655364 TSK655363:TSN655364 TIO655363:TIR655364 SYS655363:SYV655364 SOW655363:SOZ655364 SFA655363:SFD655364 RVE655363:RVH655364 RLI655363:RLL655364 RBM655363:RBP655364 QRQ655363:QRT655364 QHU655363:QHX655364 PXY655363:PYB655364 POC655363:POF655364 PEG655363:PEJ655364 OUK655363:OUN655364 OKO655363:OKR655364 OAS655363:OAV655364 NQW655363:NQZ655364 NHA655363:NHD655364 MXE655363:MXH655364 MNI655363:MNL655364 MDM655363:MDP655364 LTQ655363:LTT655364 LJU655363:LJX655364 KZY655363:LAB655364 KQC655363:KQF655364 KGG655363:KGJ655364 JWK655363:JWN655364 JMO655363:JMR655364 JCS655363:JCV655364 ISW655363:ISZ655364 IJA655363:IJD655364 HZE655363:HZH655364 HPI655363:HPL655364 HFM655363:HFP655364 GVQ655363:GVT655364 GLU655363:GLX655364 GBY655363:GCB655364 FSC655363:FSF655364 FIG655363:FIJ655364 EYK655363:EYN655364 EOO655363:EOR655364 EES655363:EEV655364 DUW655363:DUZ655364 DLA655363:DLD655364 DBE655363:DBH655364 CRI655363:CRL655364 CHM655363:CHP655364 BXQ655363:BXT655364 BNU655363:BNX655364 BDY655363:BEB655364 AUC655363:AUF655364 AKG655363:AKJ655364 AAK655363:AAN655364 QO655363:QR655364 GS655363:GV655364 F655363:I655364 WTE589827:WTH589828 WJI589827:WJL589828 VZM589827:VZP589828 VPQ589827:VPT589828 VFU589827:VFX589828 UVY589827:UWB589828 UMC589827:UMF589828 UCG589827:UCJ589828 TSK589827:TSN589828 TIO589827:TIR589828 SYS589827:SYV589828 SOW589827:SOZ589828 SFA589827:SFD589828 RVE589827:RVH589828 RLI589827:RLL589828 RBM589827:RBP589828 QRQ589827:QRT589828 QHU589827:QHX589828 PXY589827:PYB589828 POC589827:POF589828 PEG589827:PEJ589828 OUK589827:OUN589828 OKO589827:OKR589828 OAS589827:OAV589828 NQW589827:NQZ589828 NHA589827:NHD589828 MXE589827:MXH589828 MNI589827:MNL589828 MDM589827:MDP589828 LTQ589827:LTT589828 LJU589827:LJX589828 KZY589827:LAB589828 KQC589827:KQF589828 KGG589827:KGJ589828 JWK589827:JWN589828 JMO589827:JMR589828 JCS589827:JCV589828 ISW589827:ISZ589828 IJA589827:IJD589828 HZE589827:HZH589828 HPI589827:HPL589828 HFM589827:HFP589828 GVQ589827:GVT589828 GLU589827:GLX589828 GBY589827:GCB589828 FSC589827:FSF589828 FIG589827:FIJ589828 EYK589827:EYN589828 EOO589827:EOR589828 EES589827:EEV589828 DUW589827:DUZ589828 DLA589827:DLD589828 DBE589827:DBH589828 CRI589827:CRL589828 CHM589827:CHP589828 BXQ589827:BXT589828 BNU589827:BNX589828 BDY589827:BEB589828 AUC589827:AUF589828 AKG589827:AKJ589828 AAK589827:AAN589828 QO589827:QR589828 GS589827:GV589828 F589827:I589828 WTE524291:WTH524292 WJI524291:WJL524292 VZM524291:VZP524292 VPQ524291:VPT524292 VFU524291:VFX524292 UVY524291:UWB524292 UMC524291:UMF524292 UCG524291:UCJ524292 TSK524291:TSN524292 TIO524291:TIR524292 SYS524291:SYV524292 SOW524291:SOZ524292 SFA524291:SFD524292 RVE524291:RVH524292 RLI524291:RLL524292 RBM524291:RBP524292 QRQ524291:QRT524292 QHU524291:QHX524292 PXY524291:PYB524292 POC524291:POF524292 PEG524291:PEJ524292 OUK524291:OUN524292 OKO524291:OKR524292 OAS524291:OAV524292 NQW524291:NQZ524292 NHA524291:NHD524292 MXE524291:MXH524292 MNI524291:MNL524292 MDM524291:MDP524292 LTQ524291:LTT524292 LJU524291:LJX524292 KZY524291:LAB524292 KQC524291:KQF524292 KGG524291:KGJ524292 JWK524291:JWN524292 JMO524291:JMR524292 JCS524291:JCV524292 ISW524291:ISZ524292 IJA524291:IJD524292 HZE524291:HZH524292 HPI524291:HPL524292 HFM524291:HFP524292 GVQ524291:GVT524292 GLU524291:GLX524292 GBY524291:GCB524292 FSC524291:FSF524292 FIG524291:FIJ524292 EYK524291:EYN524292 EOO524291:EOR524292 EES524291:EEV524292 DUW524291:DUZ524292 DLA524291:DLD524292 DBE524291:DBH524292 CRI524291:CRL524292 CHM524291:CHP524292 BXQ524291:BXT524292 BNU524291:BNX524292 BDY524291:BEB524292 AUC524291:AUF524292 AKG524291:AKJ524292 AAK524291:AAN524292 QO524291:QR524292 GS524291:GV524292 F524291:I524292 WTE458755:WTH458756 WJI458755:WJL458756 VZM458755:VZP458756 VPQ458755:VPT458756 VFU458755:VFX458756 UVY458755:UWB458756 UMC458755:UMF458756 UCG458755:UCJ458756 TSK458755:TSN458756 TIO458755:TIR458756 SYS458755:SYV458756 SOW458755:SOZ458756 SFA458755:SFD458756 RVE458755:RVH458756 RLI458755:RLL458756 RBM458755:RBP458756 QRQ458755:QRT458756 QHU458755:QHX458756 PXY458755:PYB458756 POC458755:POF458756 PEG458755:PEJ458756 OUK458755:OUN458756 OKO458755:OKR458756 OAS458755:OAV458756 NQW458755:NQZ458756 NHA458755:NHD458756 MXE458755:MXH458756 MNI458755:MNL458756 MDM458755:MDP458756 LTQ458755:LTT458756 LJU458755:LJX458756 KZY458755:LAB458756 KQC458755:KQF458756 KGG458755:KGJ458756 JWK458755:JWN458756 JMO458755:JMR458756 JCS458755:JCV458756 ISW458755:ISZ458756 IJA458755:IJD458756 HZE458755:HZH458756 HPI458755:HPL458756 HFM458755:HFP458756 GVQ458755:GVT458756 GLU458755:GLX458756 GBY458755:GCB458756 FSC458755:FSF458756 FIG458755:FIJ458756 EYK458755:EYN458756 EOO458755:EOR458756 EES458755:EEV458756 DUW458755:DUZ458756 DLA458755:DLD458756 DBE458755:DBH458756 CRI458755:CRL458756 CHM458755:CHP458756 BXQ458755:BXT458756 BNU458755:BNX458756 BDY458755:BEB458756 AUC458755:AUF458756 AKG458755:AKJ458756 AAK458755:AAN458756 QO458755:QR458756 GS458755:GV458756 F458755:I458756 WTE393219:WTH393220 WJI393219:WJL393220 VZM393219:VZP393220 VPQ393219:VPT393220 VFU393219:VFX393220 UVY393219:UWB393220 UMC393219:UMF393220 UCG393219:UCJ393220 TSK393219:TSN393220 TIO393219:TIR393220 SYS393219:SYV393220 SOW393219:SOZ393220 SFA393219:SFD393220 RVE393219:RVH393220 RLI393219:RLL393220 RBM393219:RBP393220 QRQ393219:QRT393220 QHU393219:QHX393220 PXY393219:PYB393220 POC393219:POF393220 PEG393219:PEJ393220 OUK393219:OUN393220 OKO393219:OKR393220 OAS393219:OAV393220 NQW393219:NQZ393220 NHA393219:NHD393220 MXE393219:MXH393220 MNI393219:MNL393220 MDM393219:MDP393220 LTQ393219:LTT393220 LJU393219:LJX393220 KZY393219:LAB393220 KQC393219:KQF393220 KGG393219:KGJ393220 JWK393219:JWN393220 JMO393219:JMR393220 JCS393219:JCV393220 ISW393219:ISZ393220 IJA393219:IJD393220 HZE393219:HZH393220 HPI393219:HPL393220 HFM393219:HFP393220 GVQ393219:GVT393220 GLU393219:GLX393220 GBY393219:GCB393220 FSC393219:FSF393220 FIG393219:FIJ393220 EYK393219:EYN393220 EOO393219:EOR393220 EES393219:EEV393220 DUW393219:DUZ393220 DLA393219:DLD393220 DBE393219:DBH393220 CRI393219:CRL393220 CHM393219:CHP393220 BXQ393219:BXT393220 BNU393219:BNX393220 BDY393219:BEB393220 AUC393219:AUF393220 AKG393219:AKJ393220 AAK393219:AAN393220 QO393219:QR393220 GS393219:GV393220 F393219:I393220 WTE327683:WTH327684 WJI327683:WJL327684 VZM327683:VZP327684 VPQ327683:VPT327684 VFU327683:VFX327684 UVY327683:UWB327684 UMC327683:UMF327684 UCG327683:UCJ327684 TSK327683:TSN327684 TIO327683:TIR327684 SYS327683:SYV327684 SOW327683:SOZ327684 SFA327683:SFD327684 RVE327683:RVH327684 RLI327683:RLL327684 RBM327683:RBP327684 QRQ327683:QRT327684 QHU327683:QHX327684 PXY327683:PYB327684 POC327683:POF327684 PEG327683:PEJ327684 OUK327683:OUN327684 OKO327683:OKR327684 OAS327683:OAV327684 NQW327683:NQZ327684 NHA327683:NHD327684 MXE327683:MXH327684 MNI327683:MNL327684 MDM327683:MDP327684 LTQ327683:LTT327684 LJU327683:LJX327684 KZY327683:LAB327684 KQC327683:KQF327684 KGG327683:KGJ327684 JWK327683:JWN327684 JMO327683:JMR327684 JCS327683:JCV327684 ISW327683:ISZ327684 IJA327683:IJD327684 HZE327683:HZH327684 HPI327683:HPL327684 HFM327683:HFP327684 GVQ327683:GVT327684 GLU327683:GLX327684 GBY327683:GCB327684 FSC327683:FSF327684 FIG327683:FIJ327684 EYK327683:EYN327684 EOO327683:EOR327684 EES327683:EEV327684 DUW327683:DUZ327684 DLA327683:DLD327684 DBE327683:DBH327684 CRI327683:CRL327684 CHM327683:CHP327684 BXQ327683:BXT327684 BNU327683:BNX327684 BDY327683:BEB327684 AUC327683:AUF327684 AKG327683:AKJ327684 AAK327683:AAN327684 QO327683:QR327684 GS327683:GV327684 F327683:I327684 WTE262147:WTH262148 WJI262147:WJL262148 VZM262147:VZP262148 VPQ262147:VPT262148 VFU262147:VFX262148 UVY262147:UWB262148 UMC262147:UMF262148 UCG262147:UCJ262148 TSK262147:TSN262148 TIO262147:TIR262148 SYS262147:SYV262148 SOW262147:SOZ262148 SFA262147:SFD262148 RVE262147:RVH262148 RLI262147:RLL262148 RBM262147:RBP262148 QRQ262147:QRT262148 QHU262147:QHX262148 PXY262147:PYB262148 POC262147:POF262148 PEG262147:PEJ262148 OUK262147:OUN262148 OKO262147:OKR262148 OAS262147:OAV262148 NQW262147:NQZ262148 NHA262147:NHD262148 MXE262147:MXH262148 MNI262147:MNL262148 MDM262147:MDP262148 LTQ262147:LTT262148 LJU262147:LJX262148 KZY262147:LAB262148 KQC262147:KQF262148 KGG262147:KGJ262148 JWK262147:JWN262148 JMO262147:JMR262148 JCS262147:JCV262148 ISW262147:ISZ262148 IJA262147:IJD262148 HZE262147:HZH262148 HPI262147:HPL262148 HFM262147:HFP262148 GVQ262147:GVT262148 GLU262147:GLX262148 GBY262147:GCB262148 FSC262147:FSF262148 FIG262147:FIJ262148 EYK262147:EYN262148 EOO262147:EOR262148 EES262147:EEV262148 DUW262147:DUZ262148 DLA262147:DLD262148 DBE262147:DBH262148 CRI262147:CRL262148 CHM262147:CHP262148 BXQ262147:BXT262148 BNU262147:BNX262148 BDY262147:BEB262148 AUC262147:AUF262148 AKG262147:AKJ262148 AAK262147:AAN262148 QO262147:QR262148 GS262147:GV262148 F262147:I262148 WTE196611:WTH196612 WJI196611:WJL196612 VZM196611:VZP196612 VPQ196611:VPT196612 VFU196611:VFX196612 UVY196611:UWB196612 UMC196611:UMF196612 UCG196611:UCJ196612 TSK196611:TSN196612 TIO196611:TIR196612 SYS196611:SYV196612 SOW196611:SOZ196612 SFA196611:SFD196612 RVE196611:RVH196612 RLI196611:RLL196612 RBM196611:RBP196612 QRQ196611:QRT196612 QHU196611:QHX196612 PXY196611:PYB196612 POC196611:POF196612 PEG196611:PEJ196612 OUK196611:OUN196612 OKO196611:OKR196612 OAS196611:OAV196612 NQW196611:NQZ196612 NHA196611:NHD196612 MXE196611:MXH196612 MNI196611:MNL196612 MDM196611:MDP196612 LTQ196611:LTT196612 LJU196611:LJX196612 KZY196611:LAB196612 KQC196611:KQF196612 KGG196611:KGJ196612 JWK196611:JWN196612 JMO196611:JMR196612 JCS196611:JCV196612 ISW196611:ISZ196612 IJA196611:IJD196612 HZE196611:HZH196612 HPI196611:HPL196612 HFM196611:HFP196612 GVQ196611:GVT196612 GLU196611:GLX196612 GBY196611:GCB196612 FSC196611:FSF196612 FIG196611:FIJ196612 EYK196611:EYN196612 EOO196611:EOR196612 EES196611:EEV196612 DUW196611:DUZ196612 DLA196611:DLD196612 DBE196611:DBH196612 CRI196611:CRL196612 CHM196611:CHP196612 BXQ196611:BXT196612 BNU196611:BNX196612 BDY196611:BEB196612 AUC196611:AUF196612 AKG196611:AKJ196612 AAK196611:AAN196612 QO196611:QR196612 GS196611:GV196612 F196611:I196612 WTE131075:WTH131076 WJI131075:WJL131076 VZM131075:VZP131076 VPQ131075:VPT131076 VFU131075:VFX131076 UVY131075:UWB131076 UMC131075:UMF131076 UCG131075:UCJ131076 TSK131075:TSN131076 TIO131075:TIR131076 SYS131075:SYV131076 SOW131075:SOZ131076 SFA131075:SFD131076 RVE131075:RVH131076 RLI131075:RLL131076 RBM131075:RBP131076 QRQ131075:QRT131076 QHU131075:QHX131076 PXY131075:PYB131076 POC131075:POF131076 PEG131075:PEJ131076 OUK131075:OUN131076 OKO131075:OKR131076 OAS131075:OAV131076 NQW131075:NQZ131076 NHA131075:NHD131076 MXE131075:MXH131076 MNI131075:MNL131076 MDM131075:MDP131076 LTQ131075:LTT131076 LJU131075:LJX131076 KZY131075:LAB131076 KQC131075:KQF131076 KGG131075:KGJ131076 JWK131075:JWN131076 JMO131075:JMR131076 JCS131075:JCV131076 ISW131075:ISZ131076 IJA131075:IJD131076 HZE131075:HZH131076 HPI131075:HPL131076 HFM131075:HFP131076 GVQ131075:GVT131076 GLU131075:GLX131076 GBY131075:GCB131076 FSC131075:FSF131076 FIG131075:FIJ131076 EYK131075:EYN131076 EOO131075:EOR131076 EES131075:EEV131076 DUW131075:DUZ131076 DLA131075:DLD131076 DBE131075:DBH131076 CRI131075:CRL131076 CHM131075:CHP131076 BXQ131075:BXT131076 BNU131075:BNX131076 BDY131075:BEB131076 AUC131075:AUF131076 AKG131075:AKJ131076 AAK131075:AAN131076 QO131075:QR131076 GS131075:GV131076 F131075:I131076 WTE65539:WTH65540 WJI65539:WJL65540 VZM65539:VZP65540 VPQ65539:VPT65540 VFU65539:VFX65540 UVY65539:UWB65540 UMC65539:UMF65540 UCG65539:UCJ65540 TSK65539:TSN65540 TIO65539:TIR65540 SYS65539:SYV65540 SOW65539:SOZ65540 SFA65539:SFD65540 RVE65539:RVH65540 RLI65539:RLL65540 RBM65539:RBP65540 QRQ65539:QRT65540 QHU65539:QHX65540 PXY65539:PYB65540 POC65539:POF65540 PEG65539:PEJ65540 OUK65539:OUN65540 OKO65539:OKR65540 OAS65539:OAV65540 NQW65539:NQZ65540 NHA65539:NHD65540 MXE65539:MXH65540 MNI65539:MNL65540 MDM65539:MDP65540 LTQ65539:LTT65540 LJU65539:LJX65540 KZY65539:LAB65540 KQC65539:KQF65540 KGG65539:KGJ65540 JWK65539:JWN65540 JMO65539:JMR65540 JCS65539:JCV65540 ISW65539:ISZ65540 IJA65539:IJD65540 HZE65539:HZH65540 HPI65539:HPL65540 HFM65539:HFP65540 GVQ65539:GVT65540 GLU65539:GLX65540 GBY65539:GCB65540 FSC65539:FSF65540 FIG65539:FIJ65540 EYK65539:EYN65540 EOO65539:EOR65540 EES65539:EEV65540 DUW65539:DUZ65540 DLA65539:DLD65540 DBE65539:DBH65540 CRI65539:CRL65540 CHM65539:CHP65540 BXQ65539:BXT65540 BNU65539:BNX65540 BDY65539:BEB65540 AUC65539:AUF65540 AKG65539:AKJ65540 AAK65539:AAN65540 QO65539:QR65540 GS65539:GV65540 F65539:I65540 WTE3:WTH4 WJI3:WJL4 VZM3:VZP4 VPQ3:VPT4 VFU3:VFX4 UVY3:UWB4 UMC3:UMF4 UCG3:UCJ4 TSK3:TSN4 TIO3:TIR4 SYS3:SYV4 SOW3:SOZ4 SFA3:SFD4 RVE3:RVH4 RLI3:RLL4 RBM3:RBP4 QRQ3:QRT4 QHU3:QHX4 PXY3:PYB4 POC3:POF4 PEG3:PEJ4 OUK3:OUN4 OKO3:OKR4 OAS3:OAV4 NQW3:NQZ4 NHA3:NHD4 MXE3:MXH4 MNI3:MNL4 MDM3:MDP4 LTQ3:LTT4 LJU3:LJX4 KZY3:LAB4 KQC3:KQF4 KGG3:KGJ4 JWK3:JWN4 JMO3:JMR4 JCS3:JCV4 ISW3:ISZ4 IJA3:IJD4 HZE3:HZH4 HPI3:HPL4 HFM3:HFP4 GVQ3:GVT4 GLU3:GLX4 GBY3:GCB4 FSC3:FSF4 FIG3:FIJ4 EYK3:EYN4 EOO3:EOR4 EES3:EEV4 DUW3:DUZ4 DLA3:DLD4 DBE3:DBH4 CRI3:CRL4 CHM3:CHP4 BXQ3:BXT4 BNU3:BNX4 BDY3:BEB4 AUC3:AUF4 AKG3:AKJ4 AAK3:AAN4 QO3:QR4 GS3:GV4">
      <formula1>#REF!</formula1>
    </dataValidation>
    <dataValidation type="list" allowBlank="1" showInputMessage="1" showErrorMessage="1" sqref="WTM983044:WTN983044 WJQ983044:WJR983044 VZU983044:VZV983044 VPY983044:VPZ983044 VGC983044:VGD983044 UWG983044:UWH983044 UMK983044:UML983044 UCO983044:UCP983044 TSS983044:TST983044 TIW983044:TIX983044 SZA983044:SZB983044 SPE983044:SPF983044 SFI983044:SFJ983044 RVM983044:RVN983044 RLQ983044:RLR983044 RBU983044:RBV983044 QRY983044:QRZ983044 QIC983044:QID983044 PYG983044:PYH983044 POK983044:POL983044 PEO983044:PEP983044 OUS983044:OUT983044 OKW983044:OKX983044 OBA983044:OBB983044 NRE983044:NRF983044 NHI983044:NHJ983044 MXM983044:MXN983044 MNQ983044:MNR983044 MDU983044:MDV983044 LTY983044:LTZ983044 LKC983044:LKD983044 LAG983044:LAH983044 KQK983044:KQL983044 KGO983044:KGP983044 JWS983044:JWT983044 JMW983044:JMX983044 JDA983044:JDB983044 ITE983044:ITF983044 IJI983044:IJJ983044 HZM983044:HZN983044 HPQ983044:HPR983044 HFU983044:HFV983044 GVY983044:GVZ983044 GMC983044:GMD983044 GCG983044:GCH983044 FSK983044:FSL983044 FIO983044:FIP983044 EYS983044:EYT983044 EOW983044:EOX983044 EFA983044:EFB983044 DVE983044:DVF983044 DLI983044:DLJ983044 DBM983044:DBN983044 CRQ983044:CRR983044 CHU983044:CHV983044 BXY983044:BXZ983044 BOC983044:BOD983044 BEG983044:BEH983044 AUK983044:AUL983044 AKO983044:AKP983044 AAS983044:AAT983044 QW983044:QX983044 HA983044:HB983044 N983044:O983044 WTM917508:WTN917508 WJQ917508:WJR917508 VZU917508:VZV917508 VPY917508:VPZ917508 VGC917508:VGD917508 UWG917508:UWH917508 UMK917508:UML917508 UCO917508:UCP917508 TSS917508:TST917508 TIW917508:TIX917508 SZA917508:SZB917508 SPE917508:SPF917508 SFI917508:SFJ917508 RVM917508:RVN917508 RLQ917508:RLR917508 RBU917508:RBV917508 QRY917508:QRZ917508 QIC917508:QID917508 PYG917508:PYH917508 POK917508:POL917508 PEO917508:PEP917508 OUS917508:OUT917508 OKW917508:OKX917508 OBA917508:OBB917508 NRE917508:NRF917508 NHI917508:NHJ917508 MXM917508:MXN917508 MNQ917508:MNR917508 MDU917508:MDV917508 LTY917508:LTZ917508 LKC917508:LKD917508 LAG917508:LAH917508 KQK917508:KQL917508 KGO917508:KGP917508 JWS917508:JWT917508 JMW917508:JMX917508 JDA917508:JDB917508 ITE917508:ITF917508 IJI917508:IJJ917508 HZM917508:HZN917508 HPQ917508:HPR917508 HFU917508:HFV917508 GVY917508:GVZ917508 GMC917508:GMD917508 GCG917508:GCH917508 FSK917508:FSL917508 FIO917508:FIP917508 EYS917508:EYT917508 EOW917508:EOX917508 EFA917508:EFB917508 DVE917508:DVF917508 DLI917508:DLJ917508 DBM917508:DBN917508 CRQ917508:CRR917508 CHU917508:CHV917508 BXY917508:BXZ917508 BOC917508:BOD917508 BEG917508:BEH917508 AUK917508:AUL917508 AKO917508:AKP917508 AAS917508:AAT917508 QW917508:QX917508 HA917508:HB917508 N917508:O917508 WTM851972:WTN851972 WJQ851972:WJR851972 VZU851972:VZV851972 VPY851972:VPZ851972 VGC851972:VGD851972 UWG851972:UWH851972 UMK851972:UML851972 UCO851972:UCP851972 TSS851972:TST851972 TIW851972:TIX851972 SZA851972:SZB851972 SPE851972:SPF851972 SFI851972:SFJ851972 RVM851972:RVN851972 RLQ851972:RLR851972 RBU851972:RBV851972 QRY851972:QRZ851972 QIC851972:QID851972 PYG851972:PYH851972 POK851972:POL851972 PEO851972:PEP851972 OUS851972:OUT851972 OKW851972:OKX851972 OBA851972:OBB851972 NRE851972:NRF851972 NHI851972:NHJ851972 MXM851972:MXN851972 MNQ851972:MNR851972 MDU851972:MDV851972 LTY851972:LTZ851972 LKC851972:LKD851972 LAG851972:LAH851972 KQK851972:KQL851972 KGO851972:KGP851972 JWS851972:JWT851972 JMW851972:JMX851972 JDA851972:JDB851972 ITE851972:ITF851972 IJI851972:IJJ851972 HZM851972:HZN851972 HPQ851972:HPR851972 HFU851972:HFV851972 GVY851972:GVZ851972 GMC851972:GMD851972 GCG851972:GCH851972 FSK851972:FSL851972 FIO851972:FIP851972 EYS851972:EYT851972 EOW851972:EOX851972 EFA851972:EFB851972 DVE851972:DVF851972 DLI851972:DLJ851972 DBM851972:DBN851972 CRQ851972:CRR851972 CHU851972:CHV851972 BXY851972:BXZ851972 BOC851972:BOD851972 BEG851972:BEH851972 AUK851972:AUL851972 AKO851972:AKP851972 AAS851972:AAT851972 QW851972:QX851972 HA851972:HB851972 N851972:O851972 WTM786436:WTN786436 WJQ786436:WJR786436 VZU786436:VZV786436 VPY786436:VPZ786436 VGC786436:VGD786436 UWG786436:UWH786436 UMK786436:UML786436 UCO786436:UCP786436 TSS786436:TST786436 TIW786436:TIX786436 SZA786436:SZB786436 SPE786436:SPF786436 SFI786436:SFJ786436 RVM786436:RVN786436 RLQ786436:RLR786436 RBU786436:RBV786436 QRY786436:QRZ786436 QIC786436:QID786436 PYG786436:PYH786436 POK786436:POL786436 PEO786436:PEP786436 OUS786436:OUT786436 OKW786436:OKX786436 OBA786436:OBB786436 NRE786436:NRF786436 NHI786436:NHJ786436 MXM786436:MXN786436 MNQ786436:MNR786436 MDU786436:MDV786436 LTY786436:LTZ786436 LKC786436:LKD786436 LAG786436:LAH786436 KQK786436:KQL786436 KGO786436:KGP786436 JWS786436:JWT786436 JMW786436:JMX786436 JDA786436:JDB786436 ITE786436:ITF786436 IJI786436:IJJ786436 HZM786436:HZN786436 HPQ786436:HPR786436 HFU786436:HFV786436 GVY786436:GVZ786436 GMC786436:GMD786436 GCG786436:GCH786436 FSK786436:FSL786436 FIO786436:FIP786436 EYS786436:EYT786436 EOW786436:EOX786436 EFA786436:EFB786436 DVE786436:DVF786436 DLI786436:DLJ786436 DBM786436:DBN786436 CRQ786436:CRR786436 CHU786436:CHV786436 BXY786436:BXZ786436 BOC786436:BOD786436 BEG786436:BEH786436 AUK786436:AUL786436 AKO786436:AKP786436 AAS786436:AAT786436 QW786436:QX786436 HA786436:HB786436 N786436:O786436 WTM720900:WTN720900 WJQ720900:WJR720900 VZU720900:VZV720900 VPY720900:VPZ720900 VGC720900:VGD720900 UWG720900:UWH720900 UMK720900:UML720900 UCO720900:UCP720900 TSS720900:TST720900 TIW720900:TIX720900 SZA720900:SZB720900 SPE720900:SPF720900 SFI720900:SFJ720900 RVM720900:RVN720900 RLQ720900:RLR720900 RBU720900:RBV720900 QRY720900:QRZ720900 QIC720900:QID720900 PYG720900:PYH720900 POK720900:POL720900 PEO720900:PEP720900 OUS720900:OUT720900 OKW720900:OKX720900 OBA720900:OBB720900 NRE720900:NRF720900 NHI720900:NHJ720900 MXM720900:MXN720900 MNQ720900:MNR720900 MDU720900:MDV720900 LTY720900:LTZ720900 LKC720900:LKD720900 LAG720900:LAH720900 KQK720900:KQL720900 KGO720900:KGP720900 JWS720900:JWT720900 JMW720900:JMX720900 JDA720900:JDB720900 ITE720900:ITF720900 IJI720900:IJJ720900 HZM720900:HZN720900 HPQ720900:HPR720900 HFU720900:HFV720900 GVY720900:GVZ720900 GMC720900:GMD720900 GCG720900:GCH720900 FSK720900:FSL720900 FIO720900:FIP720900 EYS720900:EYT720900 EOW720900:EOX720900 EFA720900:EFB720900 DVE720900:DVF720900 DLI720900:DLJ720900 DBM720900:DBN720900 CRQ720900:CRR720900 CHU720900:CHV720900 BXY720900:BXZ720900 BOC720900:BOD720900 BEG720900:BEH720900 AUK720900:AUL720900 AKO720900:AKP720900 AAS720900:AAT720900 QW720900:QX720900 HA720900:HB720900 N720900:O720900 WTM655364:WTN655364 WJQ655364:WJR655364 VZU655364:VZV655364 VPY655364:VPZ655364 VGC655364:VGD655364 UWG655364:UWH655364 UMK655364:UML655364 UCO655364:UCP655364 TSS655364:TST655364 TIW655364:TIX655364 SZA655364:SZB655364 SPE655364:SPF655364 SFI655364:SFJ655364 RVM655364:RVN655364 RLQ655364:RLR655364 RBU655364:RBV655364 QRY655364:QRZ655364 QIC655364:QID655364 PYG655364:PYH655364 POK655364:POL655364 PEO655364:PEP655364 OUS655364:OUT655364 OKW655364:OKX655364 OBA655364:OBB655364 NRE655364:NRF655364 NHI655364:NHJ655364 MXM655364:MXN655364 MNQ655364:MNR655364 MDU655364:MDV655364 LTY655364:LTZ655364 LKC655364:LKD655364 LAG655364:LAH655364 KQK655364:KQL655364 KGO655364:KGP655364 JWS655364:JWT655364 JMW655364:JMX655364 JDA655364:JDB655364 ITE655364:ITF655364 IJI655364:IJJ655364 HZM655364:HZN655364 HPQ655364:HPR655364 HFU655364:HFV655364 GVY655364:GVZ655364 GMC655364:GMD655364 GCG655364:GCH655364 FSK655364:FSL655364 FIO655364:FIP655364 EYS655364:EYT655364 EOW655364:EOX655364 EFA655364:EFB655364 DVE655364:DVF655364 DLI655364:DLJ655364 DBM655364:DBN655364 CRQ655364:CRR655364 CHU655364:CHV655364 BXY655364:BXZ655364 BOC655364:BOD655364 BEG655364:BEH655364 AUK655364:AUL655364 AKO655364:AKP655364 AAS655364:AAT655364 QW655364:QX655364 HA655364:HB655364 N655364:O655364 WTM589828:WTN589828 WJQ589828:WJR589828 VZU589828:VZV589828 VPY589828:VPZ589828 VGC589828:VGD589828 UWG589828:UWH589828 UMK589828:UML589828 UCO589828:UCP589828 TSS589828:TST589828 TIW589828:TIX589828 SZA589828:SZB589828 SPE589828:SPF589828 SFI589828:SFJ589828 RVM589828:RVN589828 RLQ589828:RLR589828 RBU589828:RBV589828 QRY589828:QRZ589828 QIC589828:QID589828 PYG589828:PYH589828 POK589828:POL589828 PEO589828:PEP589828 OUS589828:OUT589828 OKW589828:OKX589828 OBA589828:OBB589828 NRE589828:NRF589828 NHI589828:NHJ589828 MXM589828:MXN589828 MNQ589828:MNR589828 MDU589828:MDV589828 LTY589828:LTZ589828 LKC589828:LKD589828 LAG589828:LAH589828 KQK589828:KQL589828 KGO589828:KGP589828 JWS589828:JWT589828 JMW589828:JMX589828 JDA589828:JDB589828 ITE589828:ITF589828 IJI589828:IJJ589828 HZM589828:HZN589828 HPQ589828:HPR589828 HFU589828:HFV589828 GVY589828:GVZ589828 GMC589828:GMD589828 GCG589828:GCH589828 FSK589828:FSL589828 FIO589828:FIP589828 EYS589828:EYT589828 EOW589828:EOX589828 EFA589828:EFB589828 DVE589828:DVF589828 DLI589828:DLJ589828 DBM589828:DBN589828 CRQ589828:CRR589828 CHU589828:CHV589828 BXY589828:BXZ589828 BOC589828:BOD589828 BEG589828:BEH589828 AUK589828:AUL589828 AKO589828:AKP589828 AAS589828:AAT589828 QW589828:QX589828 HA589828:HB589828 N589828:O589828 WTM524292:WTN524292 WJQ524292:WJR524292 VZU524292:VZV524292 VPY524292:VPZ524292 VGC524292:VGD524292 UWG524292:UWH524292 UMK524292:UML524292 UCO524292:UCP524292 TSS524292:TST524292 TIW524292:TIX524292 SZA524292:SZB524292 SPE524292:SPF524292 SFI524292:SFJ524292 RVM524292:RVN524292 RLQ524292:RLR524292 RBU524292:RBV524292 QRY524292:QRZ524292 QIC524292:QID524292 PYG524292:PYH524292 POK524292:POL524292 PEO524292:PEP524292 OUS524292:OUT524292 OKW524292:OKX524292 OBA524292:OBB524292 NRE524292:NRF524292 NHI524292:NHJ524292 MXM524292:MXN524292 MNQ524292:MNR524292 MDU524292:MDV524292 LTY524292:LTZ524292 LKC524292:LKD524292 LAG524292:LAH524292 KQK524292:KQL524292 KGO524292:KGP524292 JWS524292:JWT524292 JMW524292:JMX524292 JDA524292:JDB524292 ITE524292:ITF524292 IJI524292:IJJ524292 HZM524292:HZN524292 HPQ524292:HPR524292 HFU524292:HFV524292 GVY524292:GVZ524292 GMC524292:GMD524292 GCG524292:GCH524292 FSK524292:FSL524292 FIO524292:FIP524292 EYS524292:EYT524292 EOW524292:EOX524292 EFA524292:EFB524292 DVE524292:DVF524292 DLI524292:DLJ524292 DBM524292:DBN524292 CRQ524292:CRR524292 CHU524292:CHV524292 BXY524292:BXZ524292 BOC524292:BOD524292 BEG524292:BEH524292 AUK524292:AUL524292 AKO524292:AKP524292 AAS524292:AAT524292 QW524292:QX524292 HA524292:HB524292 N524292:O524292 WTM458756:WTN458756 WJQ458756:WJR458756 VZU458756:VZV458756 VPY458756:VPZ458756 VGC458756:VGD458756 UWG458756:UWH458756 UMK458756:UML458756 UCO458756:UCP458756 TSS458756:TST458756 TIW458756:TIX458756 SZA458756:SZB458756 SPE458756:SPF458756 SFI458756:SFJ458756 RVM458756:RVN458756 RLQ458756:RLR458756 RBU458756:RBV458756 QRY458756:QRZ458756 QIC458756:QID458756 PYG458756:PYH458756 POK458756:POL458756 PEO458756:PEP458756 OUS458756:OUT458756 OKW458756:OKX458756 OBA458756:OBB458756 NRE458756:NRF458756 NHI458756:NHJ458756 MXM458756:MXN458756 MNQ458756:MNR458756 MDU458756:MDV458756 LTY458756:LTZ458756 LKC458756:LKD458756 LAG458756:LAH458756 KQK458756:KQL458756 KGO458756:KGP458756 JWS458756:JWT458756 JMW458756:JMX458756 JDA458756:JDB458756 ITE458756:ITF458756 IJI458756:IJJ458756 HZM458756:HZN458756 HPQ458756:HPR458756 HFU458756:HFV458756 GVY458756:GVZ458756 GMC458756:GMD458756 GCG458756:GCH458756 FSK458756:FSL458756 FIO458756:FIP458756 EYS458756:EYT458756 EOW458756:EOX458756 EFA458756:EFB458756 DVE458756:DVF458756 DLI458756:DLJ458756 DBM458756:DBN458756 CRQ458756:CRR458756 CHU458756:CHV458756 BXY458756:BXZ458756 BOC458756:BOD458756 BEG458756:BEH458756 AUK458756:AUL458756 AKO458756:AKP458756 AAS458756:AAT458756 QW458756:QX458756 HA458756:HB458756 N458756:O458756 WTM393220:WTN393220 WJQ393220:WJR393220 VZU393220:VZV393220 VPY393220:VPZ393220 VGC393220:VGD393220 UWG393220:UWH393220 UMK393220:UML393220 UCO393220:UCP393220 TSS393220:TST393220 TIW393220:TIX393220 SZA393220:SZB393220 SPE393220:SPF393220 SFI393220:SFJ393220 RVM393220:RVN393220 RLQ393220:RLR393220 RBU393220:RBV393220 QRY393220:QRZ393220 QIC393220:QID393220 PYG393220:PYH393220 POK393220:POL393220 PEO393220:PEP393220 OUS393220:OUT393220 OKW393220:OKX393220 OBA393220:OBB393220 NRE393220:NRF393220 NHI393220:NHJ393220 MXM393220:MXN393220 MNQ393220:MNR393220 MDU393220:MDV393220 LTY393220:LTZ393220 LKC393220:LKD393220 LAG393220:LAH393220 KQK393220:KQL393220 KGO393220:KGP393220 JWS393220:JWT393220 JMW393220:JMX393220 JDA393220:JDB393220 ITE393220:ITF393220 IJI393220:IJJ393220 HZM393220:HZN393220 HPQ393220:HPR393220 HFU393220:HFV393220 GVY393220:GVZ393220 GMC393220:GMD393220 GCG393220:GCH393220 FSK393220:FSL393220 FIO393220:FIP393220 EYS393220:EYT393220 EOW393220:EOX393220 EFA393220:EFB393220 DVE393220:DVF393220 DLI393220:DLJ393220 DBM393220:DBN393220 CRQ393220:CRR393220 CHU393220:CHV393220 BXY393220:BXZ393220 BOC393220:BOD393220 BEG393220:BEH393220 AUK393220:AUL393220 AKO393220:AKP393220 AAS393220:AAT393220 QW393220:QX393220 HA393220:HB393220 N393220:O393220 WTM327684:WTN327684 WJQ327684:WJR327684 VZU327684:VZV327684 VPY327684:VPZ327684 VGC327684:VGD327684 UWG327684:UWH327684 UMK327684:UML327684 UCO327684:UCP327684 TSS327684:TST327684 TIW327684:TIX327684 SZA327684:SZB327684 SPE327684:SPF327684 SFI327684:SFJ327684 RVM327684:RVN327684 RLQ327684:RLR327684 RBU327684:RBV327684 QRY327684:QRZ327684 QIC327684:QID327684 PYG327684:PYH327684 POK327684:POL327684 PEO327684:PEP327684 OUS327684:OUT327684 OKW327684:OKX327684 OBA327684:OBB327684 NRE327684:NRF327684 NHI327684:NHJ327684 MXM327684:MXN327684 MNQ327684:MNR327684 MDU327684:MDV327684 LTY327684:LTZ327684 LKC327684:LKD327684 LAG327684:LAH327684 KQK327684:KQL327684 KGO327684:KGP327684 JWS327684:JWT327684 JMW327684:JMX327684 JDA327684:JDB327684 ITE327684:ITF327684 IJI327684:IJJ327684 HZM327684:HZN327684 HPQ327684:HPR327684 HFU327684:HFV327684 GVY327684:GVZ327684 GMC327684:GMD327684 GCG327684:GCH327684 FSK327684:FSL327684 FIO327684:FIP327684 EYS327684:EYT327684 EOW327684:EOX327684 EFA327684:EFB327684 DVE327684:DVF327684 DLI327684:DLJ327684 DBM327684:DBN327684 CRQ327684:CRR327684 CHU327684:CHV327684 BXY327684:BXZ327684 BOC327684:BOD327684 BEG327684:BEH327684 AUK327684:AUL327684 AKO327684:AKP327684 AAS327684:AAT327684 QW327684:QX327684 HA327684:HB327684 N327684:O327684 WTM262148:WTN262148 WJQ262148:WJR262148 VZU262148:VZV262148 VPY262148:VPZ262148 VGC262148:VGD262148 UWG262148:UWH262148 UMK262148:UML262148 UCO262148:UCP262148 TSS262148:TST262148 TIW262148:TIX262148 SZA262148:SZB262148 SPE262148:SPF262148 SFI262148:SFJ262148 RVM262148:RVN262148 RLQ262148:RLR262148 RBU262148:RBV262148 QRY262148:QRZ262148 QIC262148:QID262148 PYG262148:PYH262148 POK262148:POL262148 PEO262148:PEP262148 OUS262148:OUT262148 OKW262148:OKX262148 OBA262148:OBB262148 NRE262148:NRF262148 NHI262148:NHJ262148 MXM262148:MXN262148 MNQ262148:MNR262148 MDU262148:MDV262148 LTY262148:LTZ262148 LKC262148:LKD262148 LAG262148:LAH262148 KQK262148:KQL262148 KGO262148:KGP262148 JWS262148:JWT262148 JMW262148:JMX262148 JDA262148:JDB262148 ITE262148:ITF262148 IJI262148:IJJ262148 HZM262148:HZN262148 HPQ262148:HPR262148 HFU262148:HFV262148 GVY262148:GVZ262148 GMC262148:GMD262148 GCG262148:GCH262148 FSK262148:FSL262148 FIO262148:FIP262148 EYS262148:EYT262148 EOW262148:EOX262148 EFA262148:EFB262148 DVE262148:DVF262148 DLI262148:DLJ262148 DBM262148:DBN262148 CRQ262148:CRR262148 CHU262148:CHV262148 BXY262148:BXZ262148 BOC262148:BOD262148 BEG262148:BEH262148 AUK262148:AUL262148 AKO262148:AKP262148 AAS262148:AAT262148 QW262148:QX262148 HA262148:HB262148 N262148:O262148 WTM196612:WTN196612 WJQ196612:WJR196612 VZU196612:VZV196612 VPY196612:VPZ196612 VGC196612:VGD196612 UWG196612:UWH196612 UMK196612:UML196612 UCO196612:UCP196612 TSS196612:TST196612 TIW196612:TIX196612 SZA196612:SZB196612 SPE196612:SPF196612 SFI196612:SFJ196612 RVM196612:RVN196612 RLQ196612:RLR196612 RBU196612:RBV196612 QRY196612:QRZ196612 QIC196612:QID196612 PYG196612:PYH196612 POK196612:POL196612 PEO196612:PEP196612 OUS196612:OUT196612 OKW196612:OKX196612 OBA196612:OBB196612 NRE196612:NRF196612 NHI196612:NHJ196612 MXM196612:MXN196612 MNQ196612:MNR196612 MDU196612:MDV196612 LTY196612:LTZ196612 LKC196612:LKD196612 LAG196612:LAH196612 KQK196612:KQL196612 KGO196612:KGP196612 JWS196612:JWT196612 JMW196612:JMX196612 JDA196612:JDB196612 ITE196612:ITF196612 IJI196612:IJJ196612 HZM196612:HZN196612 HPQ196612:HPR196612 HFU196612:HFV196612 GVY196612:GVZ196612 GMC196612:GMD196612 GCG196612:GCH196612 FSK196612:FSL196612 FIO196612:FIP196612 EYS196612:EYT196612 EOW196612:EOX196612 EFA196612:EFB196612 DVE196612:DVF196612 DLI196612:DLJ196612 DBM196612:DBN196612 CRQ196612:CRR196612 CHU196612:CHV196612 BXY196612:BXZ196612 BOC196612:BOD196612 BEG196612:BEH196612 AUK196612:AUL196612 AKO196612:AKP196612 AAS196612:AAT196612 QW196612:QX196612 HA196612:HB196612 N196612:O196612 WTM131076:WTN131076 WJQ131076:WJR131076 VZU131076:VZV131076 VPY131076:VPZ131076 VGC131076:VGD131076 UWG131076:UWH131076 UMK131076:UML131076 UCO131076:UCP131076 TSS131076:TST131076 TIW131076:TIX131076 SZA131076:SZB131076 SPE131076:SPF131076 SFI131076:SFJ131076 RVM131076:RVN131076 RLQ131076:RLR131076 RBU131076:RBV131076 QRY131076:QRZ131076 QIC131076:QID131076 PYG131076:PYH131076 POK131076:POL131076 PEO131076:PEP131076 OUS131076:OUT131076 OKW131076:OKX131076 OBA131076:OBB131076 NRE131076:NRF131076 NHI131076:NHJ131076 MXM131076:MXN131076 MNQ131076:MNR131076 MDU131076:MDV131076 LTY131076:LTZ131076 LKC131076:LKD131076 LAG131076:LAH131076 KQK131076:KQL131076 KGO131076:KGP131076 JWS131076:JWT131076 JMW131076:JMX131076 JDA131076:JDB131076 ITE131076:ITF131076 IJI131076:IJJ131076 HZM131076:HZN131076 HPQ131076:HPR131076 HFU131076:HFV131076 GVY131076:GVZ131076 GMC131076:GMD131076 GCG131076:GCH131076 FSK131076:FSL131076 FIO131076:FIP131076 EYS131076:EYT131076 EOW131076:EOX131076 EFA131076:EFB131076 DVE131076:DVF131076 DLI131076:DLJ131076 DBM131076:DBN131076 CRQ131076:CRR131076 CHU131076:CHV131076 BXY131076:BXZ131076 BOC131076:BOD131076 BEG131076:BEH131076 AUK131076:AUL131076 AKO131076:AKP131076 AAS131076:AAT131076 QW131076:QX131076 HA131076:HB131076 N131076:O131076 WTM65540:WTN65540 WJQ65540:WJR65540 VZU65540:VZV65540 VPY65540:VPZ65540 VGC65540:VGD65540 UWG65540:UWH65540 UMK65540:UML65540 UCO65540:UCP65540 TSS65540:TST65540 TIW65540:TIX65540 SZA65540:SZB65540 SPE65540:SPF65540 SFI65540:SFJ65540 RVM65540:RVN65540 RLQ65540:RLR65540 RBU65540:RBV65540 QRY65540:QRZ65540 QIC65540:QID65540 PYG65540:PYH65540 POK65540:POL65540 PEO65540:PEP65540 OUS65540:OUT65540 OKW65540:OKX65540 OBA65540:OBB65540 NRE65540:NRF65540 NHI65540:NHJ65540 MXM65540:MXN65540 MNQ65540:MNR65540 MDU65540:MDV65540 LTY65540:LTZ65540 LKC65540:LKD65540 LAG65540:LAH65540 KQK65540:KQL65540 KGO65540:KGP65540 JWS65540:JWT65540 JMW65540:JMX65540 JDA65540:JDB65540 ITE65540:ITF65540 IJI65540:IJJ65540 HZM65540:HZN65540 HPQ65540:HPR65540 HFU65540:HFV65540 GVY65540:GVZ65540 GMC65540:GMD65540 GCG65540:GCH65540 FSK65540:FSL65540 FIO65540:FIP65540 EYS65540:EYT65540 EOW65540:EOX65540 EFA65540:EFB65540 DVE65540:DVF65540 DLI65540:DLJ65540 DBM65540:DBN65540 CRQ65540:CRR65540 CHU65540:CHV65540 BXY65540:BXZ65540 BOC65540:BOD65540 BEG65540:BEH65540 AUK65540:AUL65540 AKO65540:AKP65540 AAS65540:AAT65540 QW65540:QX65540 HA65540:HB65540 N65540:O65540 WTM4:WTN4 WJQ4:WJR4 VZU4:VZV4 VPY4:VPZ4 VGC4:VGD4 UWG4:UWH4 UMK4:UML4 UCO4:UCP4 TSS4:TST4 TIW4:TIX4 SZA4:SZB4 SPE4:SPF4 SFI4:SFJ4 RVM4:RVN4 RLQ4:RLR4 RBU4:RBV4 QRY4:QRZ4 QIC4:QID4 PYG4:PYH4 POK4:POL4 PEO4:PEP4 OUS4:OUT4 OKW4:OKX4 OBA4:OBB4 NRE4:NRF4 NHI4:NHJ4 MXM4:MXN4 MNQ4:MNR4 MDU4:MDV4 LTY4:LTZ4 LKC4:LKD4 LAG4:LAH4 KQK4:KQL4 KGO4:KGP4 JWS4:JWT4 JMW4:JMX4 JDA4:JDB4 ITE4:ITF4 IJI4:IJJ4 HZM4:HZN4 HPQ4:HPR4 HFU4:HFV4 GVY4:GVZ4 GMC4:GMD4 GCG4:GCH4 FSK4:FSL4 FIO4:FIP4 EYS4:EYT4 EOW4:EOX4 EFA4:EFB4 DVE4:DVF4 DLI4:DLJ4 DBM4:DBN4 CRQ4:CRR4 CHU4:CHV4 BXY4:BXZ4 BOC4:BOD4 BEG4:BEH4 AUK4:AUL4 AKO4:AKP4 AAS4:AAT4 QW4:QX4 HA4:HB4">
      <formula1>#REF!</formula1>
    </dataValidation>
    <dataValidation type="list" allowBlank="1" showInputMessage="1" showErrorMessage="1" sqref="WTK983043 WJO983043 VZS983043 VPW983043 VGA983043 UWE983043 UMI983043 UCM983043 TSQ983043 TIU983043 SYY983043 SPC983043 SFG983043 RVK983043 RLO983043 RBS983043 QRW983043 QIA983043 PYE983043 POI983043 PEM983043 OUQ983043 OKU983043 OAY983043 NRC983043 NHG983043 MXK983043 MNO983043 MDS983043 LTW983043 LKA983043 LAE983043 KQI983043 KGM983043 JWQ983043 JMU983043 JCY983043 ITC983043 IJG983043 HZK983043 HPO983043 HFS983043 GVW983043 GMA983043 GCE983043 FSI983043 FIM983043 EYQ983043 EOU983043 EEY983043 DVC983043 DLG983043 DBK983043 CRO983043 CHS983043 BXW983043 BOA983043 BEE983043 AUI983043 AKM983043 AAQ983043 QU983043 GY983043 L983043 WTK917507 WJO917507 VZS917507 VPW917507 VGA917507 UWE917507 UMI917507 UCM917507 TSQ917507 TIU917507 SYY917507 SPC917507 SFG917507 RVK917507 RLO917507 RBS917507 QRW917507 QIA917507 PYE917507 POI917507 PEM917507 OUQ917507 OKU917507 OAY917507 NRC917507 NHG917507 MXK917507 MNO917507 MDS917507 LTW917507 LKA917507 LAE917507 KQI917507 KGM917507 JWQ917507 JMU917507 JCY917507 ITC917507 IJG917507 HZK917507 HPO917507 HFS917507 GVW917507 GMA917507 GCE917507 FSI917507 FIM917507 EYQ917507 EOU917507 EEY917507 DVC917507 DLG917507 DBK917507 CRO917507 CHS917507 BXW917507 BOA917507 BEE917507 AUI917507 AKM917507 AAQ917507 QU917507 GY917507 L917507 WTK851971 WJO851971 VZS851971 VPW851971 VGA851971 UWE851971 UMI851971 UCM851971 TSQ851971 TIU851971 SYY851971 SPC851971 SFG851971 RVK851971 RLO851971 RBS851971 QRW851971 QIA851971 PYE851971 POI851971 PEM851971 OUQ851971 OKU851971 OAY851971 NRC851971 NHG851971 MXK851971 MNO851971 MDS851971 LTW851971 LKA851971 LAE851971 KQI851971 KGM851971 JWQ851971 JMU851971 JCY851971 ITC851971 IJG851971 HZK851971 HPO851971 HFS851971 GVW851971 GMA851971 GCE851971 FSI851971 FIM851971 EYQ851971 EOU851971 EEY851971 DVC851971 DLG851971 DBK851971 CRO851971 CHS851971 BXW851971 BOA851971 BEE851971 AUI851971 AKM851971 AAQ851971 QU851971 GY851971 L851971 WTK786435 WJO786435 VZS786435 VPW786435 VGA786435 UWE786435 UMI786435 UCM786435 TSQ786435 TIU786435 SYY786435 SPC786435 SFG786435 RVK786435 RLO786435 RBS786435 QRW786435 QIA786435 PYE786435 POI786435 PEM786435 OUQ786435 OKU786435 OAY786435 NRC786435 NHG786435 MXK786435 MNO786435 MDS786435 LTW786435 LKA786435 LAE786435 KQI786435 KGM786435 JWQ786435 JMU786435 JCY786435 ITC786435 IJG786435 HZK786435 HPO786435 HFS786435 GVW786435 GMA786435 GCE786435 FSI786435 FIM786435 EYQ786435 EOU786435 EEY786435 DVC786435 DLG786435 DBK786435 CRO786435 CHS786435 BXW786435 BOA786435 BEE786435 AUI786435 AKM786435 AAQ786435 QU786435 GY786435 L786435 WTK720899 WJO720899 VZS720899 VPW720899 VGA720899 UWE720899 UMI720899 UCM720899 TSQ720899 TIU720899 SYY720899 SPC720899 SFG720899 RVK720899 RLO720899 RBS720899 QRW720899 QIA720899 PYE720899 POI720899 PEM720899 OUQ720899 OKU720899 OAY720899 NRC720899 NHG720899 MXK720899 MNO720899 MDS720899 LTW720899 LKA720899 LAE720899 KQI720899 KGM720899 JWQ720899 JMU720899 JCY720899 ITC720899 IJG720899 HZK720899 HPO720899 HFS720899 GVW720899 GMA720899 GCE720899 FSI720899 FIM720899 EYQ720899 EOU720899 EEY720899 DVC720899 DLG720899 DBK720899 CRO720899 CHS720899 BXW720899 BOA720899 BEE720899 AUI720899 AKM720899 AAQ720899 QU720899 GY720899 L720899 WTK655363 WJO655363 VZS655363 VPW655363 VGA655363 UWE655363 UMI655363 UCM655363 TSQ655363 TIU655363 SYY655363 SPC655363 SFG655363 RVK655363 RLO655363 RBS655363 QRW655363 QIA655363 PYE655363 POI655363 PEM655363 OUQ655363 OKU655363 OAY655363 NRC655363 NHG655363 MXK655363 MNO655363 MDS655363 LTW655363 LKA655363 LAE655363 KQI655363 KGM655363 JWQ655363 JMU655363 JCY655363 ITC655363 IJG655363 HZK655363 HPO655363 HFS655363 GVW655363 GMA655363 GCE655363 FSI655363 FIM655363 EYQ655363 EOU655363 EEY655363 DVC655363 DLG655363 DBK655363 CRO655363 CHS655363 BXW655363 BOA655363 BEE655363 AUI655363 AKM655363 AAQ655363 QU655363 GY655363 L655363 WTK589827 WJO589827 VZS589827 VPW589827 VGA589827 UWE589827 UMI589827 UCM589827 TSQ589827 TIU589827 SYY589827 SPC589827 SFG589827 RVK589827 RLO589827 RBS589827 QRW589827 QIA589827 PYE589827 POI589827 PEM589827 OUQ589827 OKU589827 OAY589827 NRC589827 NHG589827 MXK589827 MNO589827 MDS589827 LTW589827 LKA589827 LAE589827 KQI589827 KGM589827 JWQ589827 JMU589827 JCY589827 ITC589827 IJG589827 HZK589827 HPO589827 HFS589827 GVW589827 GMA589827 GCE589827 FSI589827 FIM589827 EYQ589827 EOU589827 EEY589827 DVC589827 DLG589827 DBK589827 CRO589827 CHS589827 BXW589827 BOA589827 BEE589827 AUI589827 AKM589827 AAQ589827 QU589827 GY589827 L589827 WTK524291 WJO524291 VZS524291 VPW524291 VGA524291 UWE524291 UMI524291 UCM524291 TSQ524291 TIU524291 SYY524291 SPC524291 SFG524291 RVK524291 RLO524291 RBS524291 QRW524291 QIA524291 PYE524291 POI524291 PEM524291 OUQ524291 OKU524291 OAY524291 NRC524291 NHG524291 MXK524291 MNO524291 MDS524291 LTW524291 LKA524291 LAE524291 KQI524291 KGM524291 JWQ524291 JMU524291 JCY524291 ITC524291 IJG524291 HZK524291 HPO524291 HFS524291 GVW524291 GMA524291 GCE524291 FSI524291 FIM524291 EYQ524291 EOU524291 EEY524291 DVC524291 DLG524291 DBK524291 CRO524291 CHS524291 BXW524291 BOA524291 BEE524291 AUI524291 AKM524291 AAQ524291 QU524291 GY524291 L524291 WTK458755 WJO458755 VZS458755 VPW458755 VGA458755 UWE458755 UMI458755 UCM458755 TSQ458755 TIU458755 SYY458755 SPC458755 SFG458755 RVK458755 RLO458755 RBS458755 QRW458755 QIA458755 PYE458755 POI458755 PEM458755 OUQ458755 OKU458755 OAY458755 NRC458755 NHG458755 MXK458755 MNO458755 MDS458755 LTW458755 LKA458755 LAE458755 KQI458755 KGM458755 JWQ458755 JMU458755 JCY458755 ITC458755 IJG458755 HZK458755 HPO458755 HFS458755 GVW458755 GMA458755 GCE458755 FSI458755 FIM458755 EYQ458755 EOU458755 EEY458755 DVC458755 DLG458755 DBK458755 CRO458755 CHS458755 BXW458755 BOA458755 BEE458755 AUI458755 AKM458755 AAQ458755 QU458755 GY458755 L458755 WTK393219 WJO393219 VZS393219 VPW393219 VGA393219 UWE393219 UMI393219 UCM393219 TSQ393219 TIU393219 SYY393219 SPC393219 SFG393219 RVK393219 RLO393219 RBS393219 QRW393219 QIA393219 PYE393219 POI393219 PEM393219 OUQ393219 OKU393219 OAY393219 NRC393219 NHG393219 MXK393219 MNO393219 MDS393219 LTW393219 LKA393219 LAE393219 KQI393219 KGM393219 JWQ393219 JMU393219 JCY393219 ITC393219 IJG393219 HZK393219 HPO393219 HFS393219 GVW393219 GMA393219 GCE393219 FSI393219 FIM393219 EYQ393219 EOU393219 EEY393219 DVC393219 DLG393219 DBK393219 CRO393219 CHS393219 BXW393219 BOA393219 BEE393219 AUI393219 AKM393219 AAQ393219 QU393219 GY393219 L393219 WTK327683 WJO327683 VZS327683 VPW327683 VGA327683 UWE327683 UMI327683 UCM327683 TSQ327683 TIU327683 SYY327683 SPC327683 SFG327683 RVK327683 RLO327683 RBS327683 QRW327683 QIA327683 PYE327683 POI327683 PEM327683 OUQ327683 OKU327683 OAY327683 NRC327683 NHG327683 MXK327683 MNO327683 MDS327683 LTW327683 LKA327683 LAE327683 KQI327683 KGM327683 JWQ327683 JMU327683 JCY327683 ITC327683 IJG327683 HZK327683 HPO327683 HFS327683 GVW327683 GMA327683 GCE327683 FSI327683 FIM327683 EYQ327683 EOU327683 EEY327683 DVC327683 DLG327683 DBK327683 CRO327683 CHS327683 BXW327683 BOA327683 BEE327683 AUI327683 AKM327683 AAQ327683 QU327683 GY327683 L327683 WTK262147 WJO262147 VZS262147 VPW262147 VGA262147 UWE262147 UMI262147 UCM262147 TSQ262147 TIU262147 SYY262147 SPC262147 SFG262147 RVK262147 RLO262147 RBS262147 QRW262147 QIA262147 PYE262147 POI262147 PEM262147 OUQ262147 OKU262147 OAY262147 NRC262147 NHG262147 MXK262147 MNO262147 MDS262147 LTW262147 LKA262147 LAE262147 KQI262147 KGM262147 JWQ262147 JMU262147 JCY262147 ITC262147 IJG262147 HZK262147 HPO262147 HFS262147 GVW262147 GMA262147 GCE262147 FSI262147 FIM262147 EYQ262147 EOU262147 EEY262147 DVC262147 DLG262147 DBK262147 CRO262147 CHS262147 BXW262147 BOA262147 BEE262147 AUI262147 AKM262147 AAQ262147 QU262147 GY262147 L262147 WTK196611 WJO196611 VZS196611 VPW196611 VGA196611 UWE196611 UMI196611 UCM196611 TSQ196611 TIU196611 SYY196611 SPC196611 SFG196611 RVK196611 RLO196611 RBS196611 QRW196611 QIA196611 PYE196611 POI196611 PEM196611 OUQ196611 OKU196611 OAY196611 NRC196611 NHG196611 MXK196611 MNO196611 MDS196611 LTW196611 LKA196611 LAE196611 KQI196611 KGM196611 JWQ196611 JMU196611 JCY196611 ITC196611 IJG196611 HZK196611 HPO196611 HFS196611 GVW196611 GMA196611 GCE196611 FSI196611 FIM196611 EYQ196611 EOU196611 EEY196611 DVC196611 DLG196611 DBK196611 CRO196611 CHS196611 BXW196611 BOA196611 BEE196611 AUI196611 AKM196611 AAQ196611 QU196611 GY196611 L196611 WTK131075 WJO131075 VZS131075 VPW131075 VGA131075 UWE131075 UMI131075 UCM131075 TSQ131075 TIU131075 SYY131075 SPC131075 SFG131075 RVK131075 RLO131075 RBS131075 QRW131075 QIA131075 PYE131075 POI131075 PEM131075 OUQ131075 OKU131075 OAY131075 NRC131075 NHG131075 MXK131075 MNO131075 MDS131075 LTW131075 LKA131075 LAE131075 KQI131075 KGM131075 JWQ131075 JMU131075 JCY131075 ITC131075 IJG131075 HZK131075 HPO131075 HFS131075 GVW131075 GMA131075 GCE131075 FSI131075 FIM131075 EYQ131075 EOU131075 EEY131075 DVC131075 DLG131075 DBK131075 CRO131075 CHS131075 BXW131075 BOA131075 BEE131075 AUI131075 AKM131075 AAQ131075 QU131075 GY131075 L131075 WTK65539 WJO65539 VZS65539 VPW65539 VGA65539 UWE65539 UMI65539 UCM65539 TSQ65539 TIU65539 SYY65539 SPC65539 SFG65539 RVK65539 RLO65539 RBS65539 QRW65539 QIA65539 PYE65539 POI65539 PEM65539 OUQ65539 OKU65539 OAY65539 NRC65539 NHG65539 MXK65539 MNO65539 MDS65539 LTW65539 LKA65539 LAE65539 KQI65539 KGM65539 JWQ65539 JMU65539 JCY65539 ITC65539 IJG65539 HZK65539 HPO65539 HFS65539 GVW65539 GMA65539 GCE65539 FSI65539 FIM65539 EYQ65539 EOU65539 EEY65539 DVC65539 DLG65539 DBK65539 CRO65539 CHS65539 BXW65539 BOA65539 BEE65539 AUI65539 AKM65539 AAQ65539 QU65539 GY65539 L65539 WTK3 WJO3 VZS3 VPW3 VGA3 UWE3 UMI3 UCM3 TSQ3 TIU3 SYY3 SPC3 SFG3 RVK3 RLO3 RBS3 QRW3 QIA3 PYE3 POI3 PEM3 OUQ3 OKU3 OAY3 NRC3 NHG3 MXK3 MNO3 MDS3 LTW3 LKA3 LAE3 KQI3 KGM3 JWQ3 JMU3 JCY3 ITC3 IJG3 HZK3 HPO3 HFS3 GVW3 GMA3 GCE3 FSI3 FIM3 EYQ3 EOU3 EEY3 DVC3 DLG3 DBK3 CRO3 CHS3 BXW3 BOA3 BEE3 AUI3 AKM3 AAQ3 QU3 GY3">
      <formula1>#REF!</formula1>
    </dataValidation>
    <dataValidation type="list" allowBlank="1" showInputMessage="1" showErrorMessage="1" sqref="WTI983043 WJM983043 VZQ983043 VPU983043 VFY983043 UWC983043 UMG983043 UCK983043 TSO983043 TIS983043 SYW983043 SPA983043 SFE983043 RVI983043 RLM983043 RBQ983043 QRU983043 QHY983043 PYC983043 POG983043 PEK983043 OUO983043 OKS983043 OAW983043 NRA983043 NHE983043 MXI983043 MNM983043 MDQ983043 LTU983043 LJY983043 LAC983043 KQG983043 KGK983043 JWO983043 JMS983043 JCW983043 ITA983043 IJE983043 HZI983043 HPM983043 HFQ983043 GVU983043 GLY983043 GCC983043 FSG983043 FIK983043 EYO983043 EOS983043 EEW983043 DVA983043 DLE983043 DBI983043 CRM983043 CHQ983043 BXU983043 BNY983043 BEC983043 AUG983043 AKK983043 AAO983043 QS983043 GW983043 J983043 WTI917507 WJM917507 VZQ917507 VPU917507 VFY917507 UWC917507 UMG917507 UCK917507 TSO917507 TIS917507 SYW917507 SPA917507 SFE917507 RVI917507 RLM917507 RBQ917507 QRU917507 QHY917507 PYC917507 POG917507 PEK917507 OUO917507 OKS917507 OAW917507 NRA917507 NHE917507 MXI917507 MNM917507 MDQ917507 LTU917507 LJY917507 LAC917507 KQG917507 KGK917507 JWO917507 JMS917507 JCW917507 ITA917507 IJE917507 HZI917507 HPM917507 HFQ917507 GVU917507 GLY917507 GCC917507 FSG917507 FIK917507 EYO917507 EOS917507 EEW917507 DVA917507 DLE917507 DBI917507 CRM917507 CHQ917507 BXU917507 BNY917507 BEC917507 AUG917507 AKK917507 AAO917507 QS917507 GW917507 J917507 WTI851971 WJM851971 VZQ851971 VPU851971 VFY851971 UWC851971 UMG851971 UCK851971 TSO851971 TIS851971 SYW851971 SPA851971 SFE851971 RVI851971 RLM851971 RBQ851971 QRU851971 QHY851971 PYC851971 POG851971 PEK851971 OUO851971 OKS851971 OAW851971 NRA851971 NHE851971 MXI851971 MNM851971 MDQ851971 LTU851971 LJY851971 LAC851971 KQG851971 KGK851971 JWO851971 JMS851971 JCW851971 ITA851971 IJE851971 HZI851971 HPM851971 HFQ851971 GVU851971 GLY851971 GCC851971 FSG851971 FIK851971 EYO851971 EOS851971 EEW851971 DVA851971 DLE851971 DBI851971 CRM851971 CHQ851971 BXU851971 BNY851971 BEC851971 AUG851971 AKK851971 AAO851971 QS851971 GW851971 J851971 WTI786435 WJM786435 VZQ786435 VPU786435 VFY786435 UWC786435 UMG786435 UCK786435 TSO786435 TIS786435 SYW786435 SPA786435 SFE786435 RVI786435 RLM786435 RBQ786435 QRU786435 QHY786435 PYC786435 POG786435 PEK786435 OUO786435 OKS786435 OAW786435 NRA786435 NHE786435 MXI786435 MNM786435 MDQ786435 LTU786435 LJY786435 LAC786435 KQG786435 KGK786435 JWO786435 JMS786435 JCW786435 ITA786435 IJE786435 HZI786435 HPM786435 HFQ786435 GVU786435 GLY786435 GCC786435 FSG786435 FIK786435 EYO786435 EOS786435 EEW786435 DVA786435 DLE786435 DBI786435 CRM786435 CHQ786435 BXU786435 BNY786435 BEC786435 AUG786435 AKK786435 AAO786435 QS786435 GW786435 J786435 WTI720899 WJM720899 VZQ720899 VPU720899 VFY720899 UWC720899 UMG720899 UCK720899 TSO720899 TIS720899 SYW720899 SPA720899 SFE720899 RVI720899 RLM720899 RBQ720899 QRU720899 QHY720899 PYC720899 POG720899 PEK720899 OUO720899 OKS720899 OAW720899 NRA720899 NHE720899 MXI720899 MNM720899 MDQ720899 LTU720899 LJY720899 LAC720899 KQG720899 KGK720899 JWO720899 JMS720899 JCW720899 ITA720899 IJE720899 HZI720899 HPM720899 HFQ720899 GVU720899 GLY720899 GCC720899 FSG720899 FIK720899 EYO720899 EOS720899 EEW720899 DVA720899 DLE720899 DBI720899 CRM720899 CHQ720899 BXU720899 BNY720899 BEC720899 AUG720899 AKK720899 AAO720899 QS720899 GW720899 J720899 WTI655363 WJM655363 VZQ655363 VPU655363 VFY655363 UWC655363 UMG655363 UCK655363 TSO655363 TIS655363 SYW655363 SPA655363 SFE655363 RVI655363 RLM655363 RBQ655363 QRU655363 QHY655363 PYC655363 POG655363 PEK655363 OUO655363 OKS655363 OAW655363 NRA655363 NHE655363 MXI655363 MNM655363 MDQ655363 LTU655363 LJY655363 LAC655363 KQG655363 KGK655363 JWO655363 JMS655363 JCW655363 ITA655363 IJE655363 HZI655363 HPM655363 HFQ655363 GVU655363 GLY655363 GCC655363 FSG655363 FIK655363 EYO655363 EOS655363 EEW655363 DVA655363 DLE655363 DBI655363 CRM655363 CHQ655363 BXU655363 BNY655363 BEC655363 AUG655363 AKK655363 AAO655363 QS655363 GW655363 J655363 WTI589827 WJM589827 VZQ589827 VPU589827 VFY589827 UWC589827 UMG589827 UCK589827 TSO589827 TIS589827 SYW589827 SPA589827 SFE589827 RVI589827 RLM589827 RBQ589827 QRU589827 QHY589827 PYC589827 POG589827 PEK589827 OUO589827 OKS589827 OAW589827 NRA589827 NHE589827 MXI589827 MNM589827 MDQ589827 LTU589827 LJY589827 LAC589827 KQG589827 KGK589827 JWO589827 JMS589827 JCW589827 ITA589827 IJE589827 HZI589827 HPM589827 HFQ589827 GVU589827 GLY589827 GCC589827 FSG589827 FIK589827 EYO589827 EOS589827 EEW589827 DVA589827 DLE589827 DBI589827 CRM589827 CHQ589827 BXU589827 BNY589827 BEC589827 AUG589827 AKK589827 AAO589827 QS589827 GW589827 J589827 WTI524291 WJM524291 VZQ524291 VPU524291 VFY524291 UWC524291 UMG524291 UCK524291 TSO524291 TIS524291 SYW524291 SPA524291 SFE524291 RVI524291 RLM524291 RBQ524291 QRU524291 QHY524291 PYC524291 POG524291 PEK524291 OUO524291 OKS524291 OAW524291 NRA524291 NHE524291 MXI524291 MNM524291 MDQ524291 LTU524291 LJY524291 LAC524291 KQG524291 KGK524291 JWO524291 JMS524291 JCW524291 ITA524291 IJE524291 HZI524291 HPM524291 HFQ524291 GVU524291 GLY524291 GCC524291 FSG524291 FIK524291 EYO524291 EOS524291 EEW524291 DVA524291 DLE524291 DBI524291 CRM524291 CHQ524291 BXU524291 BNY524291 BEC524291 AUG524291 AKK524291 AAO524291 QS524291 GW524291 J524291 WTI458755 WJM458755 VZQ458755 VPU458755 VFY458755 UWC458755 UMG458755 UCK458755 TSO458755 TIS458755 SYW458755 SPA458755 SFE458755 RVI458755 RLM458755 RBQ458755 QRU458755 QHY458755 PYC458755 POG458755 PEK458755 OUO458755 OKS458755 OAW458755 NRA458755 NHE458755 MXI458755 MNM458755 MDQ458755 LTU458755 LJY458755 LAC458755 KQG458755 KGK458755 JWO458755 JMS458755 JCW458755 ITA458755 IJE458755 HZI458755 HPM458755 HFQ458755 GVU458755 GLY458755 GCC458755 FSG458755 FIK458755 EYO458755 EOS458755 EEW458755 DVA458755 DLE458755 DBI458755 CRM458755 CHQ458755 BXU458755 BNY458755 BEC458755 AUG458755 AKK458755 AAO458755 QS458755 GW458755 J458755 WTI393219 WJM393219 VZQ393219 VPU393219 VFY393219 UWC393219 UMG393219 UCK393219 TSO393219 TIS393219 SYW393219 SPA393219 SFE393219 RVI393219 RLM393219 RBQ393219 QRU393219 QHY393219 PYC393219 POG393219 PEK393219 OUO393219 OKS393219 OAW393219 NRA393219 NHE393219 MXI393219 MNM393219 MDQ393219 LTU393219 LJY393219 LAC393219 KQG393219 KGK393219 JWO393219 JMS393219 JCW393219 ITA393219 IJE393219 HZI393219 HPM393219 HFQ393219 GVU393219 GLY393219 GCC393219 FSG393219 FIK393219 EYO393219 EOS393219 EEW393219 DVA393219 DLE393219 DBI393219 CRM393219 CHQ393219 BXU393219 BNY393219 BEC393219 AUG393219 AKK393219 AAO393219 QS393219 GW393219 J393219 WTI327683 WJM327683 VZQ327683 VPU327683 VFY327683 UWC327683 UMG327683 UCK327683 TSO327683 TIS327683 SYW327683 SPA327683 SFE327683 RVI327683 RLM327683 RBQ327683 QRU327683 QHY327683 PYC327683 POG327683 PEK327683 OUO327683 OKS327683 OAW327683 NRA327683 NHE327683 MXI327683 MNM327683 MDQ327683 LTU327683 LJY327683 LAC327683 KQG327683 KGK327683 JWO327683 JMS327683 JCW327683 ITA327683 IJE327683 HZI327683 HPM327683 HFQ327683 GVU327683 GLY327683 GCC327683 FSG327683 FIK327683 EYO327683 EOS327683 EEW327683 DVA327683 DLE327683 DBI327683 CRM327683 CHQ327683 BXU327683 BNY327683 BEC327683 AUG327683 AKK327683 AAO327683 QS327683 GW327683 J327683 WTI262147 WJM262147 VZQ262147 VPU262147 VFY262147 UWC262147 UMG262147 UCK262147 TSO262147 TIS262147 SYW262147 SPA262147 SFE262147 RVI262147 RLM262147 RBQ262147 QRU262147 QHY262147 PYC262147 POG262147 PEK262147 OUO262147 OKS262147 OAW262147 NRA262147 NHE262147 MXI262147 MNM262147 MDQ262147 LTU262147 LJY262147 LAC262147 KQG262147 KGK262147 JWO262147 JMS262147 JCW262147 ITA262147 IJE262147 HZI262147 HPM262147 HFQ262147 GVU262147 GLY262147 GCC262147 FSG262147 FIK262147 EYO262147 EOS262147 EEW262147 DVA262147 DLE262147 DBI262147 CRM262147 CHQ262147 BXU262147 BNY262147 BEC262147 AUG262147 AKK262147 AAO262147 QS262147 GW262147 J262147 WTI196611 WJM196611 VZQ196611 VPU196611 VFY196611 UWC196611 UMG196611 UCK196611 TSO196611 TIS196611 SYW196611 SPA196611 SFE196611 RVI196611 RLM196611 RBQ196611 QRU196611 QHY196611 PYC196611 POG196611 PEK196611 OUO196611 OKS196611 OAW196611 NRA196611 NHE196611 MXI196611 MNM196611 MDQ196611 LTU196611 LJY196611 LAC196611 KQG196611 KGK196611 JWO196611 JMS196611 JCW196611 ITA196611 IJE196611 HZI196611 HPM196611 HFQ196611 GVU196611 GLY196611 GCC196611 FSG196611 FIK196611 EYO196611 EOS196611 EEW196611 DVA196611 DLE196611 DBI196611 CRM196611 CHQ196611 BXU196611 BNY196611 BEC196611 AUG196611 AKK196611 AAO196611 QS196611 GW196611 J196611 WTI131075 WJM131075 VZQ131075 VPU131075 VFY131075 UWC131075 UMG131075 UCK131075 TSO131075 TIS131075 SYW131075 SPA131075 SFE131075 RVI131075 RLM131075 RBQ131075 QRU131075 QHY131075 PYC131075 POG131075 PEK131075 OUO131075 OKS131075 OAW131075 NRA131075 NHE131075 MXI131075 MNM131075 MDQ131075 LTU131075 LJY131075 LAC131075 KQG131075 KGK131075 JWO131075 JMS131075 JCW131075 ITA131075 IJE131075 HZI131075 HPM131075 HFQ131075 GVU131075 GLY131075 GCC131075 FSG131075 FIK131075 EYO131075 EOS131075 EEW131075 DVA131075 DLE131075 DBI131075 CRM131075 CHQ131075 BXU131075 BNY131075 BEC131075 AUG131075 AKK131075 AAO131075 QS131075 GW131075 J131075 WTI65539 WJM65539 VZQ65539 VPU65539 VFY65539 UWC65539 UMG65539 UCK65539 TSO65539 TIS65539 SYW65539 SPA65539 SFE65539 RVI65539 RLM65539 RBQ65539 QRU65539 QHY65539 PYC65539 POG65539 PEK65539 OUO65539 OKS65539 OAW65539 NRA65539 NHE65539 MXI65539 MNM65539 MDQ65539 LTU65539 LJY65539 LAC65539 KQG65539 KGK65539 JWO65539 JMS65539 JCW65539 ITA65539 IJE65539 HZI65539 HPM65539 HFQ65539 GVU65539 GLY65539 GCC65539 FSG65539 FIK65539 EYO65539 EOS65539 EEW65539 DVA65539 DLE65539 DBI65539 CRM65539 CHQ65539 BXU65539 BNY65539 BEC65539 AUG65539 AKK65539 AAO65539 QS65539 GW65539 J65539 WTI3 WJM3 VZQ3 VPU3 VFY3 UWC3 UMG3 UCK3 TSO3 TIS3 SYW3 SPA3 SFE3 RVI3 RLM3 RBQ3 QRU3 QHY3 PYC3 POG3 PEK3 OUO3 OKS3 OAW3 NRA3 NHE3 MXI3 MNM3 MDQ3 LTU3 LJY3 LAC3 KQG3 KGK3 JWO3 JMS3 JCW3 ITA3 IJE3 HZI3 HPM3 HFQ3 GVU3 GLY3 GCC3 FSG3 FIK3 EYO3 EOS3 EEW3 DVA3 DLE3 DBI3 CRM3 CHQ3 BXU3 BNY3 BEC3 AUG3 AKK3 AAO3 QS3 GW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8" orientation="landscape" horizontalDpi="360" verticalDpi="360" r:id="rId1"/>
  <headerFooter>
    <oddHeader>&amp;L&amp;12旅館業用調理工程表&amp;C&amp;36&amp;KFF0000記入例</oddHeader>
    <oddFooter>&amp;R兵庫県生活衛生営業指導センター</oddFoot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A1:T39"/>
  <sheetViews>
    <sheetView topLeftCell="S1" zoomScale="60" zoomScaleNormal="60" zoomScaleSheetLayoutView="100" zoomScalePageLayoutView="60" workbookViewId="0">
      <selection activeCell="W32" sqref="W32:W33"/>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95" width="9" style="2"/>
    <col min="196" max="196" width="19.125" style="2" bestFit="1" customWidth="1"/>
    <col min="197" max="197" width="75.625" style="2" customWidth="1"/>
    <col min="198" max="198" width="12" style="2" customWidth="1"/>
    <col min="199" max="199" width="8.625" style="2" customWidth="1"/>
    <col min="200" max="200" width="10.625" style="2" customWidth="1"/>
    <col min="201" max="201" width="19" style="2" customWidth="1"/>
    <col min="202" max="203" width="8.625" style="2" customWidth="1"/>
    <col min="204" max="204" width="11.25" style="2" customWidth="1"/>
    <col min="205" max="205" width="12.25" style="2" customWidth="1"/>
    <col min="206" max="206" width="8.625" style="2" customWidth="1"/>
    <col min="207" max="207" width="12.5" style="2" customWidth="1"/>
    <col min="208" max="209" width="11.5" style="2" customWidth="1"/>
    <col min="210" max="210" width="15.625" style="2" customWidth="1"/>
    <col min="211" max="211" width="12.5" style="2" customWidth="1"/>
    <col min="212" max="212" width="12.75" style="2" customWidth="1"/>
    <col min="213" max="213" width="12.375" style="2" customWidth="1"/>
    <col min="214" max="214" width="12.25" style="2" customWidth="1"/>
    <col min="215" max="215" width="22.25" style="2" customWidth="1"/>
    <col min="216" max="224" width="0" style="2" hidden="1" customWidth="1"/>
    <col min="225" max="451" width="9" style="2"/>
    <col min="452" max="452" width="19.125" style="2" bestFit="1" customWidth="1"/>
    <col min="453" max="453" width="75.625" style="2" customWidth="1"/>
    <col min="454" max="454" width="12" style="2" customWidth="1"/>
    <col min="455" max="455" width="8.625" style="2" customWidth="1"/>
    <col min="456" max="456" width="10.625" style="2" customWidth="1"/>
    <col min="457" max="457" width="19" style="2" customWidth="1"/>
    <col min="458" max="459" width="8.625" style="2" customWidth="1"/>
    <col min="460" max="460" width="11.25" style="2" customWidth="1"/>
    <col min="461" max="461" width="12.25" style="2" customWidth="1"/>
    <col min="462" max="462" width="8.625" style="2" customWidth="1"/>
    <col min="463" max="463" width="12.5" style="2" customWidth="1"/>
    <col min="464" max="465" width="11.5" style="2" customWidth="1"/>
    <col min="466" max="466" width="15.625" style="2" customWidth="1"/>
    <col min="467" max="467" width="12.5" style="2" customWidth="1"/>
    <col min="468" max="468" width="12.75" style="2" customWidth="1"/>
    <col min="469" max="469" width="12.375" style="2" customWidth="1"/>
    <col min="470" max="470" width="12.25" style="2" customWidth="1"/>
    <col min="471" max="471" width="22.25" style="2" customWidth="1"/>
    <col min="472" max="480" width="0" style="2" hidden="1" customWidth="1"/>
    <col min="481" max="707" width="9" style="2"/>
    <col min="708" max="708" width="19.125" style="2" bestFit="1" customWidth="1"/>
    <col min="709" max="709" width="75.625" style="2" customWidth="1"/>
    <col min="710" max="710" width="12" style="2" customWidth="1"/>
    <col min="711" max="711" width="8.625" style="2" customWidth="1"/>
    <col min="712" max="712" width="10.625" style="2" customWidth="1"/>
    <col min="713" max="713" width="19" style="2" customWidth="1"/>
    <col min="714" max="715" width="8.625" style="2" customWidth="1"/>
    <col min="716" max="716" width="11.25" style="2" customWidth="1"/>
    <col min="717" max="717" width="12.25" style="2" customWidth="1"/>
    <col min="718" max="718" width="8.625" style="2" customWidth="1"/>
    <col min="719" max="719" width="12.5" style="2" customWidth="1"/>
    <col min="720" max="721" width="11.5" style="2" customWidth="1"/>
    <col min="722" max="722" width="15.625" style="2" customWidth="1"/>
    <col min="723" max="723" width="12.5" style="2" customWidth="1"/>
    <col min="724" max="724" width="12.75" style="2" customWidth="1"/>
    <col min="725" max="725" width="12.375" style="2" customWidth="1"/>
    <col min="726" max="726" width="12.25" style="2" customWidth="1"/>
    <col min="727" max="727" width="22.25" style="2" customWidth="1"/>
    <col min="728" max="736" width="0" style="2" hidden="1" customWidth="1"/>
    <col min="737" max="963" width="9" style="2"/>
    <col min="964" max="964" width="19.125" style="2" bestFit="1" customWidth="1"/>
    <col min="965" max="965" width="75.625" style="2" customWidth="1"/>
    <col min="966" max="966" width="12" style="2" customWidth="1"/>
    <col min="967" max="967" width="8.625" style="2" customWidth="1"/>
    <col min="968" max="968" width="10.625" style="2" customWidth="1"/>
    <col min="969" max="969" width="19" style="2" customWidth="1"/>
    <col min="970" max="971" width="8.625" style="2" customWidth="1"/>
    <col min="972" max="972" width="11.25" style="2" customWidth="1"/>
    <col min="973" max="973" width="12.25" style="2" customWidth="1"/>
    <col min="974" max="974" width="8.625" style="2" customWidth="1"/>
    <col min="975" max="975" width="12.5" style="2" customWidth="1"/>
    <col min="976" max="977" width="11.5" style="2" customWidth="1"/>
    <col min="978" max="978" width="15.625" style="2" customWidth="1"/>
    <col min="979" max="979" width="12.5" style="2" customWidth="1"/>
    <col min="980" max="980" width="12.75" style="2" customWidth="1"/>
    <col min="981" max="981" width="12.375" style="2" customWidth="1"/>
    <col min="982" max="982" width="12.25" style="2" customWidth="1"/>
    <col min="983" max="983" width="22.25" style="2" customWidth="1"/>
    <col min="984" max="992" width="0" style="2" hidden="1" customWidth="1"/>
    <col min="993" max="1219" width="9" style="2"/>
    <col min="1220" max="1220" width="19.125" style="2" bestFit="1" customWidth="1"/>
    <col min="1221" max="1221" width="75.625" style="2" customWidth="1"/>
    <col min="1222" max="1222" width="12" style="2" customWidth="1"/>
    <col min="1223" max="1223" width="8.625" style="2" customWidth="1"/>
    <col min="1224" max="1224" width="10.625" style="2" customWidth="1"/>
    <col min="1225" max="1225" width="19" style="2" customWidth="1"/>
    <col min="1226" max="1227" width="8.625" style="2" customWidth="1"/>
    <col min="1228" max="1228" width="11.25" style="2" customWidth="1"/>
    <col min="1229" max="1229" width="12.25" style="2" customWidth="1"/>
    <col min="1230" max="1230" width="8.625" style="2" customWidth="1"/>
    <col min="1231" max="1231" width="12.5" style="2" customWidth="1"/>
    <col min="1232" max="1233" width="11.5" style="2" customWidth="1"/>
    <col min="1234" max="1234" width="15.625" style="2" customWidth="1"/>
    <col min="1235" max="1235" width="12.5" style="2" customWidth="1"/>
    <col min="1236" max="1236" width="12.75" style="2" customWidth="1"/>
    <col min="1237" max="1237" width="12.375" style="2" customWidth="1"/>
    <col min="1238" max="1238" width="12.25" style="2" customWidth="1"/>
    <col min="1239" max="1239" width="22.25" style="2" customWidth="1"/>
    <col min="1240" max="1248" width="0" style="2" hidden="1" customWidth="1"/>
    <col min="1249" max="1475" width="9" style="2"/>
    <col min="1476" max="1476" width="19.125" style="2" bestFit="1" customWidth="1"/>
    <col min="1477" max="1477" width="75.625" style="2" customWidth="1"/>
    <col min="1478" max="1478" width="12" style="2" customWidth="1"/>
    <col min="1479" max="1479" width="8.625" style="2" customWidth="1"/>
    <col min="1480" max="1480" width="10.625" style="2" customWidth="1"/>
    <col min="1481" max="1481" width="19" style="2" customWidth="1"/>
    <col min="1482" max="1483" width="8.625" style="2" customWidth="1"/>
    <col min="1484" max="1484" width="11.25" style="2" customWidth="1"/>
    <col min="1485" max="1485" width="12.25" style="2" customWidth="1"/>
    <col min="1486" max="1486" width="8.625" style="2" customWidth="1"/>
    <col min="1487" max="1487" width="12.5" style="2" customWidth="1"/>
    <col min="1488" max="1489" width="11.5" style="2" customWidth="1"/>
    <col min="1490" max="1490" width="15.625" style="2" customWidth="1"/>
    <col min="1491" max="1491" width="12.5" style="2" customWidth="1"/>
    <col min="1492" max="1492" width="12.75" style="2" customWidth="1"/>
    <col min="1493" max="1493" width="12.375" style="2" customWidth="1"/>
    <col min="1494" max="1494" width="12.25" style="2" customWidth="1"/>
    <col min="1495" max="1495" width="22.25" style="2" customWidth="1"/>
    <col min="1496" max="1504" width="0" style="2" hidden="1" customWidth="1"/>
    <col min="1505" max="1731" width="9" style="2"/>
    <col min="1732" max="1732" width="19.125" style="2" bestFit="1" customWidth="1"/>
    <col min="1733" max="1733" width="75.625" style="2" customWidth="1"/>
    <col min="1734" max="1734" width="12" style="2" customWidth="1"/>
    <col min="1735" max="1735" width="8.625" style="2" customWidth="1"/>
    <col min="1736" max="1736" width="10.625" style="2" customWidth="1"/>
    <col min="1737" max="1737" width="19" style="2" customWidth="1"/>
    <col min="1738" max="1739" width="8.625" style="2" customWidth="1"/>
    <col min="1740" max="1740" width="11.25" style="2" customWidth="1"/>
    <col min="1741" max="1741" width="12.25" style="2" customWidth="1"/>
    <col min="1742" max="1742" width="8.625" style="2" customWidth="1"/>
    <col min="1743" max="1743" width="12.5" style="2" customWidth="1"/>
    <col min="1744" max="1745" width="11.5" style="2" customWidth="1"/>
    <col min="1746" max="1746" width="15.625" style="2" customWidth="1"/>
    <col min="1747" max="1747" width="12.5" style="2" customWidth="1"/>
    <col min="1748" max="1748" width="12.75" style="2" customWidth="1"/>
    <col min="1749" max="1749" width="12.375" style="2" customWidth="1"/>
    <col min="1750" max="1750" width="12.25" style="2" customWidth="1"/>
    <col min="1751" max="1751" width="22.25" style="2" customWidth="1"/>
    <col min="1752" max="1760" width="0" style="2" hidden="1" customWidth="1"/>
    <col min="1761" max="1987" width="9" style="2"/>
    <col min="1988" max="1988" width="19.125" style="2" bestFit="1" customWidth="1"/>
    <col min="1989" max="1989" width="75.625" style="2" customWidth="1"/>
    <col min="1990" max="1990" width="12" style="2" customWidth="1"/>
    <col min="1991" max="1991" width="8.625" style="2" customWidth="1"/>
    <col min="1992" max="1992" width="10.625" style="2" customWidth="1"/>
    <col min="1993" max="1993" width="19" style="2" customWidth="1"/>
    <col min="1994" max="1995" width="8.625" style="2" customWidth="1"/>
    <col min="1996" max="1996" width="11.25" style="2" customWidth="1"/>
    <col min="1997" max="1997" width="12.25" style="2" customWidth="1"/>
    <col min="1998" max="1998" width="8.625" style="2" customWidth="1"/>
    <col min="1999" max="1999" width="12.5" style="2" customWidth="1"/>
    <col min="2000" max="2001" width="11.5" style="2" customWidth="1"/>
    <col min="2002" max="2002" width="15.625" style="2" customWidth="1"/>
    <col min="2003" max="2003" width="12.5" style="2" customWidth="1"/>
    <col min="2004" max="2004" width="12.75" style="2" customWidth="1"/>
    <col min="2005" max="2005" width="12.375" style="2" customWidth="1"/>
    <col min="2006" max="2006" width="12.25" style="2" customWidth="1"/>
    <col min="2007" max="2007" width="22.25" style="2" customWidth="1"/>
    <col min="2008" max="2016" width="0" style="2" hidden="1" customWidth="1"/>
    <col min="2017" max="2243" width="9" style="2"/>
    <col min="2244" max="2244" width="19.125" style="2" bestFit="1" customWidth="1"/>
    <col min="2245" max="2245" width="75.625" style="2" customWidth="1"/>
    <col min="2246" max="2246" width="12" style="2" customWidth="1"/>
    <col min="2247" max="2247" width="8.625" style="2" customWidth="1"/>
    <col min="2248" max="2248" width="10.625" style="2" customWidth="1"/>
    <col min="2249" max="2249" width="19" style="2" customWidth="1"/>
    <col min="2250" max="2251" width="8.625" style="2" customWidth="1"/>
    <col min="2252" max="2252" width="11.25" style="2" customWidth="1"/>
    <col min="2253" max="2253" width="12.25" style="2" customWidth="1"/>
    <col min="2254" max="2254" width="8.625" style="2" customWidth="1"/>
    <col min="2255" max="2255" width="12.5" style="2" customWidth="1"/>
    <col min="2256" max="2257" width="11.5" style="2" customWidth="1"/>
    <col min="2258" max="2258" width="15.625" style="2" customWidth="1"/>
    <col min="2259" max="2259" width="12.5" style="2" customWidth="1"/>
    <col min="2260" max="2260" width="12.75" style="2" customWidth="1"/>
    <col min="2261" max="2261" width="12.375" style="2" customWidth="1"/>
    <col min="2262" max="2262" width="12.25" style="2" customWidth="1"/>
    <col min="2263" max="2263" width="22.25" style="2" customWidth="1"/>
    <col min="2264" max="2272" width="0" style="2" hidden="1" customWidth="1"/>
    <col min="2273" max="2499" width="9" style="2"/>
    <col min="2500" max="2500" width="19.125" style="2" bestFit="1" customWidth="1"/>
    <col min="2501" max="2501" width="75.625" style="2" customWidth="1"/>
    <col min="2502" max="2502" width="12" style="2" customWidth="1"/>
    <col min="2503" max="2503" width="8.625" style="2" customWidth="1"/>
    <col min="2504" max="2504" width="10.625" style="2" customWidth="1"/>
    <col min="2505" max="2505" width="19" style="2" customWidth="1"/>
    <col min="2506" max="2507" width="8.625" style="2" customWidth="1"/>
    <col min="2508" max="2508" width="11.25" style="2" customWidth="1"/>
    <col min="2509" max="2509" width="12.25" style="2" customWidth="1"/>
    <col min="2510" max="2510" width="8.625" style="2" customWidth="1"/>
    <col min="2511" max="2511" width="12.5" style="2" customWidth="1"/>
    <col min="2512" max="2513" width="11.5" style="2" customWidth="1"/>
    <col min="2514" max="2514" width="15.625" style="2" customWidth="1"/>
    <col min="2515" max="2515" width="12.5" style="2" customWidth="1"/>
    <col min="2516" max="2516" width="12.75" style="2" customWidth="1"/>
    <col min="2517" max="2517" width="12.375" style="2" customWidth="1"/>
    <col min="2518" max="2518" width="12.25" style="2" customWidth="1"/>
    <col min="2519" max="2519" width="22.25" style="2" customWidth="1"/>
    <col min="2520" max="2528" width="0" style="2" hidden="1" customWidth="1"/>
    <col min="2529" max="2755" width="9" style="2"/>
    <col min="2756" max="2756" width="19.125" style="2" bestFit="1" customWidth="1"/>
    <col min="2757" max="2757" width="75.625" style="2" customWidth="1"/>
    <col min="2758" max="2758" width="12" style="2" customWidth="1"/>
    <col min="2759" max="2759" width="8.625" style="2" customWidth="1"/>
    <col min="2760" max="2760" width="10.625" style="2" customWidth="1"/>
    <col min="2761" max="2761" width="19" style="2" customWidth="1"/>
    <col min="2762" max="2763" width="8.625" style="2" customWidth="1"/>
    <col min="2764" max="2764" width="11.25" style="2" customWidth="1"/>
    <col min="2765" max="2765" width="12.25" style="2" customWidth="1"/>
    <col min="2766" max="2766" width="8.625" style="2" customWidth="1"/>
    <col min="2767" max="2767" width="12.5" style="2" customWidth="1"/>
    <col min="2768" max="2769" width="11.5" style="2" customWidth="1"/>
    <col min="2770" max="2770" width="15.625" style="2" customWidth="1"/>
    <col min="2771" max="2771" width="12.5" style="2" customWidth="1"/>
    <col min="2772" max="2772" width="12.75" style="2" customWidth="1"/>
    <col min="2773" max="2773" width="12.375" style="2" customWidth="1"/>
    <col min="2774" max="2774" width="12.25" style="2" customWidth="1"/>
    <col min="2775" max="2775" width="22.25" style="2" customWidth="1"/>
    <col min="2776" max="2784" width="0" style="2" hidden="1" customWidth="1"/>
    <col min="2785" max="3011" width="9" style="2"/>
    <col min="3012" max="3012" width="19.125" style="2" bestFit="1" customWidth="1"/>
    <col min="3013" max="3013" width="75.625" style="2" customWidth="1"/>
    <col min="3014" max="3014" width="12" style="2" customWidth="1"/>
    <col min="3015" max="3015" width="8.625" style="2" customWidth="1"/>
    <col min="3016" max="3016" width="10.625" style="2" customWidth="1"/>
    <col min="3017" max="3017" width="19" style="2" customWidth="1"/>
    <col min="3018" max="3019" width="8.625" style="2" customWidth="1"/>
    <col min="3020" max="3020" width="11.25" style="2" customWidth="1"/>
    <col min="3021" max="3021" width="12.25" style="2" customWidth="1"/>
    <col min="3022" max="3022" width="8.625" style="2" customWidth="1"/>
    <col min="3023" max="3023" width="12.5" style="2" customWidth="1"/>
    <col min="3024" max="3025" width="11.5" style="2" customWidth="1"/>
    <col min="3026" max="3026" width="15.625" style="2" customWidth="1"/>
    <col min="3027" max="3027" width="12.5" style="2" customWidth="1"/>
    <col min="3028" max="3028" width="12.75" style="2" customWidth="1"/>
    <col min="3029" max="3029" width="12.375" style="2" customWidth="1"/>
    <col min="3030" max="3030" width="12.25" style="2" customWidth="1"/>
    <col min="3031" max="3031" width="22.25" style="2" customWidth="1"/>
    <col min="3032" max="3040" width="0" style="2" hidden="1" customWidth="1"/>
    <col min="3041" max="3267" width="9" style="2"/>
    <col min="3268" max="3268" width="19.125" style="2" bestFit="1" customWidth="1"/>
    <col min="3269" max="3269" width="75.625" style="2" customWidth="1"/>
    <col min="3270" max="3270" width="12" style="2" customWidth="1"/>
    <col min="3271" max="3271" width="8.625" style="2" customWidth="1"/>
    <col min="3272" max="3272" width="10.625" style="2" customWidth="1"/>
    <col min="3273" max="3273" width="19" style="2" customWidth="1"/>
    <col min="3274" max="3275" width="8.625" style="2" customWidth="1"/>
    <col min="3276" max="3276" width="11.25" style="2" customWidth="1"/>
    <col min="3277" max="3277" width="12.25" style="2" customWidth="1"/>
    <col min="3278" max="3278" width="8.625" style="2" customWidth="1"/>
    <col min="3279" max="3279" width="12.5" style="2" customWidth="1"/>
    <col min="3280" max="3281" width="11.5" style="2" customWidth="1"/>
    <col min="3282" max="3282" width="15.625" style="2" customWidth="1"/>
    <col min="3283" max="3283" width="12.5" style="2" customWidth="1"/>
    <col min="3284" max="3284" width="12.75" style="2" customWidth="1"/>
    <col min="3285" max="3285" width="12.375" style="2" customWidth="1"/>
    <col min="3286" max="3286" width="12.25" style="2" customWidth="1"/>
    <col min="3287" max="3287" width="22.25" style="2" customWidth="1"/>
    <col min="3288" max="3296" width="0" style="2" hidden="1" customWidth="1"/>
    <col min="3297" max="3523" width="9" style="2"/>
    <col min="3524" max="3524" width="19.125" style="2" bestFit="1" customWidth="1"/>
    <col min="3525" max="3525" width="75.625" style="2" customWidth="1"/>
    <col min="3526" max="3526" width="12" style="2" customWidth="1"/>
    <col min="3527" max="3527" width="8.625" style="2" customWidth="1"/>
    <col min="3528" max="3528" width="10.625" style="2" customWidth="1"/>
    <col min="3529" max="3529" width="19" style="2" customWidth="1"/>
    <col min="3530" max="3531" width="8.625" style="2" customWidth="1"/>
    <col min="3532" max="3532" width="11.25" style="2" customWidth="1"/>
    <col min="3533" max="3533" width="12.25" style="2" customWidth="1"/>
    <col min="3534" max="3534" width="8.625" style="2" customWidth="1"/>
    <col min="3535" max="3535" width="12.5" style="2" customWidth="1"/>
    <col min="3536" max="3537" width="11.5" style="2" customWidth="1"/>
    <col min="3538" max="3538" width="15.625" style="2" customWidth="1"/>
    <col min="3539" max="3539" width="12.5" style="2" customWidth="1"/>
    <col min="3540" max="3540" width="12.75" style="2" customWidth="1"/>
    <col min="3541" max="3541" width="12.375" style="2" customWidth="1"/>
    <col min="3542" max="3542" width="12.25" style="2" customWidth="1"/>
    <col min="3543" max="3543" width="22.25" style="2" customWidth="1"/>
    <col min="3544" max="3552" width="0" style="2" hidden="1" customWidth="1"/>
    <col min="3553" max="3779" width="9" style="2"/>
    <col min="3780" max="3780" width="19.125" style="2" bestFit="1" customWidth="1"/>
    <col min="3781" max="3781" width="75.625" style="2" customWidth="1"/>
    <col min="3782" max="3782" width="12" style="2" customWidth="1"/>
    <col min="3783" max="3783" width="8.625" style="2" customWidth="1"/>
    <col min="3784" max="3784" width="10.625" style="2" customWidth="1"/>
    <col min="3785" max="3785" width="19" style="2" customWidth="1"/>
    <col min="3786" max="3787" width="8.625" style="2" customWidth="1"/>
    <col min="3788" max="3788" width="11.25" style="2" customWidth="1"/>
    <col min="3789" max="3789" width="12.25" style="2" customWidth="1"/>
    <col min="3790" max="3790" width="8.625" style="2" customWidth="1"/>
    <col min="3791" max="3791" width="12.5" style="2" customWidth="1"/>
    <col min="3792" max="3793" width="11.5" style="2" customWidth="1"/>
    <col min="3794" max="3794" width="15.625" style="2" customWidth="1"/>
    <col min="3795" max="3795" width="12.5" style="2" customWidth="1"/>
    <col min="3796" max="3796" width="12.75" style="2" customWidth="1"/>
    <col min="3797" max="3797" width="12.375" style="2" customWidth="1"/>
    <col min="3798" max="3798" width="12.25" style="2" customWidth="1"/>
    <col min="3799" max="3799" width="22.25" style="2" customWidth="1"/>
    <col min="3800" max="3808" width="0" style="2" hidden="1" customWidth="1"/>
    <col min="3809" max="4035" width="9" style="2"/>
    <col min="4036" max="4036" width="19.125" style="2" bestFit="1" customWidth="1"/>
    <col min="4037" max="4037" width="75.625" style="2" customWidth="1"/>
    <col min="4038" max="4038" width="12" style="2" customWidth="1"/>
    <col min="4039" max="4039" width="8.625" style="2" customWidth="1"/>
    <col min="4040" max="4040" width="10.625" style="2" customWidth="1"/>
    <col min="4041" max="4041" width="19" style="2" customWidth="1"/>
    <col min="4042" max="4043" width="8.625" style="2" customWidth="1"/>
    <col min="4044" max="4044" width="11.25" style="2" customWidth="1"/>
    <col min="4045" max="4045" width="12.25" style="2" customWidth="1"/>
    <col min="4046" max="4046" width="8.625" style="2" customWidth="1"/>
    <col min="4047" max="4047" width="12.5" style="2" customWidth="1"/>
    <col min="4048" max="4049" width="11.5" style="2" customWidth="1"/>
    <col min="4050" max="4050" width="15.625" style="2" customWidth="1"/>
    <col min="4051" max="4051" width="12.5" style="2" customWidth="1"/>
    <col min="4052" max="4052" width="12.75" style="2" customWidth="1"/>
    <col min="4053" max="4053" width="12.375" style="2" customWidth="1"/>
    <col min="4054" max="4054" width="12.25" style="2" customWidth="1"/>
    <col min="4055" max="4055" width="22.25" style="2" customWidth="1"/>
    <col min="4056" max="4064" width="0" style="2" hidden="1" customWidth="1"/>
    <col min="4065" max="4291" width="9" style="2"/>
    <col min="4292" max="4292" width="19.125" style="2" bestFit="1" customWidth="1"/>
    <col min="4293" max="4293" width="75.625" style="2" customWidth="1"/>
    <col min="4294" max="4294" width="12" style="2" customWidth="1"/>
    <col min="4295" max="4295" width="8.625" style="2" customWidth="1"/>
    <col min="4296" max="4296" width="10.625" style="2" customWidth="1"/>
    <col min="4297" max="4297" width="19" style="2" customWidth="1"/>
    <col min="4298" max="4299" width="8.625" style="2" customWidth="1"/>
    <col min="4300" max="4300" width="11.25" style="2" customWidth="1"/>
    <col min="4301" max="4301" width="12.25" style="2" customWidth="1"/>
    <col min="4302" max="4302" width="8.625" style="2" customWidth="1"/>
    <col min="4303" max="4303" width="12.5" style="2" customWidth="1"/>
    <col min="4304" max="4305" width="11.5" style="2" customWidth="1"/>
    <col min="4306" max="4306" width="15.625" style="2" customWidth="1"/>
    <col min="4307" max="4307" width="12.5" style="2" customWidth="1"/>
    <col min="4308" max="4308" width="12.75" style="2" customWidth="1"/>
    <col min="4309" max="4309" width="12.375" style="2" customWidth="1"/>
    <col min="4310" max="4310" width="12.25" style="2" customWidth="1"/>
    <col min="4311" max="4311" width="22.25" style="2" customWidth="1"/>
    <col min="4312" max="4320" width="0" style="2" hidden="1" customWidth="1"/>
    <col min="4321" max="4547" width="9" style="2"/>
    <col min="4548" max="4548" width="19.125" style="2" bestFit="1" customWidth="1"/>
    <col min="4549" max="4549" width="75.625" style="2" customWidth="1"/>
    <col min="4550" max="4550" width="12" style="2" customWidth="1"/>
    <col min="4551" max="4551" width="8.625" style="2" customWidth="1"/>
    <col min="4552" max="4552" width="10.625" style="2" customWidth="1"/>
    <col min="4553" max="4553" width="19" style="2" customWidth="1"/>
    <col min="4554" max="4555" width="8.625" style="2" customWidth="1"/>
    <col min="4556" max="4556" width="11.25" style="2" customWidth="1"/>
    <col min="4557" max="4557" width="12.25" style="2" customWidth="1"/>
    <col min="4558" max="4558" width="8.625" style="2" customWidth="1"/>
    <col min="4559" max="4559" width="12.5" style="2" customWidth="1"/>
    <col min="4560" max="4561" width="11.5" style="2" customWidth="1"/>
    <col min="4562" max="4562" width="15.625" style="2" customWidth="1"/>
    <col min="4563" max="4563" width="12.5" style="2" customWidth="1"/>
    <col min="4564" max="4564" width="12.75" style="2" customWidth="1"/>
    <col min="4565" max="4565" width="12.375" style="2" customWidth="1"/>
    <col min="4566" max="4566" width="12.25" style="2" customWidth="1"/>
    <col min="4567" max="4567" width="22.25" style="2" customWidth="1"/>
    <col min="4568" max="4576" width="0" style="2" hidden="1" customWidth="1"/>
    <col min="4577" max="4803" width="9" style="2"/>
    <col min="4804" max="4804" width="19.125" style="2" bestFit="1" customWidth="1"/>
    <col min="4805" max="4805" width="75.625" style="2" customWidth="1"/>
    <col min="4806" max="4806" width="12" style="2" customWidth="1"/>
    <col min="4807" max="4807" width="8.625" style="2" customWidth="1"/>
    <col min="4808" max="4808" width="10.625" style="2" customWidth="1"/>
    <col min="4809" max="4809" width="19" style="2" customWidth="1"/>
    <col min="4810" max="4811" width="8.625" style="2" customWidth="1"/>
    <col min="4812" max="4812" width="11.25" style="2" customWidth="1"/>
    <col min="4813" max="4813" width="12.25" style="2" customWidth="1"/>
    <col min="4814" max="4814" width="8.625" style="2" customWidth="1"/>
    <col min="4815" max="4815" width="12.5" style="2" customWidth="1"/>
    <col min="4816" max="4817" width="11.5" style="2" customWidth="1"/>
    <col min="4818" max="4818" width="15.625" style="2" customWidth="1"/>
    <col min="4819" max="4819" width="12.5" style="2" customWidth="1"/>
    <col min="4820" max="4820" width="12.75" style="2" customWidth="1"/>
    <col min="4821" max="4821" width="12.375" style="2" customWidth="1"/>
    <col min="4822" max="4822" width="12.25" style="2" customWidth="1"/>
    <col min="4823" max="4823" width="22.25" style="2" customWidth="1"/>
    <col min="4824" max="4832" width="0" style="2" hidden="1" customWidth="1"/>
    <col min="4833" max="5059" width="9" style="2"/>
    <col min="5060" max="5060" width="19.125" style="2" bestFit="1" customWidth="1"/>
    <col min="5061" max="5061" width="75.625" style="2" customWidth="1"/>
    <col min="5062" max="5062" width="12" style="2" customWidth="1"/>
    <col min="5063" max="5063" width="8.625" style="2" customWidth="1"/>
    <col min="5064" max="5064" width="10.625" style="2" customWidth="1"/>
    <col min="5065" max="5065" width="19" style="2" customWidth="1"/>
    <col min="5066" max="5067" width="8.625" style="2" customWidth="1"/>
    <col min="5068" max="5068" width="11.25" style="2" customWidth="1"/>
    <col min="5069" max="5069" width="12.25" style="2" customWidth="1"/>
    <col min="5070" max="5070" width="8.625" style="2" customWidth="1"/>
    <col min="5071" max="5071" width="12.5" style="2" customWidth="1"/>
    <col min="5072" max="5073" width="11.5" style="2" customWidth="1"/>
    <col min="5074" max="5074" width="15.625" style="2" customWidth="1"/>
    <col min="5075" max="5075" width="12.5" style="2" customWidth="1"/>
    <col min="5076" max="5076" width="12.75" style="2" customWidth="1"/>
    <col min="5077" max="5077" width="12.375" style="2" customWidth="1"/>
    <col min="5078" max="5078" width="12.25" style="2" customWidth="1"/>
    <col min="5079" max="5079" width="22.25" style="2" customWidth="1"/>
    <col min="5080" max="5088" width="0" style="2" hidden="1" customWidth="1"/>
    <col min="5089" max="5315" width="9" style="2"/>
    <col min="5316" max="5316" width="19.125" style="2" bestFit="1" customWidth="1"/>
    <col min="5317" max="5317" width="75.625" style="2" customWidth="1"/>
    <col min="5318" max="5318" width="12" style="2" customWidth="1"/>
    <col min="5319" max="5319" width="8.625" style="2" customWidth="1"/>
    <col min="5320" max="5320" width="10.625" style="2" customWidth="1"/>
    <col min="5321" max="5321" width="19" style="2" customWidth="1"/>
    <col min="5322" max="5323" width="8.625" style="2" customWidth="1"/>
    <col min="5324" max="5324" width="11.25" style="2" customWidth="1"/>
    <col min="5325" max="5325" width="12.25" style="2" customWidth="1"/>
    <col min="5326" max="5326" width="8.625" style="2" customWidth="1"/>
    <col min="5327" max="5327" width="12.5" style="2" customWidth="1"/>
    <col min="5328" max="5329" width="11.5" style="2" customWidth="1"/>
    <col min="5330" max="5330" width="15.625" style="2" customWidth="1"/>
    <col min="5331" max="5331" width="12.5" style="2" customWidth="1"/>
    <col min="5332" max="5332" width="12.75" style="2" customWidth="1"/>
    <col min="5333" max="5333" width="12.375" style="2" customWidth="1"/>
    <col min="5334" max="5334" width="12.25" style="2" customWidth="1"/>
    <col min="5335" max="5335" width="22.25" style="2" customWidth="1"/>
    <col min="5336" max="5344" width="0" style="2" hidden="1" customWidth="1"/>
    <col min="5345" max="5571" width="9" style="2"/>
    <col min="5572" max="5572" width="19.125" style="2" bestFit="1" customWidth="1"/>
    <col min="5573" max="5573" width="75.625" style="2" customWidth="1"/>
    <col min="5574" max="5574" width="12" style="2" customWidth="1"/>
    <col min="5575" max="5575" width="8.625" style="2" customWidth="1"/>
    <col min="5576" max="5576" width="10.625" style="2" customWidth="1"/>
    <col min="5577" max="5577" width="19" style="2" customWidth="1"/>
    <col min="5578" max="5579" width="8.625" style="2" customWidth="1"/>
    <col min="5580" max="5580" width="11.25" style="2" customWidth="1"/>
    <col min="5581" max="5581" width="12.25" style="2" customWidth="1"/>
    <col min="5582" max="5582" width="8.625" style="2" customWidth="1"/>
    <col min="5583" max="5583" width="12.5" style="2" customWidth="1"/>
    <col min="5584" max="5585" width="11.5" style="2" customWidth="1"/>
    <col min="5586" max="5586" width="15.625" style="2" customWidth="1"/>
    <col min="5587" max="5587" width="12.5" style="2" customWidth="1"/>
    <col min="5588" max="5588" width="12.75" style="2" customWidth="1"/>
    <col min="5589" max="5589" width="12.375" style="2" customWidth="1"/>
    <col min="5590" max="5590" width="12.25" style="2" customWidth="1"/>
    <col min="5591" max="5591" width="22.25" style="2" customWidth="1"/>
    <col min="5592" max="5600" width="0" style="2" hidden="1" customWidth="1"/>
    <col min="5601" max="5827" width="9" style="2"/>
    <col min="5828" max="5828" width="19.125" style="2" bestFit="1" customWidth="1"/>
    <col min="5829" max="5829" width="75.625" style="2" customWidth="1"/>
    <col min="5830" max="5830" width="12" style="2" customWidth="1"/>
    <col min="5831" max="5831" width="8.625" style="2" customWidth="1"/>
    <col min="5832" max="5832" width="10.625" style="2" customWidth="1"/>
    <col min="5833" max="5833" width="19" style="2" customWidth="1"/>
    <col min="5834" max="5835" width="8.625" style="2" customWidth="1"/>
    <col min="5836" max="5836" width="11.25" style="2" customWidth="1"/>
    <col min="5837" max="5837" width="12.25" style="2" customWidth="1"/>
    <col min="5838" max="5838" width="8.625" style="2" customWidth="1"/>
    <col min="5839" max="5839" width="12.5" style="2" customWidth="1"/>
    <col min="5840" max="5841" width="11.5" style="2" customWidth="1"/>
    <col min="5842" max="5842" width="15.625" style="2" customWidth="1"/>
    <col min="5843" max="5843" width="12.5" style="2" customWidth="1"/>
    <col min="5844" max="5844" width="12.75" style="2" customWidth="1"/>
    <col min="5845" max="5845" width="12.375" style="2" customWidth="1"/>
    <col min="5846" max="5846" width="12.25" style="2" customWidth="1"/>
    <col min="5847" max="5847" width="22.25" style="2" customWidth="1"/>
    <col min="5848" max="5856" width="0" style="2" hidden="1" customWidth="1"/>
    <col min="5857" max="6083" width="9" style="2"/>
    <col min="6084" max="6084" width="19.125" style="2" bestFit="1" customWidth="1"/>
    <col min="6085" max="6085" width="75.625" style="2" customWidth="1"/>
    <col min="6086" max="6086" width="12" style="2" customWidth="1"/>
    <col min="6087" max="6087" width="8.625" style="2" customWidth="1"/>
    <col min="6088" max="6088" width="10.625" style="2" customWidth="1"/>
    <col min="6089" max="6089" width="19" style="2" customWidth="1"/>
    <col min="6090" max="6091" width="8.625" style="2" customWidth="1"/>
    <col min="6092" max="6092" width="11.25" style="2" customWidth="1"/>
    <col min="6093" max="6093" width="12.25" style="2" customWidth="1"/>
    <col min="6094" max="6094" width="8.625" style="2" customWidth="1"/>
    <col min="6095" max="6095" width="12.5" style="2" customWidth="1"/>
    <col min="6096" max="6097" width="11.5" style="2" customWidth="1"/>
    <col min="6098" max="6098" width="15.625" style="2" customWidth="1"/>
    <col min="6099" max="6099" width="12.5" style="2" customWidth="1"/>
    <col min="6100" max="6100" width="12.75" style="2" customWidth="1"/>
    <col min="6101" max="6101" width="12.375" style="2" customWidth="1"/>
    <col min="6102" max="6102" width="12.25" style="2" customWidth="1"/>
    <col min="6103" max="6103" width="22.25" style="2" customWidth="1"/>
    <col min="6104" max="6112" width="0" style="2" hidden="1" customWidth="1"/>
    <col min="6113" max="6339" width="9" style="2"/>
    <col min="6340" max="6340" width="19.125" style="2" bestFit="1" customWidth="1"/>
    <col min="6341" max="6341" width="75.625" style="2" customWidth="1"/>
    <col min="6342" max="6342" width="12" style="2" customWidth="1"/>
    <col min="6343" max="6343" width="8.625" style="2" customWidth="1"/>
    <col min="6344" max="6344" width="10.625" style="2" customWidth="1"/>
    <col min="6345" max="6345" width="19" style="2" customWidth="1"/>
    <col min="6346" max="6347" width="8.625" style="2" customWidth="1"/>
    <col min="6348" max="6348" width="11.25" style="2" customWidth="1"/>
    <col min="6349" max="6349" width="12.25" style="2" customWidth="1"/>
    <col min="6350" max="6350" width="8.625" style="2" customWidth="1"/>
    <col min="6351" max="6351" width="12.5" style="2" customWidth="1"/>
    <col min="6352" max="6353" width="11.5" style="2" customWidth="1"/>
    <col min="6354" max="6354" width="15.625" style="2" customWidth="1"/>
    <col min="6355" max="6355" width="12.5" style="2" customWidth="1"/>
    <col min="6356" max="6356" width="12.75" style="2" customWidth="1"/>
    <col min="6357" max="6357" width="12.375" style="2" customWidth="1"/>
    <col min="6358" max="6358" width="12.25" style="2" customWidth="1"/>
    <col min="6359" max="6359" width="22.25" style="2" customWidth="1"/>
    <col min="6360" max="6368" width="0" style="2" hidden="1" customWidth="1"/>
    <col min="6369" max="6595" width="9" style="2"/>
    <col min="6596" max="6596" width="19.125" style="2" bestFit="1" customWidth="1"/>
    <col min="6597" max="6597" width="75.625" style="2" customWidth="1"/>
    <col min="6598" max="6598" width="12" style="2" customWidth="1"/>
    <col min="6599" max="6599" width="8.625" style="2" customWidth="1"/>
    <col min="6600" max="6600" width="10.625" style="2" customWidth="1"/>
    <col min="6601" max="6601" width="19" style="2" customWidth="1"/>
    <col min="6602" max="6603" width="8.625" style="2" customWidth="1"/>
    <col min="6604" max="6604" width="11.25" style="2" customWidth="1"/>
    <col min="6605" max="6605" width="12.25" style="2" customWidth="1"/>
    <col min="6606" max="6606" width="8.625" style="2" customWidth="1"/>
    <col min="6607" max="6607" width="12.5" style="2" customWidth="1"/>
    <col min="6608" max="6609" width="11.5" style="2" customWidth="1"/>
    <col min="6610" max="6610" width="15.625" style="2" customWidth="1"/>
    <col min="6611" max="6611" width="12.5" style="2" customWidth="1"/>
    <col min="6612" max="6612" width="12.75" style="2" customWidth="1"/>
    <col min="6613" max="6613" width="12.375" style="2" customWidth="1"/>
    <col min="6614" max="6614" width="12.25" style="2" customWidth="1"/>
    <col min="6615" max="6615" width="22.25" style="2" customWidth="1"/>
    <col min="6616" max="6624" width="0" style="2" hidden="1" customWidth="1"/>
    <col min="6625" max="6851" width="9" style="2"/>
    <col min="6852" max="6852" width="19.125" style="2" bestFit="1" customWidth="1"/>
    <col min="6853" max="6853" width="75.625" style="2" customWidth="1"/>
    <col min="6854" max="6854" width="12" style="2" customWidth="1"/>
    <col min="6855" max="6855" width="8.625" style="2" customWidth="1"/>
    <col min="6856" max="6856" width="10.625" style="2" customWidth="1"/>
    <col min="6857" max="6857" width="19" style="2" customWidth="1"/>
    <col min="6858" max="6859" width="8.625" style="2" customWidth="1"/>
    <col min="6860" max="6860" width="11.25" style="2" customWidth="1"/>
    <col min="6861" max="6861" width="12.25" style="2" customWidth="1"/>
    <col min="6862" max="6862" width="8.625" style="2" customWidth="1"/>
    <col min="6863" max="6863" width="12.5" style="2" customWidth="1"/>
    <col min="6864" max="6865" width="11.5" style="2" customWidth="1"/>
    <col min="6866" max="6866" width="15.625" style="2" customWidth="1"/>
    <col min="6867" max="6867" width="12.5" style="2" customWidth="1"/>
    <col min="6868" max="6868" width="12.75" style="2" customWidth="1"/>
    <col min="6869" max="6869" width="12.375" style="2" customWidth="1"/>
    <col min="6870" max="6870" width="12.25" style="2" customWidth="1"/>
    <col min="6871" max="6871" width="22.25" style="2" customWidth="1"/>
    <col min="6872" max="6880" width="0" style="2" hidden="1" customWidth="1"/>
    <col min="6881" max="7107" width="9" style="2"/>
    <col min="7108" max="7108" width="19.125" style="2" bestFit="1" customWidth="1"/>
    <col min="7109" max="7109" width="75.625" style="2" customWidth="1"/>
    <col min="7110" max="7110" width="12" style="2" customWidth="1"/>
    <col min="7111" max="7111" width="8.625" style="2" customWidth="1"/>
    <col min="7112" max="7112" width="10.625" style="2" customWidth="1"/>
    <col min="7113" max="7113" width="19" style="2" customWidth="1"/>
    <col min="7114" max="7115" width="8.625" style="2" customWidth="1"/>
    <col min="7116" max="7116" width="11.25" style="2" customWidth="1"/>
    <col min="7117" max="7117" width="12.25" style="2" customWidth="1"/>
    <col min="7118" max="7118" width="8.625" style="2" customWidth="1"/>
    <col min="7119" max="7119" width="12.5" style="2" customWidth="1"/>
    <col min="7120" max="7121" width="11.5" style="2" customWidth="1"/>
    <col min="7122" max="7122" width="15.625" style="2" customWidth="1"/>
    <col min="7123" max="7123" width="12.5" style="2" customWidth="1"/>
    <col min="7124" max="7124" width="12.75" style="2" customWidth="1"/>
    <col min="7125" max="7125" width="12.375" style="2" customWidth="1"/>
    <col min="7126" max="7126" width="12.25" style="2" customWidth="1"/>
    <col min="7127" max="7127" width="22.25" style="2" customWidth="1"/>
    <col min="7128" max="7136" width="0" style="2" hidden="1" customWidth="1"/>
    <col min="7137" max="7363" width="9" style="2"/>
    <col min="7364" max="7364" width="19.125" style="2" bestFit="1" customWidth="1"/>
    <col min="7365" max="7365" width="75.625" style="2" customWidth="1"/>
    <col min="7366" max="7366" width="12" style="2" customWidth="1"/>
    <col min="7367" max="7367" width="8.625" style="2" customWidth="1"/>
    <col min="7368" max="7368" width="10.625" style="2" customWidth="1"/>
    <col min="7369" max="7369" width="19" style="2" customWidth="1"/>
    <col min="7370" max="7371" width="8.625" style="2" customWidth="1"/>
    <col min="7372" max="7372" width="11.25" style="2" customWidth="1"/>
    <col min="7373" max="7373" width="12.25" style="2" customWidth="1"/>
    <col min="7374" max="7374" width="8.625" style="2" customWidth="1"/>
    <col min="7375" max="7375" width="12.5" style="2" customWidth="1"/>
    <col min="7376" max="7377" width="11.5" style="2" customWidth="1"/>
    <col min="7378" max="7378" width="15.625" style="2" customWidth="1"/>
    <col min="7379" max="7379" width="12.5" style="2" customWidth="1"/>
    <col min="7380" max="7380" width="12.75" style="2" customWidth="1"/>
    <col min="7381" max="7381" width="12.375" style="2" customWidth="1"/>
    <col min="7382" max="7382" width="12.25" style="2" customWidth="1"/>
    <col min="7383" max="7383" width="22.25" style="2" customWidth="1"/>
    <col min="7384" max="7392" width="0" style="2" hidden="1" customWidth="1"/>
    <col min="7393" max="7619" width="9" style="2"/>
    <col min="7620" max="7620" width="19.125" style="2" bestFit="1" customWidth="1"/>
    <col min="7621" max="7621" width="75.625" style="2" customWidth="1"/>
    <col min="7622" max="7622" width="12" style="2" customWidth="1"/>
    <col min="7623" max="7623" width="8.625" style="2" customWidth="1"/>
    <col min="7624" max="7624" width="10.625" style="2" customWidth="1"/>
    <col min="7625" max="7625" width="19" style="2" customWidth="1"/>
    <col min="7626" max="7627" width="8.625" style="2" customWidth="1"/>
    <col min="7628" max="7628" width="11.25" style="2" customWidth="1"/>
    <col min="7629" max="7629" width="12.25" style="2" customWidth="1"/>
    <col min="7630" max="7630" width="8.625" style="2" customWidth="1"/>
    <col min="7631" max="7631" width="12.5" style="2" customWidth="1"/>
    <col min="7632" max="7633" width="11.5" style="2" customWidth="1"/>
    <col min="7634" max="7634" width="15.625" style="2" customWidth="1"/>
    <col min="7635" max="7635" width="12.5" style="2" customWidth="1"/>
    <col min="7636" max="7636" width="12.75" style="2" customWidth="1"/>
    <col min="7637" max="7637" width="12.375" style="2" customWidth="1"/>
    <col min="7638" max="7638" width="12.25" style="2" customWidth="1"/>
    <col min="7639" max="7639" width="22.25" style="2" customWidth="1"/>
    <col min="7640" max="7648" width="0" style="2" hidden="1" customWidth="1"/>
    <col min="7649" max="7875" width="9" style="2"/>
    <col min="7876" max="7876" width="19.125" style="2" bestFit="1" customWidth="1"/>
    <col min="7877" max="7877" width="75.625" style="2" customWidth="1"/>
    <col min="7878" max="7878" width="12" style="2" customWidth="1"/>
    <col min="7879" max="7879" width="8.625" style="2" customWidth="1"/>
    <col min="7880" max="7880" width="10.625" style="2" customWidth="1"/>
    <col min="7881" max="7881" width="19" style="2" customWidth="1"/>
    <col min="7882" max="7883" width="8.625" style="2" customWidth="1"/>
    <col min="7884" max="7884" width="11.25" style="2" customWidth="1"/>
    <col min="7885" max="7885" width="12.25" style="2" customWidth="1"/>
    <col min="7886" max="7886" width="8.625" style="2" customWidth="1"/>
    <col min="7887" max="7887" width="12.5" style="2" customWidth="1"/>
    <col min="7888" max="7889" width="11.5" style="2" customWidth="1"/>
    <col min="7890" max="7890" width="15.625" style="2" customWidth="1"/>
    <col min="7891" max="7891" width="12.5" style="2" customWidth="1"/>
    <col min="7892" max="7892" width="12.75" style="2" customWidth="1"/>
    <col min="7893" max="7893" width="12.375" style="2" customWidth="1"/>
    <col min="7894" max="7894" width="12.25" style="2" customWidth="1"/>
    <col min="7895" max="7895" width="22.25" style="2" customWidth="1"/>
    <col min="7896" max="7904" width="0" style="2" hidden="1" customWidth="1"/>
    <col min="7905" max="8131" width="9" style="2"/>
    <col min="8132" max="8132" width="19.125" style="2" bestFit="1" customWidth="1"/>
    <col min="8133" max="8133" width="75.625" style="2" customWidth="1"/>
    <col min="8134" max="8134" width="12" style="2" customWidth="1"/>
    <col min="8135" max="8135" width="8.625" style="2" customWidth="1"/>
    <col min="8136" max="8136" width="10.625" style="2" customWidth="1"/>
    <col min="8137" max="8137" width="19" style="2" customWidth="1"/>
    <col min="8138" max="8139" width="8.625" style="2" customWidth="1"/>
    <col min="8140" max="8140" width="11.25" style="2" customWidth="1"/>
    <col min="8141" max="8141" width="12.25" style="2" customWidth="1"/>
    <col min="8142" max="8142" width="8.625" style="2" customWidth="1"/>
    <col min="8143" max="8143" width="12.5" style="2" customWidth="1"/>
    <col min="8144" max="8145" width="11.5" style="2" customWidth="1"/>
    <col min="8146" max="8146" width="15.625" style="2" customWidth="1"/>
    <col min="8147" max="8147" width="12.5" style="2" customWidth="1"/>
    <col min="8148" max="8148" width="12.75" style="2" customWidth="1"/>
    <col min="8149" max="8149" width="12.375" style="2" customWidth="1"/>
    <col min="8150" max="8150" width="12.25" style="2" customWidth="1"/>
    <col min="8151" max="8151" width="22.25" style="2" customWidth="1"/>
    <col min="8152" max="8160" width="0" style="2" hidden="1" customWidth="1"/>
    <col min="8161" max="8387" width="9" style="2"/>
    <col min="8388" max="8388" width="19.125" style="2" bestFit="1" customWidth="1"/>
    <col min="8389" max="8389" width="75.625" style="2" customWidth="1"/>
    <col min="8390" max="8390" width="12" style="2" customWidth="1"/>
    <col min="8391" max="8391" width="8.625" style="2" customWidth="1"/>
    <col min="8392" max="8392" width="10.625" style="2" customWidth="1"/>
    <col min="8393" max="8393" width="19" style="2" customWidth="1"/>
    <col min="8394" max="8395" width="8.625" style="2" customWidth="1"/>
    <col min="8396" max="8396" width="11.25" style="2" customWidth="1"/>
    <col min="8397" max="8397" width="12.25" style="2" customWidth="1"/>
    <col min="8398" max="8398" width="8.625" style="2" customWidth="1"/>
    <col min="8399" max="8399" width="12.5" style="2" customWidth="1"/>
    <col min="8400" max="8401" width="11.5" style="2" customWidth="1"/>
    <col min="8402" max="8402" width="15.625" style="2" customWidth="1"/>
    <col min="8403" max="8403" width="12.5" style="2" customWidth="1"/>
    <col min="8404" max="8404" width="12.75" style="2" customWidth="1"/>
    <col min="8405" max="8405" width="12.375" style="2" customWidth="1"/>
    <col min="8406" max="8406" width="12.25" style="2" customWidth="1"/>
    <col min="8407" max="8407" width="22.25" style="2" customWidth="1"/>
    <col min="8408" max="8416" width="0" style="2" hidden="1" customWidth="1"/>
    <col min="8417" max="8643" width="9" style="2"/>
    <col min="8644" max="8644" width="19.125" style="2" bestFit="1" customWidth="1"/>
    <col min="8645" max="8645" width="75.625" style="2" customWidth="1"/>
    <col min="8646" max="8646" width="12" style="2" customWidth="1"/>
    <col min="8647" max="8647" width="8.625" style="2" customWidth="1"/>
    <col min="8648" max="8648" width="10.625" style="2" customWidth="1"/>
    <col min="8649" max="8649" width="19" style="2" customWidth="1"/>
    <col min="8650" max="8651" width="8.625" style="2" customWidth="1"/>
    <col min="8652" max="8652" width="11.25" style="2" customWidth="1"/>
    <col min="8653" max="8653" width="12.25" style="2" customWidth="1"/>
    <col min="8654" max="8654" width="8.625" style="2" customWidth="1"/>
    <col min="8655" max="8655" width="12.5" style="2" customWidth="1"/>
    <col min="8656" max="8657" width="11.5" style="2" customWidth="1"/>
    <col min="8658" max="8658" width="15.625" style="2" customWidth="1"/>
    <col min="8659" max="8659" width="12.5" style="2" customWidth="1"/>
    <col min="8660" max="8660" width="12.75" style="2" customWidth="1"/>
    <col min="8661" max="8661" width="12.375" style="2" customWidth="1"/>
    <col min="8662" max="8662" width="12.25" style="2" customWidth="1"/>
    <col min="8663" max="8663" width="22.25" style="2" customWidth="1"/>
    <col min="8664" max="8672" width="0" style="2" hidden="1" customWidth="1"/>
    <col min="8673" max="8899" width="9" style="2"/>
    <col min="8900" max="8900" width="19.125" style="2" bestFit="1" customWidth="1"/>
    <col min="8901" max="8901" width="75.625" style="2" customWidth="1"/>
    <col min="8902" max="8902" width="12" style="2" customWidth="1"/>
    <col min="8903" max="8903" width="8.625" style="2" customWidth="1"/>
    <col min="8904" max="8904" width="10.625" style="2" customWidth="1"/>
    <col min="8905" max="8905" width="19" style="2" customWidth="1"/>
    <col min="8906" max="8907" width="8.625" style="2" customWidth="1"/>
    <col min="8908" max="8908" width="11.25" style="2" customWidth="1"/>
    <col min="8909" max="8909" width="12.25" style="2" customWidth="1"/>
    <col min="8910" max="8910" width="8.625" style="2" customWidth="1"/>
    <col min="8911" max="8911" width="12.5" style="2" customWidth="1"/>
    <col min="8912" max="8913" width="11.5" style="2" customWidth="1"/>
    <col min="8914" max="8914" width="15.625" style="2" customWidth="1"/>
    <col min="8915" max="8915" width="12.5" style="2" customWidth="1"/>
    <col min="8916" max="8916" width="12.75" style="2" customWidth="1"/>
    <col min="8917" max="8917" width="12.375" style="2" customWidth="1"/>
    <col min="8918" max="8918" width="12.25" style="2" customWidth="1"/>
    <col min="8919" max="8919" width="22.25" style="2" customWidth="1"/>
    <col min="8920" max="8928" width="0" style="2" hidden="1" customWidth="1"/>
    <col min="8929" max="9155" width="9" style="2"/>
    <col min="9156" max="9156" width="19.125" style="2" bestFit="1" customWidth="1"/>
    <col min="9157" max="9157" width="75.625" style="2" customWidth="1"/>
    <col min="9158" max="9158" width="12" style="2" customWidth="1"/>
    <col min="9159" max="9159" width="8.625" style="2" customWidth="1"/>
    <col min="9160" max="9160" width="10.625" style="2" customWidth="1"/>
    <col min="9161" max="9161" width="19" style="2" customWidth="1"/>
    <col min="9162" max="9163" width="8.625" style="2" customWidth="1"/>
    <col min="9164" max="9164" width="11.25" style="2" customWidth="1"/>
    <col min="9165" max="9165" width="12.25" style="2" customWidth="1"/>
    <col min="9166" max="9166" width="8.625" style="2" customWidth="1"/>
    <col min="9167" max="9167" width="12.5" style="2" customWidth="1"/>
    <col min="9168" max="9169" width="11.5" style="2" customWidth="1"/>
    <col min="9170" max="9170" width="15.625" style="2" customWidth="1"/>
    <col min="9171" max="9171" width="12.5" style="2" customWidth="1"/>
    <col min="9172" max="9172" width="12.75" style="2" customWidth="1"/>
    <col min="9173" max="9173" width="12.375" style="2" customWidth="1"/>
    <col min="9174" max="9174" width="12.25" style="2" customWidth="1"/>
    <col min="9175" max="9175" width="22.25" style="2" customWidth="1"/>
    <col min="9176" max="9184" width="0" style="2" hidden="1" customWidth="1"/>
    <col min="9185" max="9411" width="9" style="2"/>
    <col min="9412" max="9412" width="19.125" style="2" bestFit="1" customWidth="1"/>
    <col min="9413" max="9413" width="75.625" style="2" customWidth="1"/>
    <col min="9414" max="9414" width="12" style="2" customWidth="1"/>
    <col min="9415" max="9415" width="8.625" style="2" customWidth="1"/>
    <col min="9416" max="9416" width="10.625" style="2" customWidth="1"/>
    <col min="9417" max="9417" width="19" style="2" customWidth="1"/>
    <col min="9418" max="9419" width="8.625" style="2" customWidth="1"/>
    <col min="9420" max="9420" width="11.25" style="2" customWidth="1"/>
    <col min="9421" max="9421" width="12.25" style="2" customWidth="1"/>
    <col min="9422" max="9422" width="8.625" style="2" customWidth="1"/>
    <col min="9423" max="9423" width="12.5" style="2" customWidth="1"/>
    <col min="9424" max="9425" width="11.5" style="2" customWidth="1"/>
    <col min="9426" max="9426" width="15.625" style="2" customWidth="1"/>
    <col min="9427" max="9427" width="12.5" style="2" customWidth="1"/>
    <col min="9428" max="9428" width="12.75" style="2" customWidth="1"/>
    <col min="9429" max="9429" width="12.375" style="2" customWidth="1"/>
    <col min="9430" max="9430" width="12.25" style="2" customWidth="1"/>
    <col min="9431" max="9431" width="22.25" style="2" customWidth="1"/>
    <col min="9432" max="9440" width="0" style="2" hidden="1" customWidth="1"/>
    <col min="9441" max="9667" width="9" style="2"/>
    <col min="9668" max="9668" width="19.125" style="2" bestFit="1" customWidth="1"/>
    <col min="9669" max="9669" width="75.625" style="2" customWidth="1"/>
    <col min="9670" max="9670" width="12" style="2" customWidth="1"/>
    <col min="9671" max="9671" width="8.625" style="2" customWidth="1"/>
    <col min="9672" max="9672" width="10.625" style="2" customWidth="1"/>
    <col min="9673" max="9673" width="19" style="2" customWidth="1"/>
    <col min="9674" max="9675" width="8.625" style="2" customWidth="1"/>
    <col min="9676" max="9676" width="11.25" style="2" customWidth="1"/>
    <col min="9677" max="9677" width="12.25" style="2" customWidth="1"/>
    <col min="9678" max="9678" width="8.625" style="2" customWidth="1"/>
    <col min="9679" max="9679" width="12.5" style="2" customWidth="1"/>
    <col min="9680" max="9681" width="11.5" style="2" customWidth="1"/>
    <col min="9682" max="9682" width="15.625" style="2" customWidth="1"/>
    <col min="9683" max="9683" width="12.5" style="2" customWidth="1"/>
    <col min="9684" max="9684" width="12.75" style="2" customWidth="1"/>
    <col min="9685" max="9685" width="12.375" style="2" customWidth="1"/>
    <col min="9686" max="9686" width="12.25" style="2" customWidth="1"/>
    <col min="9687" max="9687" width="22.25" style="2" customWidth="1"/>
    <col min="9688" max="9696" width="0" style="2" hidden="1" customWidth="1"/>
    <col min="9697" max="9923" width="9" style="2"/>
    <col min="9924" max="9924" width="19.125" style="2" bestFit="1" customWidth="1"/>
    <col min="9925" max="9925" width="75.625" style="2" customWidth="1"/>
    <col min="9926" max="9926" width="12" style="2" customWidth="1"/>
    <col min="9927" max="9927" width="8.625" style="2" customWidth="1"/>
    <col min="9928" max="9928" width="10.625" style="2" customWidth="1"/>
    <col min="9929" max="9929" width="19" style="2" customWidth="1"/>
    <col min="9930" max="9931" width="8.625" style="2" customWidth="1"/>
    <col min="9932" max="9932" width="11.25" style="2" customWidth="1"/>
    <col min="9933" max="9933" width="12.25" style="2" customWidth="1"/>
    <col min="9934" max="9934" width="8.625" style="2" customWidth="1"/>
    <col min="9935" max="9935" width="12.5" style="2" customWidth="1"/>
    <col min="9936" max="9937" width="11.5" style="2" customWidth="1"/>
    <col min="9938" max="9938" width="15.625" style="2" customWidth="1"/>
    <col min="9939" max="9939" width="12.5" style="2" customWidth="1"/>
    <col min="9940" max="9940" width="12.75" style="2" customWidth="1"/>
    <col min="9941" max="9941" width="12.375" style="2" customWidth="1"/>
    <col min="9942" max="9942" width="12.25" style="2" customWidth="1"/>
    <col min="9943" max="9943" width="22.25" style="2" customWidth="1"/>
    <col min="9944" max="9952" width="0" style="2" hidden="1" customWidth="1"/>
    <col min="9953" max="10179" width="9" style="2"/>
    <col min="10180" max="10180" width="19.125" style="2" bestFit="1" customWidth="1"/>
    <col min="10181" max="10181" width="75.625" style="2" customWidth="1"/>
    <col min="10182" max="10182" width="12" style="2" customWidth="1"/>
    <col min="10183" max="10183" width="8.625" style="2" customWidth="1"/>
    <col min="10184" max="10184" width="10.625" style="2" customWidth="1"/>
    <col min="10185" max="10185" width="19" style="2" customWidth="1"/>
    <col min="10186" max="10187" width="8.625" style="2" customWidth="1"/>
    <col min="10188" max="10188" width="11.25" style="2" customWidth="1"/>
    <col min="10189" max="10189" width="12.25" style="2" customWidth="1"/>
    <col min="10190" max="10190" width="8.625" style="2" customWidth="1"/>
    <col min="10191" max="10191" width="12.5" style="2" customWidth="1"/>
    <col min="10192" max="10193" width="11.5" style="2" customWidth="1"/>
    <col min="10194" max="10194" width="15.625" style="2" customWidth="1"/>
    <col min="10195" max="10195" width="12.5" style="2" customWidth="1"/>
    <col min="10196" max="10196" width="12.75" style="2" customWidth="1"/>
    <col min="10197" max="10197" width="12.375" style="2" customWidth="1"/>
    <col min="10198" max="10198" width="12.25" style="2" customWidth="1"/>
    <col min="10199" max="10199" width="22.25" style="2" customWidth="1"/>
    <col min="10200" max="10208" width="0" style="2" hidden="1" customWidth="1"/>
    <col min="10209" max="10435" width="9" style="2"/>
    <col min="10436" max="10436" width="19.125" style="2" bestFit="1" customWidth="1"/>
    <col min="10437" max="10437" width="75.625" style="2" customWidth="1"/>
    <col min="10438" max="10438" width="12" style="2" customWidth="1"/>
    <col min="10439" max="10439" width="8.625" style="2" customWidth="1"/>
    <col min="10440" max="10440" width="10.625" style="2" customWidth="1"/>
    <col min="10441" max="10441" width="19" style="2" customWidth="1"/>
    <col min="10442" max="10443" width="8.625" style="2" customWidth="1"/>
    <col min="10444" max="10444" width="11.25" style="2" customWidth="1"/>
    <col min="10445" max="10445" width="12.25" style="2" customWidth="1"/>
    <col min="10446" max="10446" width="8.625" style="2" customWidth="1"/>
    <col min="10447" max="10447" width="12.5" style="2" customWidth="1"/>
    <col min="10448" max="10449" width="11.5" style="2" customWidth="1"/>
    <col min="10450" max="10450" width="15.625" style="2" customWidth="1"/>
    <col min="10451" max="10451" width="12.5" style="2" customWidth="1"/>
    <col min="10452" max="10452" width="12.75" style="2" customWidth="1"/>
    <col min="10453" max="10453" width="12.375" style="2" customWidth="1"/>
    <col min="10454" max="10454" width="12.25" style="2" customWidth="1"/>
    <col min="10455" max="10455" width="22.25" style="2" customWidth="1"/>
    <col min="10456" max="10464" width="0" style="2" hidden="1" customWidth="1"/>
    <col min="10465" max="10691" width="9" style="2"/>
    <col min="10692" max="10692" width="19.125" style="2" bestFit="1" customWidth="1"/>
    <col min="10693" max="10693" width="75.625" style="2" customWidth="1"/>
    <col min="10694" max="10694" width="12" style="2" customWidth="1"/>
    <col min="10695" max="10695" width="8.625" style="2" customWidth="1"/>
    <col min="10696" max="10696" width="10.625" style="2" customWidth="1"/>
    <col min="10697" max="10697" width="19" style="2" customWidth="1"/>
    <col min="10698" max="10699" width="8.625" style="2" customWidth="1"/>
    <col min="10700" max="10700" width="11.25" style="2" customWidth="1"/>
    <col min="10701" max="10701" width="12.25" style="2" customWidth="1"/>
    <col min="10702" max="10702" width="8.625" style="2" customWidth="1"/>
    <col min="10703" max="10703" width="12.5" style="2" customWidth="1"/>
    <col min="10704" max="10705" width="11.5" style="2" customWidth="1"/>
    <col min="10706" max="10706" width="15.625" style="2" customWidth="1"/>
    <col min="10707" max="10707" width="12.5" style="2" customWidth="1"/>
    <col min="10708" max="10708" width="12.75" style="2" customWidth="1"/>
    <col min="10709" max="10709" width="12.375" style="2" customWidth="1"/>
    <col min="10710" max="10710" width="12.25" style="2" customWidth="1"/>
    <col min="10711" max="10711" width="22.25" style="2" customWidth="1"/>
    <col min="10712" max="10720" width="0" style="2" hidden="1" customWidth="1"/>
    <col min="10721" max="10947" width="9" style="2"/>
    <col min="10948" max="10948" width="19.125" style="2" bestFit="1" customWidth="1"/>
    <col min="10949" max="10949" width="75.625" style="2" customWidth="1"/>
    <col min="10950" max="10950" width="12" style="2" customWidth="1"/>
    <col min="10951" max="10951" width="8.625" style="2" customWidth="1"/>
    <col min="10952" max="10952" width="10.625" style="2" customWidth="1"/>
    <col min="10953" max="10953" width="19" style="2" customWidth="1"/>
    <col min="10954" max="10955" width="8.625" style="2" customWidth="1"/>
    <col min="10956" max="10956" width="11.25" style="2" customWidth="1"/>
    <col min="10957" max="10957" width="12.25" style="2" customWidth="1"/>
    <col min="10958" max="10958" width="8.625" style="2" customWidth="1"/>
    <col min="10959" max="10959" width="12.5" style="2" customWidth="1"/>
    <col min="10960" max="10961" width="11.5" style="2" customWidth="1"/>
    <col min="10962" max="10962" width="15.625" style="2" customWidth="1"/>
    <col min="10963" max="10963" width="12.5" style="2" customWidth="1"/>
    <col min="10964" max="10964" width="12.75" style="2" customWidth="1"/>
    <col min="10965" max="10965" width="12.375" style="2" customWidth="1"/>
    <col min="10966" max="10966" width="12.25" style="2" customWidth="1"/>
    <col min="10967" max="10967" width="22.25" style="2" customWidth="1"/>
    <col min="10968" max="10976" width="0" style="2" hidden="1" customWidth="1"/>
    <col min="10977" max="11203" width="9" style="2"/>
    <col min="11204" max="11204" width="19.125" style="2" bestFit="1" customWidth="1"/>
    <col min="11205" max="11205" width="75.625" style="2" customWidth="1"/>
    <col min="11206" max="11206" width="12" style="2" customWidth="1"/>
    <col min="11207" max="11207" width="8.625" style="2" customWidth="1"/>
    <col min="11208" max="11208" width="10.625" style="2" customWidth="1"/>
    <col min="11209" max="11209" width="19" style="2" customWidth="1"/>
    <col min="11210" max="11211" width="8.625" style="2" customWidth="1"/>
    <col min="11212" max="11212" width="11.25" style="2" customWidth="1"/>
    <col min="11213" max="11213" width="12.25" style="2" customWidth="1"/>
    <col min="11214" max="11214" width="8.625" style="2" customWidth="1"/>
    <col min="11215" max="11215" width="12.5" style="2" customWidth="1"/>
    <col min="11216" max="11217" width="11.5" style="2" customWidth="1"/>
    <col min="11218" max="11218" width="15.625" style="2" customWidth="1"/>
    <col min="11219" max="11219" width="12.5" style="2" customWidth="1"/>
    <col min="11220" max="11220" width="12.75" style="2" customWidth="1"/>
    <col min="11221" max="11221" width="12.375" style="2" customWidth="1"/>
    <col min="11222" max="11222" width="12.25" style="2" customWidth="1"/>
    <col min="11223" max="11223" width="22.25" style="2" customWidth="1"/>
    <col min="11224" max="11232" width="0" style="2" hidden="1" customWidth="1"/>
    <col min="11233" max="11459" width="9" style="2"/>
    <col min="11460" max="11460" width="19.125" style="2" bestFit="1" customWidth="1"/>
    <col min="11461" max="11461" width="75.625" style="2" customWidth="1"/>
    <col min="11462" max="11462" width="12" style="2" customWidth="1"/>
    <col min="11463" max="11463" width="8.625" style="2" customWidth="1"/>
    <col min="11464" max="11464" width="10.625" style="2" customWidth="1"/>
    <col min="11465" max="11465" width="19" style="2" customWidth="1"/>
    <col min="11466" max="11467" width="8.625" style="2" customWidth="1"/>
    <col min="11468" max="11468" width="11.25" style="2" customWidth="1"/>
    <col min="11469" max="11469" width="12.25" style="2" customWidth="1"/>
    <col min="11470" max="11470" width="8.625" style="2" customWidth="1"/>
    <col min="11471" max="11471" width="12.5" style="2" customWidth="1"/>
    <col min="11472" max="11473" width="11.5" style="2" customWidth="1"/>
    <col min="11474" max="11474" width="15.625" style="2" customWidth="1"/>
    <col min="11475" max="11475" width="12.5" style="2" customWidth="1"/>
    <col min="11476" max="11476" width="12.75" style="2" customWidth="1"/>
    <col min="11477" max="11477" width="12.375" style="2" customWidth="1"/>
    <col min="11478" max="11478" width="12.25" style="2" customWidth="1"/>
    <col min="11479" max="11479" width="22.25" style="2" customWidth="1"/>
    <col min="11480" max="11488" width="0" style="2" hidden="1" customWidth="1"/>
    <col min="11489" max="11715" width="9" style="2"/>
    <col min="11716" max="11716" width="19.125" style="2" bestFit="1" customWidth="1"/>
    <col min="11717" max="11717" width="75.625" style="2" customWidth="1"/>
    <col min="11718" max="11718" width="12" style="2" customWidth="1"/>
    <col min="11719" max="11719" width="8.625" style="2" customWidth="1"/>
    <col min="11720" max="11720" width="10.625" style="2" customWidth="1"/>
    <col min="11721" max="11721" width="19" style="2" customWidth="1"/>
    <col min="11722" max="11723" width="8.625" style="2" customWidth="1"/>
    <col min="11724" max="11724" width="11.25" style="2" customWidth="1"/>
    <col min="11725" max="11725" width="12.25" style="2" customWidth="1"/>
    <col min="11726" max="11726" width="8.625" style="2" customWidth="1"/>
    <col min="11727" max="11727" width="12.5" style="2" customWidth="1"/>
    <col min="11728" max="11729" width="11.5" style="2" customWidth="1"/>
    <col min="11730" max="11730" width="15.625" style="2" customWidth="1"/>
    <col min="11731" max="11731" width="12.5" style="2" customWidth="1"/>
    <col min="11732" max="11732" width="12.75" style="2" customWidth="1"/>
    <col min="11733" max="11733" width="12.375" style="2" customWidth="1"/>
    <col min="11734" max="11734" width="12.25" style="2" customWidth="1"/>
    <col min="11735" max="11735" width="22.25" style="2" customWidth="1"/>
    <col min="11736" max="11744" width="0" style="2" hidden="1" customWidth="1"/>
    <col min="11745" max="11971" width="9" style="2"/>
    <col min="11972" max="11972" width="19.125" style="2" bestFit="1" customWidth="1"/>
    <col min="11973" max="11973" width="75.625" style="2" customWidth="1"/>
    <col min="11974" max="11974" width="12" style="2" customWidth="1"/>
    <col min="11975" max="11975" width="8.625" style="2" customWidth="1"/>
    <col min="11976" max="11976" width="10.625" style="2" customWidth="1"/>
    <col min="11977" max="11977" width="19" style="2" customWidth="1"/>
    <col min="11978" max="11979" width="8.625" style="2" customWidth="1"/>
    <col min="11980" max="11980" width="11.25" style="2" customWidth="1"/>
    <col min="11981" max="11981" width="12.25" style="2" customWidth="1"/>
    <col min="11982" max="11982" width="8.625" style="2" customWidth="1"/>
    <col min="11983" max="11983" width="12.5" style="2" customWidth="1"/>
    <col min="11984" max="11985" width="11.5" style="2" customWidth="1"/>
    <col min="11986" max="11986" width="15.625" style="2" customWidth="1"/>
    <col min="11987" max="11987" width="12.5" style="2" customWidth="1"/>
    <col min="11988" max="11988" width="12.75" style="2" customWidth="1"/>
    <col min="11989" max="11989" width="12.375" style="2" customWidth="1"/>
    <col min="11990" max="11990" width="12.25" style="2" customWidth="1"/>
    <col min="11991" max="11991" width="22.25" style="2" customWidth="1"/>
    <col min="11992" max="12000" width="0" style="2" hidden="1" customWidth="1"/>
    <col min="12001" max="12227" width="9" style="2"/>
    <col min="12228" max="12228" width="19.125" style="2" bestFit="1" customWidth="1"/>
    <col min="12229" max="12229" width="75.625" style="2" customWidth="1"/>
    <col min="12230" max="12230" width="12" style="2" customWidth="1"/>
    <col min="12231" max="12231" width="8.625" style="2" customWidth="1"/>
    <col min="12232" max="12232" width="10.625" style="2" customWidth="1"/>
    <col min="12233" max="12233" width="19" style="2" customWidth="1"/>
    <col min="12234" max="12235" width="8.625" style="2" customWidth="1"/>
    <col min="12236" max="12236" width="11.25" style="2" customWidth="1"/>
    <col min="12237" max="12237" width="12.25" style="2" customWidth="1"/>
    <col min="12238" max="12238" width="8.625" style="2" customWidth="1"/>
    <col min="12239" max="12239" width="12.5" style="2" customWidth="1"/>
    <col min="12240" max="12241" width="11.5" style="2" customWidth="1"/>
    <col min="12242" max="12242" width="15.625" style="2" customWidth="1"/>
    <col min="12243" max="12243" width="12.5" style="2" customWidth="1"/>
    <col min="12244" max="12244" width="12.75" style="2" customWidth="1"/>
    <col min="12245" max="12245" width="12.375" style="2" customWidth="1"/>
    <col min="12246" max="12246" width="12.25" style="2" customWidth="1"/>
    <col min="12247" max="12247" width="22.25" style="2" customWidth="1"/>
    <col min="12248" max="12256" width="0" style="2" hidden="1" customWidth="1"/>
    <col min="12257" max="12483" width="9" style="2"/>
    <col min="12484" max="12484" width="19.125" style="2" bestFit="1" customWidth="1"/>
    <col min="12485" max="12485" width="75.625" style="2" customWidth="1"/>
    <col min="12486" max="12486" width="12" style="2" customWidth="1"/>
    <col min="12487" max="12487" width="8.625" style="2" customWidth="1"/>
    <col min="12488" max="12488" width="10.625" style="2" customWidth="1"/>
    <col min="12489" max="12489" width="19" style="2" customWidth="1"/>
    <col min="12490" max="12491" width="8.625" style="2" customWidth="1"/>
    <col min="12492" max="12492" width="11.25" style="2" customWidth="1"/>
    <col min="12493" max="12493" width="12.25" style="2" customWidth="1"/>
    <col min="12494" max="12494" width="8.625" style="2" customWidth="1"/>
    <col min="12495" max="12495" width="12.5" style="2" customWidth="1"/>
    <col min="12496" max="12497" width="11.5" style="2" customWidth="1"/>
    <col min="12498" max="12498" width="15.625" style="2" customWidth="1"/>
    <col min="12499" max="12499" width="12.5" style="2" customWidth="1"/>
    <col min="12500" max="12500" width="12.75" style="2" customWidth="1"/>
    <col min="12501" max="12501" width="12.375" style="2" customWidth="1"/>
    <col min="12502" max="12502" width="12.25" style="2" customWidth="1"/>
    <col min="12503" max="12503" width="22.25" style="2" customWidth="1"/>
    <col min="12504" max="12512" width="0" style="2" hidden="1" customWidth="1"/>
    <col min="12513" max="12739" width="9" style="2"/>
    <col min="12740" max="12740" width="19.125" style="2" bestFit="1" customWidth="1"/>
    <col min="12741" max="12741" width="75.625" style="2" customWidth="1"/>
    <col min="12742" max="12742" width="12" style="2" customWidth="1"/>
    <col min="12743" max="12743" width="8.625" style="2" customWidth="1"/>
    <col min="12744" max="12744" width="10.625" style="2" customWidth="1"/>
    <col min="12745" max="12745" width="19" style="2" customWidth="1"/>
    <col min="12746" max="12747" width="8.625" style="2" customWidth="1"/>
    <col min="12748" max="12748" width="11.25" style="2" customWidth="1"/>
    <col min="12749" max="12749" width="12.25" style="2" customWidth="1"/>
    <col min="12750" max="12750" width="8.625" style="2" customWidth="1"/>
    <col min="12751" max="12751" width="12.5" style="2" customWidth="1"/>
    <col min="12752" max="12753" width="11.5" style="2" customWidth="1"/>
    <col min="12754" max="12754" width="15.625" style="2" customWidth="1"/>
    <col min="12755" max="12755" width="12.5" style="2" customWidth="1"/>
    <col min="12756" max="12756" width="12.75" style="2" customWidth="1"/>
    <col min="12757" max="12757" width="12.375" style="2" customWidth="1"/>
    <col min="12758" max="12758" width="12.25" style="2" customWidth="1"/>
    <col min="12759" max="12759" width="22.25" style="2" customWidth="1"/>
    <col min="12760" max="12768" width="0" style="2" hidden="1" customWidth="1"/>
    <col min="12769" max="12995" width="9" style="2"/>
    <col min="12996" max="12996" width="19.125" style="2" bestFit="1" customWidth="1"/>
    <col min="12997" max="12997" width="75.625" style="2" customWidth="1"/>
    <col min="12998" max="12998" width="12" style="2" customWidth="1"/>
    <col min="12999" max="12999" width="8.625" style="2" customWidth="1"/>
    <col min="13000" max="13000" width="10.625" style="2" customWidth="1"/>
    <col min="13001" max="13001" width="19" style="2" customWidth="1"/>
    <col min="13002" max="13003" width="8.625" style="2" customWidth="1"/>
    <col min="13004" max="13004" width="11.25" style="2" customWidth="1"/>
    <col min="13005" max="13005" width="12.25" style="2" customWidth="1"/>
    <col min="13006" max="13006" width="8.625" style="2" customWidth="1"/>
    <col min="13007" max="13007" width="12.5" style="2" customWidth="1"/>
    <col min="13008" max="13009" width="11.5" style="2" customWidth="1"/>
    <col min="13010" max="13010" width="15.625" style="2" customWidth="1"/>
    <col min="13011" max="13011" width="12.5" style="2" customWidth="1"/>
    <col min="13012" max="13012" width="12.75" style="2" customWidth="1"/>
    <col min="13013" max="13013" width="12.375" style="2" customWidth="1"/>
    <col min="13014" max="13014" width="12.25" style="2" customWidth="1"/>
    <col min="13015" max="13015" width="22.25" style="2" customWidth="1"/>
    <col min="13016" max="13024" width="0" style="2" hidden="1" customWidth="1"/>
    <col min="13025" max="13251" width="9" style="2"/>
    <col min="13252" max="13252" width="19.125" style="2" bestFit="1" customWidth="1"/>
    <col min="13253" max="13253" width="75.625" style="2" customWidth="1"/>
    <col min="13254" max="13254" width="12" style="2" customWidth="1"/>
    <col min="13255" max="13255" width="8.625" style="2" customWidth="1"/>
    <col min="13256" max="13256" width="10.625" style="2" customWidth="1"/>
    <col min="13257" max="13257" width="19" style="2" customWidth="1"/>
    <col min="13258" max="13259" width="8.625" style="2" customWidth="1"/>
    <col min="13260" max="13260" width="11.25" style="2" customWidth="1"/>
    <col min="13261" max="13261" width="12.25" style="2" customWidth="1"/>
    <col min="13262" max="13262" width="8.625" style="2" customWidth="1"/>
    <col min="13263" max="13263" width="12.5" style="2" customWidth="1"/>
    <col min="13264" max="13265" width="11.5" style="2" customWidth="1"/>
    <col min="13266" max="13266" width="15.625" style="2" customWidth="1"/>
    <col min="13267" max="13267" width="12.5" style="2" customWidth="1"/>
    <col min="13268" max="13268" width="12.75" style="2" customWidth="1"/>
    <col min="13269" max="13269" width="12.375" style="2" customWidth="1"/>
    <col min="13270" max="13270" width="12.25" style="2" customWidth="1"/>
    <col min="13271" max="13271" width="22.25" style="2" customWidth="1"/>
    <col min="13272" max="13280" width="0" style="2" hidden="1" customWidth="1"/>
    <col min="13281" max="13507" width="9" style="2"/>
    <col min="13508" max="13508" width="19.125" style="2" bestFit="1" customWidth="1"/>
    <col min="13509" max="13509" width="75.625" style="2" customWidth="1"/>
    <col min="13510" max="13510" width="12" style="2" customWidth="1"/>
    <col min="13511" max="13511" width="8.625" style="2" customWidth="1"/>
    <col min="13512" max="13512" width="10.625" style="2" customWidth="1"/>
    <col min="13513" max="13513" width="19" style="2" customWidth="1"/>
    <col min="13514" max="13515" width="8.625" style="2" customWidth="1"/>
    <col min="13516" max="13516" width="11.25" style="2" customWidth="1"/>
    <col min="13517" max="13517" width="12.25" style="2" customWidth="1"/>
    <col min="13518" max="13518" width="8.625" style="2" customWidth="1"/>
    <col min="13519" max="13519" width="12.5" style="2" customWidth="1"/>
    <col min="13520" max="13521" width="11.5" style="2" customWidth="1"/>
    <col min="13522" max="13522" width="15.625" style="2" customWidth="1"/>
    <col min="13523" max="13523" width="12.5" style="2" customWidth="1"/>
    <col min="13524" max="13524" width="12.75" style="2" customWidth="1"/>
    <col min="13525" max="13525" width="12.375" style="2" customWidth="1"/>
    <col min="13526" max="13526" width="12.25" style="2" customWidth="1"/>
    <col min="13527" max="13527" width="22.25" style="2" customWidth="1"/>
    <col min="13528" max="13536" width="0" style="2" hidden="1" customWidth="1"/>
    <col min="13537" max="13763" width="9" style="2"/>
    <col min="13764" max="13764" width="19.125" style="2" bestFit="1" customWidth="1"/>
    <col min="13765" max="13765" width="75.625" style="2" customWidth="1"/>
    <col min="13766" max="13766" width="12" style="2" customWidth="1"/>
    <col min="13767" max="13767" width="8.625" style="2" customWidth="1"/>
    <col min="13768" max="13768" width="10.625" style="2" customWidth="1"/>
    <col min="13769" max="13769" width="19" style="2" customWidth="1"/>
    <col min="13770" max="13771" width="8.625" style="2" customWidth="1"/>
    <col min="13772" max="13772" width="11.25" style="2" customWidth="1"/>
    <col min="13773" max="13773" width="12.25" style="2" customWidth="1"/>
    <col min="13774" max="13774" width="8.625" style="2" customWidth="1"/>
    <col min="13775" max="13775" width="12.5" style="2" customWidth="1"/>
    <col min="13776" max="13777" width="11.5" style="2" customWidth="1"/>
    <col min="13778" max="13778" width="15.625" style="2" customWidth="1"/>
    <col min="13779" max="13779" width="12.5" style="2" customWidth="1"/>
    <col min="13780" max="13780" width="12.75" style="2" customWidth="1"/>
    <col min="13781" max="13781" width="12.375" style="2" customWidth="1"/>
    <col min="13782" max="13782" width="12.25" style="2" customWidth="1"/>
    <col min="13783" max="13783" width="22.25" style="2" customWidth="1"/>
    <col min="13784" max="13792" width="0" style="2" hidden="1" customWidth="1"/>
    <col min="13793" max="14019" width="9" style="2"/>
    <col min="14020" max="14020" width="19.125" style="2" bestFit="1" customWidth="1"/>
    <col min="14021" max="14021" width="75.625" style="2" customWidth="1"/>
    <col min="14022" max="14022" width="12" style="2" customWidth="1"/>
    <col min="14023" max="14023" width="8.625" style="2" customWidth="1"/>
    <col min="14024" max="14024" width="10.625" style="2" customWidth="1"/>
    <col min="14025" max="14025" width="19" style="2" customWidth="1"/>
    <col min="14026" max="14027" width="8.625" style="2" customWidth="1"/>
    <col min="14028" max="14028" width="11.25" style="2" customWidth="1"/>
    <col min="14029" max="14029" width="12.25" style="2" customWidth="1"/>
    <col min="14030" max="14030" width="8.625" style="2" customWidth="1"/>
    <col min="14031" max="14031" width="12.5" style="2" customWidth="1"/>
    <col min="14032" max="14033" width="11.5" style="2" customWidth="1"/>
    <col min="14034" max="14034" width="15.625" style="2" customWidth="1"/>
    <col min="14035" max="14035" width="12.5" style="2" customWidth="1"/>
    <col min="14036" max="14036" width="12.75" style="2" customWidth="1"/>
    <col min="14037" max="14037" width="12.375" style="2" customWidth="1"/>
    <col min="14038" max="14038" width="12.25" style="2" customWidth="1"/>
    <col min="14039" max="14039" width="22.25" style="2" customWidth="1"/>
    <col min="14040" max="14048" width="0" style="2" hidden="1" customWidth="1"/>
    <col min="14049" max="14275" width="9" style="2"/>
    <col min="14276" max="14276" width="19.125" style="2" bestFit="1" customWidth="1"/>
    <col min="14277" max="14277" width="75.625" style="2" customWidth="1"/>
    <col min="14278" max="14278" width="12" style="2" customWidth="1"/>
    <col min="14279" max="14279" width="8.625" style="2" customWidth="1"/>
    <col min="14280" max="14280" width="10.625" style="2" customWidth="1"/>
    <col min="14281" max="14281" width="19" style="2" customWidth="1"/>
    <col min="14282" max="14283" width="8.625" style="2" customWidth="1"/>
    <col min="14284" max="14284" width="11.25" style="2" customWidth="1"/>
    <col min="14285" max="14285" width="12.25" style="2" customWidth="1"/>
    <col min="14286" max="14286" width="8.625" style="2" customWidth="1"/>
    <col min="14287" max="14287" width="12.5" style="2" customWidth="1"/>
    <col min="14288" max="14289" width="11.5" style="2" customWidth="1"/>
    <col min="14290" max="14290" width="15.625" style="2" customWidth="1"/>
    <col min="14291" max="14291" width="12.5" style="2" customWidth="1"/>
    <col min="14292" max="14292" width="12.75" style="2" customWidth="1"/>
    <col min="14293" max="14293" width="12.375" style="2" customWidth="1"/>
    <col min="14294" max="14294" width="12.25" style="2" customWidth="1"/>
    <col min="14295" max="14295" width="22.25" style="2" customWidth="1"/>
    <col min="14296" max="14304" width="0" style="2" hidden="1" customWidth="1"/>
    <col min="14305" max="14531" width="9" style="2"/>
    <col min="14532" max="14532" width="19.125" style="2" bestFit="1" customWidth="1"/>
    <col min="14533" max="14533" width="75.625" style="2" customWidth="1"/>
    <col min="14534" max="14534" width="12" style="2" customWidth="1"/>
    <col min="14535" max="14535" width="8.625" style="2" customWidth="1"/>
    <col min="14536" max="14536" width="10.625" style="2" customWidth="1"/>
    <col min="14537" max="14537" width="19" style="2" customWidth="1"/>
    <col min="14538" max="14539" width="8.625" style="2" customWidth="1"/>
    <col min="14540" max="14540" width="11.25" style="2" customWidth="1"/>
    <col min="14541" max="14541" width="12.25" style="2" customWidth="1"/>
    <col min="14542" max="14542" width="8.625" style="2" customWidth="1"/>
    <col min="14543" max="14543" width="12.5" style="2" customWidth="1"/>
    <col min="14544" max="14545" width="11.5" style="2" customWidth="1"/>
    <col min="14546" max="14546" width="15.625" style="2" customWidth="1"/>
    <col min="14547" max="14547" width="12.5" style="2" customWidth="1"/>
    <col min="14548" max="14548" width="12.75" style="2" customWidth="1"/>
    <col min="14549" max="14549" width="12.375" style="2" customWidth="1"/>
    <col min="14550" max="14550" width="12.25" style="2" customWidth="1"/>
    <col min="14551" max="14551" width="22.25" style="2" customWidth="1"/>
    <col min="14552" max="14560" width="0" style="2" hidden="1" customWidth="1"/>
    <col min="14561" max="14787" width="9" style="2"/>
    <col min="14788" max="14788" width="19.125" style="2" bestFit="1" customWidth="1"/>
    <col min="14789" max="14789" width="75.625" style="2" customWidth="1"/>
    <col min="14790" max="14790" width="12" style="2" customWidth="1"/>
    <col min="14791" max="14791" width="8.625" style="2" customWidth="1"/>
    <col min="14792" max="14792" width="10.625" style="2" customWidth="1"/>
    <col min="14793" max="14793" width="19" style="2" customWidth="1"/>
    <col min="14794" max="14795" width="8.625" style="2" customWidth="1"/>
    <col min="14796" max="14796" width="11.25" style="2" customWidth="1"/>
    <col min="14797" max="14797" width="12.25" style="2" customWidth="1"/>
    <col min="14798" max="14798" width="8.625" style="2" customWidth="1"/>
    <col min="14799" max="14799" width="12.5" style="2" customWidth="1"/>
    <col min="14800" max="14801" width="11.5" style="2" customWidth="1"/>
    <col min="14802" max="14802" width="15.625" style="2" customWidth="1"/>
    <col min="14803" max="14803" width="12.5" style="2" customWidth="1"/>
    <col min="14804" max="14804" width="12.75" style="2" customWidth="1"/>
    <col min="14805" max="14805" width="12.375" style="2" customWidth="1"/>
    <col min="14806" max="14806" width="12.25" style="2" customWidth="1"/>
    <col min="14807" max="14807" width="22.25" style="2" customWidth="1"/>
    <col min="14808" max="14816" width="0" style="2" hidden="1" customWidth="1"/>
    <col min="14817" max="15043" width="9" style="2"/>
    <col min="15044" max="15044" width="19.125" style="2" bestFit="1" customWidth="1"/>
    <col min="15045" max="15045" width="75.625" style="2" customWidth="1"/>
    <col min="15046" max="15046" width="12" style="2" customWidth="1"/>
    <col min="15047" max="15047" width="8.625" style="2" customWidth="1"/>
    <col min="15048" max="15048" width="10.625" style="2" customWidth="1"/>
    <col min="15049" max="15049" width="19" style="2" customWidth="1"/>
    <col min="15050" max="15051" width="8.625" style="2" customWidth="1"/>
    <col min="15052" max="15052" width="11.25" style="2" customWidth="1"/>
    <col min="15053" max="15053" width="12.25" style="2" customWidth="1"/>
    <col min="15054" max="15054" width="8.625" style="2" customWidth="1"/>
    <col min="15055" max="15055" width="12.5" style="2" customWidth="1"/>
    <col min="15056" max="15057" width="11.5" style="2" customWidth="1"/>
    <col min="15058" max="15058" width="15.625" style="2" customWidth="1"/>
    <col min="15059" max="15059" width="12.5" style="2" customWidth="1"/>
    <col min="15060" max="15060" width="12.75" style="2" customWidth="1"/>
    <col min="15061" max="15061" width="12.375" style="2" customWidth="1"/>
    <col min="15062" max="15062" width="12.25" style="2" customWidth="1"/>
    <col min="15063" max="15063" width="22.25" style="2" customWidth="1"/>
    <col min="15064" max="15072" width="0" style="2" hidden="1" customWidth="1"/>
    <col min="15073" max="15299" width="9" style="2"/>
    <col min="15300" max="15300" width="19.125" style="2" bestFit="1" customWidth="1"/>
    <col min="15301" max="15301" width="75.625" style="2" customWidth="1"/>
    <col min="15302" max="15302" width="12" style="2" customWidth="1"/>
    <col min="15303" max="15303" width="8.625" style="2" customWidth="1"/>
    <col min="15304" max="15304" width="10.625" style="2" customWidth="1"/>
    <col min="15305" max="15305" width="19" style="2" customWidth="1"/>
    <col min="15306" max="15307" width="8.625" style="2" customWidth="1"/>
    <col min="15308" max="15308" width="11.25" style="2" customWidth="1"/>
    <col min="15309" max="15309" width="12.25" style="2" customWidth="1"/>
    <col min="15310" max="15310" width="8.625" style="2" customWidth="1"/>
    <col min="15311" max="15311" width="12.5" style="2" customWidth="1"/>
    <col min="15312" max="15313" width="11.5" style="2" customWidth="1"/>
    <col min="15314" max="15314" width="15.625" style="2" customWidth="1"/>
    <col min="15315" max="15315" width="12.5" style="2" customWidth="1"/>
    <col min="15316" max="15316" width="12.75" style="2" customWidth="1"/>
    <col min="15317" max="15317" width="12.375" style="2" customWidth="1"/>
    <col min="15318" max="15318" width="12.25" style="2" customWidth="1"/>
    <col min="15319" max="15319" width="22.25" style="2" customWidth="1"/>
    <col min="15320" max="15328" width="0" style="2" hidden="1" customWidth="1"/>
    <col min="15329" max="15555" width="9" style="2"/>
    <col min="15556" max="15556" width="19.125" style="2" bestFit="1" customWidth="1"/>
    <col min="15557" max="15557" width="75.625" style="2" customWidth="1"/>
    <col min="15558" max="15558" width="12" style="2" customWidth="1"/>
    <col min="15559" max="15559" width="8.625" style="2" customWidth="1"/>
    <col min="15560" max="15560" width="10.625" style="2" customWidth="1"/>
    <col min="15561" max="15561" width="19" style="2" customWidth="1"/>
    <col min="15562" max="15563" width="8.625" style="2" customWidth="1"/>
    <col min="15564" max="15564" width="11.25" style="2" customWidth="1"/>
    <col min="15565" max="15565" width="12.25" style="2" customWidth="1"/>
    <col min="15566" max="15566" width="8.625" style="2" customWidth="1"/>
    <col min="15567" max="15567" width="12.5" style="2" customWidth="1"/>
    <col min="15568" max="15569" width="11.5" style="2" customWidth="1"/>
    <col min="15570" max="15570" width="15.625" style="2" customWidth="1"/>
    <col min="15571" max="15571" width="12.5" style="2" customWidth="1"/>
    <col min="15572" max="15572" width="12.75" style="2" customWidth="1"/>
    <col min="15573" max="15573" width="12.375" style="2" customWidth="1"/>
    <col min="15574" max="15574" width="12.25" style="2" customWidth="1"/>
    <col min="15575" max="15575" width="22.25" style="2" customWidth="1"/>
    <col min="15576" max="15584" width="0" style="2" hidden="1" customWidth="1"/>
    <col min="15585" max="15811" width="9" style="2"/>
    <col min="15812" max="15812" width="19.125" style="2" bestFit="1" customWidth="1"/>
    <col min="15813" max="15813" width="75.625" style="2" customWidth="1"/>
    <col min="15814" max="15814" width="12" style="2" customWidth="1"/>
    <col min="15815" max="15815" width="8.625" style="2" customWidth="1"/>
    <col min="15816" max="15816" width="10.625" style="2" customWidth="1"/>
    <col min="15817" max="15817" width="19" style="2" customWidth="1"/>
    <col min="15818" max="15819" width="8.625" style="2" customWidth="1"/>
    <col min="15820" max="15820" width="11.25" style="2" customWidth="1"/>
    <col min="15821" max="15821" width="12.25" style="2" customWidth="1"/>
    <col min="15822" max="15822" width="8.625" style="2" customWidth="1"/>
    <col min="15823" max="15823" width="12.5" style="2" customWidth="1"/>
    <col min="15824" max="15825" width="11.5" style="2" customWidth="1"/>
    <col min="15826" max="15826" width="15.625" style="2" customWidth="1"/>
    <col min="15827" max="15827" width="12.5" style="2" customWidth="1"/>
    <col min="15828" max="15828" width="12.75" style="2" customWidth="1"/>
    <col min="15829" max="15829" width="12.375" style="2" customWidth="1"/>
    <col min="15830" max="15830" width="12.25" style="2" customWidth="1"/>
    <col min="15831" max="15831" width="22.25" style="2" customWidth="1"/>
    <col min="15832" max="15840" width="0" style="2" hidden="1" customWidth="1"/>
    <col min="15841" max="16067" width="9" style="2"/>
    <col min="16068" max="16068" width="19.125" style="2" bestFit="1" customWidth="1"/>
    <col min="16069" max="16069" width="75.625" style="2" customWidth="1"/>
    <col min="16070" max="16070" width="12" style="2" customWidth="1"/>
    <col min="16071" max="16071" width="8.625" style="2" customWidth="1"/>
    <col min="16072" max="16072" width="10.625" style="2" customWidth="1"/>
    <col min="16073" max="16073" width="19" style="2" customWidth="1"/>
    <col min="16074" max="16075" width="8.625" style="2" customWidth="1"/>
    <col min="16076" max="16076" width="11.25" style="2" customWidth="1"/>
    <col min="16077" max="16077" width="12.25" style="2" customWidth="1"/>
    <col min="16078" max="16078" width="8.625" style="2" customWidth="1"/>
    <col min="16079" max="16079" width="12.5" style="2" customWidth="1"/>
    <col min="16080" max="16081" width="11.5" style="2" customWidth="1"/>
    <col min="16082" max="16082" width="15.625" style="2" customWidth="1"/>
    <col min="16083" max="16083" width="12.5" style="2" customWidth="1"/>
    <col min="16084" max="16084" width="12.75" style="2" customWidth="1"/>
    <col min="16085" max="16085" width="12.375" style="2" customWidth="1"/>
    <col min="16086" max="16086" width="12.25" style="2" customWidth="1"/>
    <col min="16087" max="16087" width="22.25" style="2" customWidth="1"/>
    <col min="16088" max="16096" width="0" style="2" hidden="1" customWidth="1"/>
    <col min="16097" max="16384" width="9" style="2"/>
  </cols>
  <sheetData>
    <row r="1" spans="1:20" ht="48" customHeight="1" thickBot="1">
      <c r="A1" s="306" t="s">
        <v>344</v>
      </c>
      <c r="B1" s="306"/>
    </row>
    <row r="2" spans="1:20" ht="21.75" customHeight="1" thickBot="1">
      <c r="A2" s="307" t="s">
        <v>0</v>
      </c>
      <c r="B2" s="308"/>
      <c r="C2" s="308"/>
      <c r="D2" s="308"/>
      <c r="E2" s="309"/>
      <c r="F2" s="307" t="s">
        <v>14</v>
      </c>
      <c r="G2" s="309"/>
      <c r="H2" s="307" t="s">
        <v>15</v>
      </c>
      <c r="I2" s="308"/>
      <c r="J2" s="309"/>
      <c r="K2" s="307" t="s">
        <v>2</v>
      </c>
      <c r="L2" s="308"/>
      <c r="M2" s="309"/>
      <c r="N2" s="280" t="s">
        <v>16</v>
      </c>
      <c r="O2" s="281"/>
      <c r="P2" s="281"/>
      <c r="Q2" s="282"/>
      <c r="R2" s="280" t="s">
        <v>17</v>
      </c>
      <c r="S2" s="281"/>
      <c r="T2" s="282"/>
    </row>
    <row r="3" spans="1:20" ht="21.75" customHeight="1">
      <c r="A3" s="283" t="s">
        <v>189</v>
      </c>
      <c r="B3" s="284"/>
      <c r="C3" s="284"/>
      <c r="D3" s="284"/>
      <c r="E3" s="285"/>
      <c r="F3" s="289"/>
      <c r="G3" s="290"/>
      <c r="H3" s="289" t="s">
        <v>190</v>
      </c>
      <c r="I3" s="293"/>
      <c r="J3" s="290"/>
      <c r="K3" s="289" t="s">
        <v>6</v>
      </c>
      <c r="L3" s="293"/>
      <c r="M3" s="290"/>
      <c r="N3" s="295"/>
      <c r="O3" s="296"/>
      <c r="P3" s="296"/>
      <c r="Q3" s="297"/>
      <c r="R3" s="295"/>
      <c r="S3" s="301"/>
      <c r="T3" s="302"/>
    </row>
    <row r="4" spans="1:20" s="3" customFormat="1" ht="43.5" customHeight="1" thickBot="1">
      <c r="A4" s="286"/>
      <c r="B4" s="287"/>
      <c r="C4" s="287"/>
      <c r="D4" s="287"/>
      <c r="E4" s="288"/>
      <c r="F4" s="291"/>
      <c r="G4" s="292"/>
      <c r="H4" s="291"/>
      <c r="I4" s="294"/>
      <c r="J4" s="292"/>
      <c r="K4" s="291"/>
      <c r="L4" s="294"/>
      <c r="M4" s="292"/>
      <c r="N4" s="298"/>
      <c r="O4" s="299"/>
      <c r="P4" s="299"/>
      <c r="Q4" s="300"/>
      <c r="R4" s="303"/>
      <c r="S4" s="304"/>
      <c r="T4" s="305"/>
    </row>
    <row r="5" spans="1:20" ht="36.75" customHeight="1" thickBot="1">
      <c r="A5" s="310" t="s">
        <v>18</v>
      </c>
      <c r="B5" s="311"/>
      <c r="C5" s="312" t="s">
        <v>19</v>
      </c>
      <c r="D5" s="313"/>
      <c r="E5" s="313"/>
      <c r="F5" s="313"/>
      <c r="G5" s="313"/>
      <c r="H5" s="313"/>
      <c r="I5" s="313"/>
      <c r="J5" s="313"/>
      <c r="K5" s="313"/>
      <c r="L5" s="313"/>
      <c r="M5" s="313"/>
      <c r="N5" s="314"/>
      <c r="O5" s="315" t="s">
        <v>20</v>
      </c>
      <c r="P5" s="316"/>
      <c r="Q5" s="317"/>
      <c r="R5" s="266" t="s">
        <v>191</v>
      </c>
      <c r="S5" s="266"/>
      <c r="T5" s="267"/>
    </row>
    <row r="6" spans="1:20" ht="36.75" customHeight="1" thickTop="1">
      <c r="A6" s="28" t="s">
        <v>22</v>
      </c>
      <c r="B6" s="29"/>
      <c r="C6" s="394" t="s">
        <v>23</v>
      </c>
      <c r="D6" s="384"/>
      <c r="E6" s="384"/>
      <c r="F6" s="385"/>
      <c r="G6" s="380" t="s">
        <v>295</v>
      </c>
      <c r="H6" s="381"/>
      <c r="I6" s="381"/>
      <c r="J6" s="382"/>
      <c r="K6" s="389" t="s">
        <v>296</v>
      </c>
      <c r="L6" s="395"/>
      <c r="M6" s="395"/>
      <c r="N6" s="396"/>
      <c r="O6" s="386" t="s">
        <v>26</v>
      </c>
      <c r="P6" s="387"/>
      <c r="Q6" s="388"/>
      <c r="R6" s="266"/>
      <c r="S6" s="266"/>
      <c r="T6" s="267"/>
    </row>
    <row r="7" spans="1:20" s="5" customFormat="1" ht="45" customHeight="1">
      <c r="A7" s="23">
        <v>1</v>
      </c>
      <c r="B7" s="9" t="s">
        <v>159</v>
      </c>
      <c r="C7" s="261" t="s">
        <v>160</v>
      </c>
      <c r="D7" s="262"/>
      <c r="E7" s="262"/>
      <c r="F7" s="262"/>
      <c r="G7" s="359" t="s">
        <v>282</v>
      </c>
      <c r="H7" s="360"/>
      <c r="I7" s="360"/>
      <c r="J7" s="361"/>
      <c r="K7" s="362"/>
      <c r="L7" s="363"/>
      <c r="M7" s="363"/>
      <c r="N7" s="364"/>
      <c r="O7" s="371" t="s">
        <v>283</v>
      </c>
      <c r="P7" s="372"/>
      <c r="Q7" s="373"/>
      <c r="R7" s="255"/>
      <c r="S7" s="256"/>
      <c r="T7" s="392"/>
    </row>
    <row r="8" spans="1:20" s="5" customFormat="1" ht="45" customHeight="1">
      <c r="A8" s="23">
        <v>2</v>
      </c>
      <c r="B8" s="8" t="s">
        <v>192</v>
      </c>
      <c r="C8" s="393" t="s">
        <v>193</v>
      </c>
      <c r="D8" s="375"/>
      <c r="E8" s="375"/>
      <c r="F8" s="376"/>
      <c r="G8" s="321"/>
      <c r="H8" s="322"/>
      <c r="I8" s="322"/>
      <c r="J8" s="323"/>
      <c r="K8" s="365"/>
      <c r="L8" s="366"/>
      <c r="M8" s="366"/>
      <c r="N8" s="367"/>
      <c r="O8" s="330"/>
      <c r="P8" s="331"/>
      <c r="Q8" s="332"/>
      <c r="R8" s="252"/>
      <c r="S8" s="253"/>
      <c r="T8" s="254"/>
    </row>
    <row r="9" spans="1:20" s="5" customFormat="1" ht="45" customHeight="1">
      <c r="A9" s="23">
        <v>3</v>
      </c>
      <c r="B9" s="9" t="s">
        <v>194</v>
      </c>
      <c r="C9" s="393" t="s">
        <v>193</v>
      </c>
      <c r="D9" s="375"/>
      <c r="E9" s="375"/>
      <c r="F9" s="376"/>
      <c r="G9" s="321"/>
      <c r="H9" s="322"/>
      <c r="I9" s="322"/>
      <c r="J9" s="323"/>
      <c r="K9" s="365"/>
      <c r="L9" s="366"/>
      <c r="M9" s="366"/>
      <c r="N9" s="367"/>
      <c r="O9" s="330"/>
      <c r="P9" s="331"/>
      <c r="Q9" s="332"/>
      <c r="R9" s="252"/>
      <c r="S9" s="253"/>
      <c r="T9" s="254"/>
    </row>
    <row r="10" spans="1:20" s="5" customFormat="1" ht="45" customHeight="1">
      <c r="A10" s="23">
        <v>4</v>
      </c>
      <c r="B10" s="10" t="s">
        <v>195</v>
      </c>
      <c r="C10" s="393" t="s">
        <v>193</v>
      </c>
      <c r="D10" s="375"/>
      <c r="E10" s="375"/>
      <c r="F10" s="376"/>
      <c r="G10" s="321"/>
      <c r="H10" s="322"/>
      <c r="I10" s="322"/>
      <c r="J10" s="323"/>
      <c r="K10" s="365"/>
      <c r="L10" s="366"/>
      <c r="M10" s="366"/>
      <c r="N10" s="367"/>
      <c r="O10" s="330"/>
      <c r="P10" s="331"/>
      <c r="Q10" s="332"/>
      <c r="R10" s="258"/>
      <c r="S10" s="259"/>
      <c r="T10" s="260"/>
    </row>
    <row r="11" spans="1:20" s="5" customFormat="1" ht="45" customHeight="1">
      <c r="A11" s="23">
        <v>5</v>
      </c>
      <c r="B11" s="11" t="s">
        <v>196</v>
      </c>
      <c r="C11" s="233" t="s">
        <v>11</v>
      </c>
      <c r="D11" s="234"/>
      <c r="E11" s="234"/>
      <c r="F11" s="234"/>
      <c r="G11" s="321"/>
      <c r="H11" s="322"/>
      <c r="I11" s="322"/>
      <c r="J11" s="323"/>
      <c r="K11" s="365"/>
      <c r="L11" s="366"/>
      <c r="M11" s="366"/>
      <c r="N11" s="367"/>
      <c r="O11" s="330"/>
      <c r="P11" s="331"/>
      <c r="Q11" s="332"/>
      <c r="R11" s="250"/>
      <c r="S11" s="250"/>
      <c r="T11" s="251"/>
    </row>
    <row r="12" spans="1:20" s="5" customFormat="1" ht="45" customHeight="1">
      <c r="A12" s="23">
        <v>6</v>
      </c>
      <c r="B12" s="11" t="s">
        <v>197</v>
      </c>
      <c r="C12" s="233" t="s">
        <v>10</v>
      </c>
      <c r="D12" s="234"/>
      <c r="E12" s="234"/>
      <c r="F12" s="234"/>
      <c r="G12" s="321"/>
      <c r="H12" s="322"/>
      <c r="I12" s="322"/>
      <c r="J12" s="323"/>
      <c r="K12" s="365"/>
      <c r="L12" s="366"/>
      <c r="M12" s="366"/>
      <c r="N12" s="367"/>
      <c r="O12" s="330"/>
      <c r="P12" s="331"/>
      <c r="Q12" s="332"/>
      <c r="R12" s="238"/>
      <c r="S12" s="238"/>
      <c r="T12" s="239"/>
    </row>
    <row r="13" spans="1:20" s="5" customFormat="1" ht="45" customHeight="1">
      <c r="A13" s="23">
        <v>7</v>
      </c>
      <c r="B13" s="10" t="s">
        <v>198</v>
      </c>
      <c r="C13" s="233"/>
      <c r="D13" s="234"/>
      <c r="E13" s="234"/>
      <c r="F13" s="234"/>
      <c r="G13" s="324"/>
      <c r="H13" s="325"/>
      <c r="I13" s="325"/>
      <c r="J13" s="326"/>
      <c r="K13" s="368"/>
      <c r="L13" s="369"/>
      <c r="M13" s="369"/>
      <c r="N13" s="370"/>
      <c r="O13" s="333"/>
      <c r="P13" s="334"/>
      <c r="Q13" s="335"/>
      <c r="R13" s="238"/>
      <c r="S13" s="238"/>
      <c r="T13" s="239"/>
    </row>
    <row r="14" spans="1:20" s="5" customFormat="1" ht="45" customHeight="1">
      <c r="A14" s="23">
        <v>8</v>
      </c>
      <c r="B14" s="10"/>
      <c r="C14" s="233"/>
      <c r="D14" s="234"/>
      <c r="E14" s="234"/>
      <c r="F14" s="234"/>
      <c r="G14" s="350"/>
      <c r="H14" s="351"/>
      <c r="I14" s="351"/>
      <c r="J14" s="352"/>
      <c r="K14" s="353"/>
      <c r="L14" s="354"/>
      <c r="M14" s="354"/>
      <c r="N14" s="355"/>
      <c r="O14" s="356"/>
      <c r="P14" s="357"/>
      <c r="Q14" s="358"/>
      <c r="R14" s="238"/>
      <c r="S14" s="238"/>
      <c r="T14" s="239"/>
    </row>
    <row r="15" spans="1:20" s="5" customFormat="1" ht="45" customHeight="1">
      <c r="A15" s="23">
        <v>9</v>
      </c>
      <c r="B15" s="10"/>
      <c r="C15" s="233"/>
      <c r="D15" s="234"/>
      <c r="E15" s="234"/>
      <c r="F15" s="234"/>
      <c r="G15" s="350"/>
      <c r="H15" s="351"/>
      <c r="I15" s="351"/>
      <c r="J15" s="352"/>
      <c r="K15" s="353"/>
      <c r="L15" s="354"/>
      <c r="M15" s="354"/>
      <c r="N15" s="355"/>
      <c r="O15" s="356"/>
      <c r="P15" s="357"/>
      <c r="Q15" s="358"/>
      <c r="R15" s="238"/>
      <c r="S15" s="238"/>
      <c r="T15" s="239"/>
    </row>
    <row r="16" spans="1:20" s="5" customFormat="1" ht="45" customHeight="1">
      <c r="A16" s="23">
        <v>10</v>
      </c>
      <c r="B16" s="10"/>
      <c r="C16" s="233"/>
      <c r="D16" s="234"/>
      <c r="E16" s="234"/>
      <c r="F16" s="234"/>
      <c r="G16" s="235"/>
      <c r="H16" s="235"/>
      <c r="I16" s="235"/>
      <c r="J16" s="235"/>
      <c r="K16" s="236"/>
      <c r="L16" s="236"/>
      <c r="M16" s="236"/>
      <c r="N16" s="236"/>
      <c r="O16" s="237"/>
      <c r="P16" s="237"/>
      <c r="Q16" s="237"/>
      <c r="R16" s="238"/>
      <c r="S16" s="238"/>
      <c r="T16" s="239"/>
    </row>
    <row r="17" spans="1:20" s="5" customFormat="1" ht="45" customHeight="1">
      <c r="A17" s="23">
        <v>11</v>
      </c>
      <c r="B17" s="10"/>
      <c r="C17" s="233"/>
      <c r="D17" s="234"/>
      <c r="E17" s="234"/>
      <c r="F17" s="234"/>
      <c r="G17" s="235"/>
      <c r="H17" s="235"/>
      <c r="I17" s="235"/>
      <c r="J17" s="235"/>
      <c r="K17" s="236"/>
      <c r="L17" s="236"/>
      <c r="M17" s="236"/>
      <c r="N17" s="236"/>
      <c r="O17" s="237"/>
      <c r="P17" s="237"/>
      <c r="Q17" s="237"/>
      <c r="R17" s="238"/>
      <c r="S17" s="238"/>
      <c r="T17" s="239"/>
    </row>
    <row r="18" spans="1:20" s="5" customFormat="1" ht="45" customHeight="1">
      <c r="A18" s="23">
        <v>12</v>
      </c>
      <c r="B18" s="10"/>
      <c r="C18" s="233"/>
      <c r="D18" s="234"/>
      <c r="E18" s="234"/>
      <c r="F18" s="234"/>
      <c r="G18" s="235"/>
      <c r="H18" s="235"/>
      <c r="I18" s="235"/>
      <c r="J18" s="235"/>
      <c r="K18" s="236"/>
      <c r="L18" s="236"/>
      <c r="M18" s="236"/>
      <c r="N18" s="236"/>
      <c r="O18" s="237"/>
      <c r="P18" s="237"/>
      <c r="Q18" s="237"/>
      <c r="R18" s="238"/>
      <c r="S18" s="238"/>
      <c r="T18" s="239"/>
    </row>
    <row r="19" spans="1:20" s="5" customFormat="1" ht="45" customHeight="1">
      <c r="A19" s="23">
        <v>13</v>
      </c>
      <c r="B19" s="10"/>
      <c r="C19" s="233"/>
      <c r="D19" s="234"/>
      <c r="E19" s="234"/>
      <c r="F19" s="234"/>
      <c r="G19" s="235"/>
      <c r="H19" s="235"/>
      <c r="I19" s="235"/>
      <c r="J19" s="235"/>
      <c r="K19" s="236"/>
      <c r="L19" s="236"/>
      <c r="M19" s="236"/>
      <c r="N19" s="236"/>
      <c r="O19" s="237"/>
      <c r="P19" s="237"/>
      <c r="Q19" s="237"/>
      <c r="R19" s="238"/>
      <c r="S19" s="238"/>
      <c r="T19" s="239"/>
    </row>
    <row r="20" spans="1:20" s="5" customFormat="1" ht="45" customHeight="1">
      <c r="A20" s="23">
        <v>14</v>
      </c>
      <c r="B20" s="10"/>
      <c r="C20" s="233"/>
      <c r="D20" s="234"/>
      <c r="E20" s="234"/>
      <c r="F20" s="234"/>
      <c r="G20" s="235"/>
      <c r="H20" s="235"/>
      <c r="I20" s="235"/>
      <c r="J20" s="235"/>
      <c r="K20" s="236"/>
      <c r="L20" s="236"/>
      <c r="M20" s="236"/>
      <c r="N20" s="236"/>
      <c r="O20" s="237"/>
      <c r="P20" s="237"/>
      <c r="Q20" s="237"/>
      <c r="R20" s="238"/>
      <c r="S20" s="238"/>
      <c r="T20" s="239"/>
    </row>
    <row r="21" spans="1:20" ht="46.5" customHeight="1">
      <c r="A21" s="23">
        <v>15</v>
      </c>
      <c r="B21" s="10"/>
      <c r="C21" s="233"/>
      <c r="D21" s="234"/>
      <c r="E21" s="234"/>
      <c r="F21" s="234"/>
      <c r="G21" s="235"/>
      <c r="H21" s="235"/>
      <c r="I21" s="235"/>
      <c r="J21" s="235"/>
      <c r="K21" s="236"/>
      <c r="L21" s="236"/>
      <c r="M21" s="236"/>
      <c r="N21" s="236"/>
      <c r="O21" s="237"/>
      <c r="P21" s="237"/>
      <c r="Q21" s="237"/>
      <c r="R21" s="238"/>
      <c r="S21" s="238"/>
      <c r="T21" s="239"/>
    </row>
    <row r="22" spans="1:20" s="5" customFormat="1" ht="51.75" customHeight="1">
      <c r="A22" s="23">
        <v>16</v>
      </c>
      <c r="B22" s="10"/>
      <c r="C22" s="233"/>
      <c r="D22" s="234"/>
      <c r="E22" s="234"/>
      <c r="F22" s="234"/>
      <c r="G22" s="235"/>
      <c r="H22" s="235"/>
      <c r="I22" s="235"/>
      <c r="J22" s="235"/>
      <c r="K22" s="236"/>
      <c r="L22" s="236"/>
      <c r="M22" s="236"/>
      <c r="N22" s="236"/>
      <c r="O22" s="237"/>
      <c r="P22" s="237"/>
      <c r="Q22" s="237"/>
      <c r="R22" s="238"/>
      <c r="S22" s="238"/>
      <c r="T22" s="239"/>
    </row>
    <row r="23" spans="1:20" ht="51.75" customHeight="1">
      <c r="A23" s="23">
        <v>17</v>
      </c>
      <c r="B23" s="10"/>
      <c r="C23" s="233"/>
      <c r="D23" s="234"/>
      <c r="E23" s="234"/>
      <c r="F23" s="234"/>
      <c r="G23" s="235"/>
      <c r="H23" s="235"/>
      <c r="I23" s="235"/>
      <c r="J23" s="235"/>
      <c r="K23" s="236"/>
      <c r="L23" s="236"/>
      <c r="M23" s="236"/>
      <c r="N23" s="236"/>
      <c r="O23" s="237"/>
      <c r="P23" s="237"/>
      <c r="Q23" s="237"/>
      <c r="R23" s="238"/>
      <c r="S23" s="238"/>
      <c r="T23" s="239"/>
    </row>
    <row r="24" spans="1:20" ht="51.75" customHeight="1" thickBot="1">
      <c r="A24" s="24">
        <v>18</v>
      </c>
      <c r="B24" s="12"/>
      <c r="C24" s="240"/>
      <c r="D24" s="241"/>
      <c r="E24" s="241"/>
      <c r="F24" s="241"/>
      <c r="G24" s="242"/>
      <c r="H24" s="242"/>
      <c r="I24" s="242"/>
      <c r="J24" s="242"/>
      <c r="K24" s="243"/>
      <c r="L24" s="243"/>
      <c r="M24" s="243"/>
      <c r="N24" s="243"/>
      <c r="O24" s="244"/>
      <c r="P24" s="244"/>
      <c r="Q24" s="244"/>
      <c r="R24" s="245"/>
      <c r="S24" s="245"/>
      <c r="T24" s="246"/>
    </row>
    <row r="25" spans="1:20" ht="18" thickBot="1">
      <c r="A25" s="219" t="s">
        <v>27</v>
      </c>
      <c r="B25" s="220"/>
      <c r="C25" s="220"/>
      <c r="D25" s="220"/>
      <c r="E25" s="220"/>
      <c r="F25" s="220"/>
      <c r="G25" s="220"/>
      <c r="H25" s="220"/>
      <c r="I25" s="220"/>
      <c r="J25" s="220"/>
      <c r="K25" s="220"/>
      <c r="L25" s="220"/>
      <c r="M25" s="220"/>
      <c r="N25" s="220"/>
      <c r="O25" s="220"/>
      <c r="P25" s="220"/>
      <c r="Q25" s="220"/>
      <c r="R25" s="220"/>
      <c r="S25" s="220"/>
      <c r="T25" s="221"/>
    </row>
    <row r="26" spans="1:20">
      <c r="A26" s="222"/>
      <c r="B26" s="223"/>
      <c r="C26" s="223"/>
      <c r="D26" s="223"/>
      <c r="E26" s="223"/>
      <c r="F26" s="223"/>
      <c r="G26" s="223"/>
      <c r="H26" s="223"/>
      <c r="I26" s="223"/>
      <c r="J26" s="223"/>
      <c r="K26" s="223"/>
      <c r="L26" s="223"/>
      <c r="M26" s="223"/>
      <c r="N26" s="223"/>
      <c r="O26" s="223"/>
      <c r="P26" s="223"/>
      <c r="Q26" s="223"/>
      <c r="R26" s="223"/>
      <c r="S26" s="223"/>
      <c r="T26" s="224"/>
    </row>
    <row r="27" spans="1:20">
      <c r="A27" s="225"/>
      <c r="B27" s="226"/>
      <c r="C27" s="226"/>
      <c r="D27" s="226"/>
      <c r="E27" s="226"/>
      <c r="F27" s="226"/>
      <c r="G27" s="226"/>
      <c r="H27" s="226"/>
      <c r="I27" s="226"/>
      <c r="J27" s="226"/>
      <c r="K27" s="226"/>
      <c r="L27" s="226"/>
      <c r="M27" s="226"/>
      <c r="N27" s="226"/>
      <c r="O27" s="226"/>
      <c r="P27" s="226"/>
      <c r="Q27" s="226"/>
      <c r="R27" s="226"/>
      <c r="S27" s="226"/>
      <c r="T27" s="227"/>
    </row>
    <row r="28" spans="1:20">
      <c r="A28" s="225"/>
      <c r="B28" s="226"/>
      <c r="C28" s="226"/>
      <c r="D28" s="226"/>
      <c r="E28" s="226"/>
      <c r="F28" s="226"/>
      <c r="G28" s="226"/>
      <c r="H28" s="226"/>
      <c r="I28" s="226"/>
      <c r="J28" s="226"/>
      <c r="K28" s="226"/>
      <c r="L28" s="226"/>
      <c r="M28" s="226"/>
      <c r="N28" s="226"/>
      <c r="O28" s="226"/>
      <c r="P28" s="226"/>
      <c r="Q28" s="226"/>
      <c r="R28" s="226"/>
      <c r="S28" s="226"/>
      <c r="T28" s="227"/>
    </row>
    <row r="29" spans="1:20">
      <c r="A29" s="225"/>
      <c r="B29" s="226"/>
      <c r="C29" s="226"/>
      <c r="D29" s="226"/>
      <c r="E29" s="226"/>
      <c r="F29" s="226"/>
      <c r="G29" s="226"/>
      <c r="H29" s="226"/>
      <c r="I29" s="226"/>
      <c r="J29" s="226"/>
      <c r="K29" s="226"/>
      <c r="L29" s="226"/>
      <c r="M29" s="226"/>
      <c r="N29" s="226"/>
      <c r="O29" s="226"/>
      <c r="P29" s="226"/>
      <c r="Q29" s="226"/>
      <c r="R29" s="226"/>
      <c r="S29" s="226"/>
      <c r="T29" s="227"/>
    </row>
    <row r="30" spans="1:20">
      <c r="A30" s="225"/>
      <c r="B30" s="226"/>
      <c r="C30" s="226"/>
      <c r="D30" s="226"/>
      <c r="E30" s="226"/>
      <c r="F30" s="226"/>
      <c r="G30" s="226"/>
      <c r="H30" s="226"/>
      <c r="I30" s="226"/>
      <c r="J30" s="226"/>
      <c r="K30" s="226"/>
      <c r="L30" s="226"/>
      <c r="M30" s="226"/>
      <c r="N30" s="226"/>
      <c r="O30" s="226"/>
      <c r="P30" s="226"/>
      <c r="Q30" s="226"/>
      <c r="R30" s="226"/>
      <c r="S30" s="226"/>
      <c r="T30" s="227"/>
    </row>
    <row r="31" spans="1:20">
      <c r="A31" s="225"/>
      <c r="B31" s="226"/>
      <c r="C31" s="226"/>
      <c r="D31" s="226"/>
      <c r="E31" s="226"/>
      <c r="F31" s="226"/>
      <c r="G31" s="226"/>
      <c r="H31" s="226"/>
      <c r="I31" s="226"/>
      <c r="J31" s="226"/>
      <c r="K31" s="226"/>
      <c r="L31" s="226"/>
      <c r="M31" s="226"/>
      <c r="N31" s="226"/>
      <c r="O31" s="226"/>
      <c r="P31" s="226"/>
      <c r="Q31" s="226"/>
      <c r="R31" s="226"/>
      <c r="S31" s="226"/>
      <c r="T31" s="227"/>
    </row>
    <row r="32" spans="1:20">
      <c r="A32" s="225"/>
      <c r="B32" s="226"/>
      <c r="C32" s="226"/>
      <c r="D32" s="226"/>
      <c r="E32" s="226"/>
      <c r="F32" s="226"/>
      <c r="G32" s="226"/>
      <c r="H32" s="226"/>
      <c r="I32" s="226"/>
      <c r="J32" s="226"/>
      <c r="K32" s="226"/>
      <c r="L32" s="226"/>
      <c r="M32" s="226"/>
      <c r="N32" s="226"/>
      <c r="O32" s="226"/>
      <c r="P32" s="226"/>
      <c r="Q32" s="226"/>
      <c r="R32" s="226"/>
      <c r="S32" s="226"/>
      <c r="T32" s="227"/>
    </row>
    <row r="33" spans="1:20">
      <c r="A33" s="225"/>
      <c r="B33" s="226"/>
      <c r="C33" s="226"/>
      <c r="D33" s="226"/>
      <c r="E33" s="226"/>
      <c r="F33" s="228"/>
      <c r="G33" s="226"/>
      <c r="H33" s="226"/>
      <c r="I33" s="226"/>
      <c r="J33" s="226"/>
      <c r="K33" s="226"/>
      <c r="L33" s="226"/>
      <c r="M33" s="226"/>
      <c r="N33" s="226"/>
      <c r="O33" s="226"/>
      <c r="P33" s="226"/>
      <c r="Q33" s="226"/>
      <c r="R33" s="226"/>
      <c r="S33" s="226"/>
      <c r="T33" s="227"/>
    </row>
    <row r="34" spans="1:20">
      <c r="A34" s="225"/>
      <c r="B34" s="226"/>
      <c r="C34" s="226"/>
      <c r="D34" s="226"/>
      <c r="E34" s="226"/>
      <c r="F34" s="228"/>
      <c r="G34" s="226"/>
      <c r="H34" s="226"/>
      <c r="I34" s="226"/>
      <c r="J34" s="226"/>
      <c r="K34" s="226"/>
      <c r="L34" s="226"/>
      <c r="M34" s="226"/>
      <c r="N34" s="226"/>
      <c r="O34" s="226"/>
      <c r="P34" s="226"/>
      <c r="Q34" s="226"/>
      <c r="R34" s="226"/>
      <c r="S34" s="226"/>
      <c r="T34" s="227"/>
    </row>
    <row r="35" spans="1:20" ht="14.25" thickBot="1">
      <c r="A35" s="229"/>
      <c r="B35" s="230"/>
      <c r="C35" s="230"/>
      <c r="D35" s="230"/>
      <c r="E35" s="230"/>
      <c r="F35" s="231"/>
      <c r="G35" s="230"/>
      <c r="H35" s="230"/>
      <c r="I35" s="230"/>
      <c r="J35" s="230"/>
      <c r="K35" s="230"/>
      <c r="L35" s="230"/>
      <c r="M35" s="230"/>
      <c r="N35" s="230"/>
      <c r="O35" s="230"/>
      <c r="P35" s="230"/>
      <c r="Q35" s="230"/>
      <c r="R35" s="230"/>
      <c r="S35" s="230"/>
      <c r="T35" s="232"/>
    </row>
    <row r="36" spans="1:20">
      <c r="A36" s="13"/>
      <c r="B36" s="13"/>
      <c r="C36" s="13"/>
      <c r="D36" s="13"/>
      <c r="E36" s="13"/>
      <c r="F36" s="13"/>
      <c r="G36" s="14"/>
    </row>
    <row r="37" spans="1:20">
      <c r="A37" s="13"/>
      <c r="B37" s="13"/>
      <c r="C37" s="13"/>
      <c r="D37" s="13"/>
      <c r="E37" s="13"/>
      <c r="F37" s="13"/>
      <c r="G37" s="13"/>
    </row>
    <row r="38" spans="1:20">
      <c r="A38" s="13"/>
      <c r="B38" s="13"/>
      <c r="C38" s="13"/>
      <c r="D38" s="13"/>
      <c r="E38" s="13"/>
      <c r="F38" s="13"/>
      <c r="G38" s="13"/>
    </row>
    <row r="39" spans="1:20">
      <c r="A39" s="13"/>
      <c r="B39" s="13"/>
      <c r="C39" s="13"/>
      <c r="D39" s="13"/>
      <c r="E39" s="13"/>
      <c r="F39" s="13"/>
      <c r="G39" s="13"/>
    </row>
  </sheetData>
  <mergeCells count="95">
    <mergeCell ref="A1:B1"/>
    <mergeCell ref="A2:E2"/>
    <mergeCell ref="F2:G2"/>
    <mergeCell ref="H2:J2"/>
    <mergeCell ref="K2:M2"/>
    <mergeCell ref="R2:T2"/>
    <mergeCell ref="A3:E4"/>
    <mergeCell ref="F3:G4"/>
    <mergeCell ref="H3:J4"/>
    <mergeCell ref="K3:M4"/>
    <mergeCell ref="N3:Q4"/>
    <mergeCell ref="R3:T4"/>
    <mergeCell ref="N2:Q2"/>
    <mergeCell ref="A5:B5"/>
    <mergeCell ref="C5:N5"/>
    <mergeCell ref="O5:Q5"/>
    <mergeCell ref="R5:T6"/>
    <mergeCell ref="C6:F6"/>
    <mergeCell ref="G6:J6"/>
    <mergeCell ref="O6:Q6"/>
    <mergeCell ref="K6:N6"/>
    <mergeCell ref="C7:F7"/>
    <mergeCell ref="G7:J13"/>
    <mergeCell ref="K7:N13"/>
    <mergeCell ref="O7:Q13"/>
    <mergeCell ref="R7:T7"/>
    <mergeCell ref="C8:F8"/>
    <mergeCell ref="R8:T8"/>
    <mergeCell ref="C9:F9"/>
    <mergeCell ref="R9:T9"/>
    <mergeCell ref="C10:F10"/>
    <mergeCell ref="R10:T10"/>
    <mergeCell ref="C11:F11"/>
    <mergeCell ref="R11:T11"/>
    <mergeCell ref="C12:F12"/>
    <mergeCell ref="R12:T12"/>
    <mergeCell ref="C13:F13"/>
    <mergeCell ref="C15:F15"/>
    <mergeCell ref="G15:J15"/>
    <mergeCell ref="K15:N15"/>
    <mergeCell ref="O15:Q15"/>
    <mergeCell ref="R15:T15"/>
    <mergeCell ref="R13:T13"/>
    <mergeCell ref="C17:F17"/>
    <mergeCell ref="G17:J17"/>
    <mergeCell ref="K17:N17"/>
    <mergeCell ref="O17:Q17"/>
    <mergeCell ref="R17:T17"/>
    <mergeCell ref="C16:F16"/>
    <mergeCell ref="G16:J16"/>
    <mergeCell ref="K16:N16"/>
    <mergeCell ref="O16:Q16"/>
    <mergeCell ref="R16:T16"/>
    <mergeCell ref="C14:F14"/>
    <mergeCell ref="G14:J14"/>
    <mergeCell ref="K14:N14"/>
    <mergeCell ref="O14:Q14"/>
    <mergeCell ref="R14:T14"/>
    <mergeCell ref="C19:F19"/>
    <mergeCell ref="G19:J19"/>
    <mergeCell ref="K19:N19"/>
    <mergeCell ref="O19:Q19"/>
    <mergeCell ref="R19:T19"/>
    <mergeCell ref="C18:F18"/>
    <mergeCell ref="G18:J18"/>
    <mergeCell ref="K18:N18"/>
    <mergeCell ref="O18:Q18"/>
    <mergeCell ref="R18:T18"/>
    <mergeCell ref="C21:F21"/>
    <mergeCell ref="G21:J21"/>
    <mergeCell ref="K21:N21"/>
    <mergeCell ref="O21:Q21"/>
    <mergeCell ref="R21:T21"/>
    <mergeCell ref="C20:F20"/>
    <mergeCell ref="G20:J20"/>
    <mergeCell ref="K20:N20"/>
    <mergeCell ref="O20:Q20"/>
    <mergeCell ref="R20:T20"/>
    <mergeCell ref="C23:F23"/>
    <mergeCell ref="G23:J23"/>
    <mergeCell ref="K23:N23"/>
    <mergeCell ref="O23:Q23"/>
    <mergeCell ref="R23:T23"/>
    <mergeCell ref="C22:F22"/>
    <mergeCell ref="G22:J22"/>
    <mergeCell ref="K22:N22"/>
    <mergeCell ref="O22:Q22"/>
    <mergeCell ref="R22:T22"/>
    <mergeCell ref="A26:T35"/>
    <mergeCell ref="C24:F24"/>
    <mergeCell ref="G24:J24"/>
    <mergeCell ref="K24:N24"/>
    <mergeCell ref="O24:Q24"/>
    <mergeCell ref="R24:T24"/>
    <mergeCell ref="A25:T25"/>
  </mergeCells>
  <phoneticPr fontId="1"/>
  <dataValidations count="4">
    <dataValidation type="list" allowBlank="1" showInputMessage="1" showErrorMessage="1" sqref="WTI983043 WJM983043 VZQ983043 VPU983043 VFY983043 UWC983043 UMG983043 UCK983043 TSO983043 TIS983043 SYW983043 SPA983043 SFE983043 RVI983043 RLM983043 RBQ983043 QRU983043 QHY983043 PYC983043 POG983043 PEK983043 OUO983043 OKS983043 OAW983043 NRA983043 NHE983043 MXI983043 MNM983043 MDQ983043 LTU983043 LJY983043 LAC983043 KQG983043 KGK983043 JWO983043 JMS983043 JCW983043 ITA983043 IJE983043 HZI983043 HPM983043 HFQ983043 GVU983043 GLY983043 GCC983043 FSG983043 FIK983043 EYO983043 EOS983043 EEW983043 DVA983043 DLE983043 DBI983043 CRM983043 CHQ983043 BXU983043 BNY983043 BEC983043 AUG983043 AKK983043 AAO983043 QS983043 GW983043 J983043 WTI917507 WJM917507 VZQ917507 VPU917507 VFY917507 UWC917507 UMG917507 UCK917507 TSO917507 TIS917507 SYW917507 SPA917507 SFE917507 RVI917507 RLM917507 RBQ917507 QRU917507 QHY917507 PYC917507 POG917507 PEK917507 OUO917507 OKS917507 OAW917507 NRA917507 NHE917507 MXI917507 MNM917507 MDQ917507 LTU917507 LJY917507 LAC917507 KQG917507 KGK917507 JWO917507 JMS917507 JCW917507 ITA917507 IJE917507 HZI917507 HPM917507 HFQ917507 GVU917507 GLY917507 GCC917507 FSG917507 FIK917507 EYO917507 EOS917507 EEW917507 DVA917507 DLE917507 DBI917507 CRM917507 CHQ917507 BXU917507 BNY917507 BEC917507 AUG917507 AKK917507 AAO917507 QS917507 GW917507 J917507 WTI851971 WJM851971 VZQ851971 VPU851971 VFY851971 UWC851971 UMG851971 UCK851971 TSO851971 TIS851971 SYW851971 SPA851971 SFE851971 RVI851971 RLM851971 RBQ851971 QRU851971 QHY851971 PYC851971 POG851971 PEK851971 OUO851971 OKS851971 OAW851971 NRA851971 NHE851971 MXI851971 MNM851971 MDQ851971 LTU851971 LJY851971 LAC851971 KQG851971 KGK851971 JWO851971 JMS851971 JCW851971 ITA851971 IJE851971 HZI851971 HPM851971 HFQ851971 GVU851971 GLY851971 GCC851971 FSG851971 FIK851971 EYO851971 EOS851971 EEW851971 DVA851971 DLE851971 DBI851971 CRM851971 CHQ851971 BXU851971 BNY851971 BEC851971 AUG851971 AKK851971 AAO851971 QS851971 GW851971 J851971 WTI786435 WJM786435 VZQ786435 VPU786435 VFY786435 UWC786435 UMG786435 UCK786435 TSO786435 TIS786435 SYW786435 SPA786435 SFE786435 RVI786435 RLM786435 RBQ786435 QRU786435 QHY786435 PYC786435 POG786435 PEK786435 OUO786435 OKS786435 OAW786435 NRA786435 NHE786435 MXI786435 MNM786435 MDQ786435 LTU786435 LJY786435 LAC786435 KQG786435 KGK786435 JWO786435 JMS786435 JCW786435 ITA786435 IJE786435 HZI786435 HPM786435 HFQ786435 GVU786435 GLY786435 GCC786435 FSG786435 FIK786435 EYO786435 EOS786435 EEW786435 DVA786435 DLE786435 DBI786435 CRM786435 CHQ786435 BXU786435 BNY786435 BEC786435 AUG786435 AKK786435 AAO786435 QS786435 GW786435 J786435 WTI720899 WJM720899 VZQ720899 VPU720899 VFY720899 UWC720899 UMG720899 UCK720899 TSO720899 TIS720899 SYW720899 SPA720899 SFE720899 RVI720899 RLM720899 RBQ720899 QRU720899 QHY720899 PYC720899 POG720899 PEK720899 OUO720899 OKS720899 OAW720899 NRA720899 NHE720899 MXI720899 MNM720899 MDQ720899 LTU720899 LJY720899 LAC720899 KQG720899 KGK720899 JWO720899 JMS720899 JCW720899 ITA720899 IJE720899 HZI720899 HPM720899 HFQ720899 GVU720899 GLY720899 GCC720899 FSG720899 FIK720899 EYO720899 EOS720899 EEW720899 DVA720899 DLE720899 DBI720899 CRM720899 CHQ720899 BXU720899 BNY720899 BEC720899 AUG720899 AKK720899 AAO720899 QS720899 GW720899 J720899 WTI655363 WJM655363 VZQ655363 VPU655363 VFY655363 UWC655363 UMG655363 UCK655363 TSO655363 TIS655363 SYW655363 SPA655363 SFE655363 RVI655363 RLM655363 RBQ655363 QRU655363 QHY655363 PYC655363 POG655363 PEK655363 OUO655363 OKS655363 OAW655363 NRA655363 NHE655363 MXI655363 MNM655363 MDQ655363 LTU655363 LJY655363 LAC655363 KQG655363 KGK655363 JWO655363 JMS655363 JCW655363 ITA655363 IJE655363 HZI655363 HPM655363 HFQ655363 GVU655363 GLY655363 GCC655363 FSG655363 FIK655363 EYO655363 EOS655363 EEW655363 DVA655363 DLE655363 DBI655363 CRM655363 CHQ655363 BXU655363 BNY655363 BEC655363 AUG655363 AKK655363 AAO655363 QS655363 GW655363 J655363 WTI589827 WJM589827 VZQ589827 VPU589827 VFY589827 UWC589827 UMG589827 UCK589827 TSO589827 TIS589827 SYW589827 SPA589827 SFE589827 RVI589827 RLM589827 RBQ589827 QRU589827 QHY589827 PYC589827 POG589827 PEK589827 OUO589827 OKS589827 OAW589827 NRA589827 NHE589827 MXI589827 MNM589827 MDQ589827 LTU589827 LJY589827 LAC589827 KQG589827 KGK589827 JWO589827 JMS589827 JCW589827 ITA589827 IJE589827 HZI589827 HPM589827 HFQ589827 GVU589827 GLY589827 GCC589827 FSG589827 FIK589827 EYO589827 EOS589827 EEW589827 DVA589827 DLE589827 DBI589827 CRM589827 CHQ589827 BXU589827 BNY589827 BEC589827 AUG589827 AKK589827 AAO589827 QS589827 GW589827 J589827 WTI524291 WJM524291 VZQ524291 VPU524291 VFY524291 UWC524291 UMG524291 UCK524291 TSO524291 TIS524291 SYW524291 SPA524291 SFE524291 RVI524291 RLM524291 RBQ524291 QRU524291 QHY524291 PYC524291 POG524291 PEK524291 OUO524291 OKS524291 OAW524291 NRA524291 NHE524291 MXI524291 MNM524291 MDQ524291 LTU524291 LJY524291 LAC524291 KQG524291 KGK524291 JWO524291 JMS524291 JCW524291 ITA524291 IJE524291 HZI524291 HPM524291 HFQ524291 GVU524291 GLY524291 GCC524291 FSG524291 FIK524291 EYO524291 EOS524291 EEW524291 DVA524291 DLE524291 DBI524291 CRM524291 CHQ524291 BXU524291 BNY524291 BEC524291 AUG524291 AKK524291 AAO524291 QS524291 GW524291 J524291 WTI458755 WJM458755 VZQ458755 VPU458755 VFY458755 UWC458755 UMG458755 UCK458755 TSO458755 TIS458755 SYW458755 SPA458755 SFE458755 RVI458755 RLM458755 RBQ458755 QRU458755 QHY458755 PYC458755 POG458755 PEK458755 OUO458755 OKS458755 OAW458755 NRA458755 NHE458755 MXI458755 MNM458755 MDQ458755 LTU458755 LJY458755 LAC458755 KQG458755 KGK458755 JWO458755 JMS458755 JCW458755 ITA458755 IJE458755 HZI458755 HPM458755 HFQ458755 GVU458755 GLY458755 GCC458755 FSG458755 FIK458755 EYO458755 EOS458755 EEW458755 DVA458755 DLE458755 DBI458755 CRM458755 CHQ458755 BXU458755 BNY458755 BEC458755 AUG458755 AKK458755 AAO458755 QS458755 GW458755 J458755 WTI393219 WJM393219 VZQ393219 VPU393219 VFY393219 UWC393219 UMG393219 UCK393219 TSO393219 TIS393219 SYW393219 SPA393219 SFE393219 RVI393219 RLM393219 RBQ393219 QRU393219 QHY393219 PYC393219 POG393219 PEK393219 OUO393219 OKS393219 OAW393219 NRA393219 NHE393219 MXI393219 MNM393219 MDQ393219 LTU393219 LJY393219 LAC393219 KQG393219 KGK393219 JWO393219 JMS393219 JCW393219 ITA393219 IJE393219 HZI393219 HPM393219 HFQ393219 GVU393219 GLY393219 GCC393219 FSG393219 FIK393219 EYO393219 EOS393219 EEW393219 DVA393219 DLE393219 DBI393219 CRM393219 CHQ393219 BXU393219 BNY393219 BEC393219 AUG393219 AKK393219 AAO393219 QS393219 GW393219 J393219 WTI327683 WJM327683 VZQ327683 VPU327683 VFY327683 UWC327683 UMG327683 UCK327683 TSO327683 TIS327683 SYW327683 SPA327683 SFE327683 RVI327683 RLM327683 RBQ327683 QRU327683 QHY327683 PYC327683 POG327683 PEK327683 OUO327683 OKS327683 OAW327683 NRA327683 NHE327683 MXI327683 MNM327683 MDQ327683 LTU327683 LJY327683 LAC327683 KQG327683 KGK327683 JWO327683 JMS327683 JCW327683 ITA327683 IJE327683 HZI327683 HPM327683 HFQ327683 GVU327683 GLY327683 GCC327683 FSG327683 FIK327683 EYO327683 EOS327683 EEW327683 DVA327683 DLE327683 DBI327683 CRM327683 CHQ327683 BXU327683 BNY327683 BEC327683 AUG327683 AKK327683 AAO327683 QS327683 GW327683 J327683 WTI262147 WJM262147 VZQ262147 VPU262147 VFY262147 UWC262147 UMG262147 UCK262147 TSO262147 TIS262147 SYW262147 SPA262147 SFE262147 RVI262147 RLM262147 RBQ262147 QRU262147 QHY262147 PYC262147 POG262147 PEK262147 OUO262147 OKS262147 OAW262147 NRA262147 NHE262147 MXI262147 MNM262147 MDQ262147 LTU262147 LJY262147 LAC262147 KQG262147 KGK262147 JWO262147 JMS262147 JCW262147 ITA262147 IJE262147 HZI262147 HPM262147 HFQ262147 GVU262147 GLY262147 GCC262147 FSG262147 FIK262147 EYO262147 EOS262147 EEW262147 DVA262147 DLE262147 DBI262147 CRM262147 CHQ262147 BXU262147 BNY262147 BEC262147 AUG262147 AKK262147 AAO262147 QS262147 GW262147 J262147 WTI196611 WJM196611 VZQ196611 VPU196611 VFY196611 UWC196611 UMG196611 UCK196611 TSO196611 TIS196611 SYW196611 SPA196611 SFE196611 RVI196611 RLM196611 RBQ196611 QRU196611 QHY196611 PYC196611 POG196611 PEK196611 OUO196611 OKS196611 OAW196611 NRA196611 NHE196611 MXI196611 MNM196611 MDQ196611 LTU196611 LJY196611 LAC196611 KQG196611 KGK196611 JWO196611 JMS196611 JCW196611 ITA196611 IJE196611 HZI196611 HPM196611 HFQ196611 GVU196611 GLY196611 GCC196611 FSG196611 FIK196611 EYO196611 EOS196611 EEW196611 DVA196611 DLE196611 DBI196611 CRM196611 CHQ196611 BXU196611 BNY196611 BEC196611 AUG196611 AKK196611 AAO196611 QS196611 GW196611 J196611 WTI131075 WJM131075 VZQ131075 VPU131075 VFY131075 UWC131075 UMG131075 UCK131075 TSO131075 TIS131075 SYW131075 SPA131075 SFE131075 RVI131075 RLM131075 RBQ131075 QRU131075 QHY131075 PYC131075 POG131075 PEK131075 OUO131075 OKS131075 OAW131075 NRA131075 NHE131075 MXI131075 MNM131075 MDQ131075 LTU131075 LJY131075 LAC131075 KQG131075 KGK131075 JWO131075 JMS131075 JCW131075 ITA131075 IJE131075 HZI131075 HPM131075 HFQ131075 GVU131075 GLY131075 GCC131075 FSG131075 FIK131075 EYO131075 EOS131075 EEW131075 DVA131075 DLE131075 DBI131075 CRM131075 CHQ131075 BXU131075 BNY131075 BEC131075 AUG131075 AKK131075 AAO131075 QS131075 GW131075 J131075 WTI65539 WJM65539 VZQ65539 VPU65539 VFY65539 UWC65539 UMG65539 UCK65539 TSO65539 TIS65539 SYW65539 SPA65539 SFE65539 RVI65539 RLM65539 RBQ65539 QRU65539 QHY65539 PYC65539 POG65539 PEK65539 OUO65539 OKS65539 OAW65539 NRA65539 NHE65539 MXI65539 MNM65539 MDQ65539 LTU65539 LJY65539 LAC65539 KQG65539 KGK65539 JWO65539 JMS65539 JCW65539 ITA65539 IJE65539 HZI65539 HPM65539 HFQ65539 GVU65539 GLY65539 GCC65539 FSG65539 FIK65539 EYO65539 EOS65539 EEW65539 DVA65539 DLE65539 DBI65539 CRM65539 CHQ65539 BXU65539 BNY65539 BEC65539 AUG65539 AKK65539 AAO65539 QS65539 GW65539 J65539 WTI3 WJM3 VZQ3 VPU3 VFY3 UWC3 UMG3 UCK3 TSO3 TIS3 SYW3 SPA3 SFE3 RVI3 RLM3 RBQ3 QRU3 QHY3 PYC3 POG3 PEK3 OUO3 OKS3 OAW3 NRA3 NHE3 MXI3 MNM3 MDQ3 LTU3 LJY3 LAC3 KQG3 KGK3 JWO3 JMS3 JCW3 ITA3 IJE3 HZI3 HPM3 HFQ3 GVU3 GLY3 GCC3 FSG3 FIK3 EYO3 EOS3 EEW3 DVA3 DLE3 DBI3 CRM3 CHQ3 BXU3 BNY3 BEC3 AUG3 AKK3 AAO3 QS3 GW3">
      <formula1>#REF!</formula1>
    </dataValidation>
    <dataValidation type="list" allowBlank="1" showInputMessage="1" showErrorMessage="1" sqref="WTK983043 WJO983043 VZS983043 VPW983043 VGA983043 UWE983043 UMI983043 UCM983043 TSQ983043 TIU983043 SYY983043 SPC983043 SFG983043 RVK983043 RLO983043 RBS983043 QRW983043 QIA983043 PYE983043 POI983043 PEM983043 OUQ983043 OKU983043 OAY983043 NRC983043 NHG983043 MXK983043 MNO983043 MDS983043 LTW983043 LKA983043 LAE983043 KQI983043 KGM983043 JWQ983043 JMU983043 JCY983043 ITC983043 IJG983043 HZK983043 HPO983043 HFS983043 GVW983043 GMA983043 GCE983043 FSI983043 FIM983043 EYQ983043 EOU983043 EEY983043 DVC983043 DLG983043 DBK983043 CRO983043 CHS983043 BXW983043 BOA983043 BEE983043 AUI983043 AKM983043 AAQ983043 QU983043 GY983043 L983043 WTK917507 WJO917507 VZS917507 VPW917507 VGA917507 UWE917507 UMI917507 UCM917507 TSQ917507 TIU917507 SYY917507 SPC917507 SFG917507 RVK917507 RLO917507 RBS917507 QRW917507 QIA917507 PYE917507 POI917507 PEM917507 OUQ917507 OKU917507 OAY917507 NRC917507 NHG917507 MXK917507 MNO917507 MDS917507 LTW917507 LKA917507 LAE917507 KQI917507 KGM917507 JWQ917507 JMU917507 JCY917507 ITC917507 IJG917507 HZK917507 HPO917507 HFS917507 GVW917507 GMA917507 GCE917507 FSI917507 FIM917507 EYQ917507 EOU917507 EEY917507 DVC917507 DLG917507 DBK917507 CRO917507 CHS917507 BXW917507 BOA917507 BEE917507 AUI917507 AKM917507 AAQ917507 QU917507 GY917507 L917507 WTK851971 WJO851971 VZS851971 VPW851971 VGA851971 UWE851971 UMI851971 UCM851971 TSQ851971 TIU851971 SYY851971 SPC851971 SFG851971 RVK851971 RLO851971 RBS851971 QRW851971 QIA851971 PYE851971 POI851971 PEM851971 OUQ851971 OKU851971 OAY851971 NRC851971 NHG851971 MXK851971 MNO851971 MDS851971 LTW851971 LKA851971 LAE851971 KQI851971 KGM851971 JWQ851971 JMU851971 JCY851971 ITC851971 IJG851971 HZK851971 HPO851971 HFS851971 GVW851971 GMA851971 GCE851971 FSI851971 FIM851971 EYQ851971 EOU851971 EEY851971 DVC851971 DLG851971 DBK851971 CRO851971 CHS851971 BXW851971 BOA851971 BEE851971 AUI851971 AKM851971 AAQ851971 QU851971 GY851971 L851971 WTK786435 WJO786435 VZS786435 VPW786435 VGA786435 UWE786435 UMI786435 UCM786435 TSQ786435 TIU786435 SYY786435 SPC786435 SFG786435 RVK786435 RLO786435 RBS786435 QRW786435 QIA786435 PYE786435 POI786435 PEM786435 OUQ786435 OKU786435 OAY786435 NRC786435 NHG786435 MXK786435 MNO786435 MDS786435 LTW786435 LKA786435 LAE786435 KQI786435 KGM786435 JWQ786435 JMU786435 JCY786435 ITC786435 IJG786435 HZK786435 HPO786435 HFS786435 GVW786435 GMA786435 GCE786435 FSI786435 FIM786435 EYQ786435 EOU786435 EEY786435 DVC786435 DLG786435 DBK786435 CRO786435 CHS786435 BXW786435 BOA786435 BEE786435 AUI786435 AKM786435 AAQ786435 QU786435 GY786435 L786435 WTK720899 WJO720899 VZS720899 VPW720899 VGA720899 UWE720899 UMI720899 UCM720899 TSQ720899 TIU720899 SYY720899 SPC720899 SFG720899 RVK720899 RLO720899 RBS720899 QRW720899 QIA720899 PYE720899 POI720899 PEM720899 OUQ720899 OKU720899 OAY720899 NRC720899 NHG720899 MXK720899 MNO720899 MDS720899 LTW720899 LKA720899 LAE720899 KQI720899 KGM720899 JWQ720899 JMU720899 JCY720899 ITC720899 IJG720899 HZK720899 HPO720899 HFS720899 GVW720899 GMA720899 GCE720899 FSI720899 FIM720899 EYQ720899 EOU720899 EEY720899 DVC720899 DLG720899 DBK720899 CRO720899 CHS720899 BXW720899 BOA720899 BEE720899 AUI720899 AKM720899 AAQ720899 QU720899 GY720899 L720899 WTK655363 WJO655363 VZS655363 VPW655363 VGA655363 UWE655363 UMI655363 UCM655363 TSQ655363 TIU655363 SYY655363 SPC655363 SFG655363 RVK655363 RLO655363 RBS655363 QRW655363 QIA655363 PYE655363 POI655363 PEM655363 OUQ655363 OKU655363 OAY655363 NRC655363 NHG655363 MXK655363 MNO655363 MDS655363 LTW655363 LKA655363 LAE655363 KQI655363 KGM655363 JWQ655363 JMU655363 JCY655363 ITC655363 IJG655363 HZK655363 HPO655363 HFS655363 GVW655363 GMA655363 GCE655363 FSI655363 FIM655363 EYQ655363 EOU655363 EEY655363 DVC655363 DLG655363 DBK655363 CRO655363 CHS655363 BXW655363 BOA655363 BEE655363 AUI655363 AKM655363 AAQ655363 QU655363 GY655363 L655363 WTK589827 WJO589827 VZS589827 VPW589827 VGA589827 UWE589827 UMI589827 UCM589827 TSQ589827 TIU589827 SYY589827 SPC589827 SFG589827 RVK589827 RLO589827 RBS589827 QRW589827 QIA589827 PYE589827 POI589827 PEM589827 OUQ589827 OKU589827 OAY589827 NRC589827 NHG589827 MXK589827 MNO589827 MDS589827 LTW589827 LKA589827 LAE589827 KQI589827 KGM589827 JWQ589827 JMU589827 JCY589827 ITC589827 IJG589827 HZK589827 HPO589827 HFS589827 GVW589827 GMA589827 GCE589827 FSI589827 FIM589827 EYQ589827 EOU589827 EEY589827 DVC589827 DLG589827 DBK589827 CRO589827 CHS589827 BXW589827 BOA589827 BEE589827 AUI589827 AKM589827 AAQ589827 QU589827 GY589827 L589827 WTK524291 WJO524291 VZS524291 VPW524291 VGA524291 UWE524291 UMI524291 UCM524291 TSQ524291 TIU524291 SYY524291 SPC524291 SFG524291 RVK524291 RLO524291 RBS524291 QRW524291 QIA524291 PYE524291 POI524291 PEM524291 OUQ524291 OKU524291 OAY524291 NRC524291 NHG524291 MXK524291 MNO524291 MDS524291 LTW524291 LKA524291 LAE524291 KQI524291 KGM524291 JWQ524291 JMU524291 JCY524291 ITC524291 IJG524291 HZK524291 HPO524291 HFS524291 GVW524291 GMA524291 GCE524291 FSI524291 FIM524291 EYQ524291 EOU524291 EEY524291 DVC524291 DLG524291 DBK524291 CRO524291 CHS524291 BXW524291 BOA524291 BEE524291 AUI524291 AKM524291 AAQ524291 QU524291 GY524291 L524291 WTK458755 WJO458755 VZS458755 VPW458755 VGA458755 UWE458755 UMI458755 UCM458755 TSQ458755 TIU458755 SYY458755 SPC458755 SFG458755 RVK458755 RLO458755 RBS458755 QRW458755 QIA458755 PYE458755 POI458755 PEM458755 OUQ458755 OKU458755 OAY458755 NRC458755 NHG458755 MXK458755 MNO458755 MDS458755 LTW458755 LKA458755 LAE458755 KQI458755 KGM458755 JWQ458755 JMU458755 JCY458755 ITC458755 IJG458755 HZK458755 HPO458755 HFS458755 GVW458755 GMA458755 GCE458755 FSI458755 FIM458755 EYQ458755 EOU458755 EEY458755 DVC458755 DLG458755 DBK458755 CRO458755 CHS458755 BXW458755 BOA458755 BEE458755 AUI458755 AKM458755 AAQ458755 QU458755 GY458755 L458755 WTK393219 WJO393219 VZS393219 VPW393219 VGA393219 UWE393219 UMI393219 UCM393219 TSQ393219 TIU393219 SYY393219 SPC393219 SFG393219 RVK393219 RLO393219 RBS393219 QRW393219 QIA393219 PYE393219 POI393219 PEM393219 OUQ393219 OKU393219 OAY393219 NRC393219 NHG393219 MXK393219 MNO393219 MDS393219 LTW393219 LKA393219 LAE393219 KQI393219 KGM393219 JWQ393219 JMU393219 JCY393219 ITC393219 IJG393219 HZK393219 HPO393219 HFS393219 GVW393219 GMA393219 GCE393219 FSI393219 FIM393219 EYQ393219 EOU393219 EEY393219 DVC393219 DLG393219 DBK393219 CRO393219 CHS393219 BXW393219 BOA393219 BEE393219 AUI393219 AKM393219 AAQ393219 QU393219 GY393219 L393219 WTK327683 WJO327683 VZS327683 VPW327683 VGA327683 UWE327683 UMI327683 UCM327683 TSQ327683 TIU327683 SYY327683 SPC327683 SFG327683 RVK327683 RLO327683 RBS327683 QRW327683 QIA327683 PYE327683 POI327683 PEM327683 OUQ327683 OKU327683 OAY327683 NRC327683 NHG327683 MXK327683 MNO327683 MDS327683 LTW327683 LKA327683 LAE327683 KQI327683 KGM327683 JWQ327683 JMU327683 JCY327683 ITC327683 IJG327683 HZK327683 HPO327683 HFS327683 GVW327683 GMA327683 GCE327683 FSI327683 FIM327683 EYQ327683 EOU327683 EEY327683 DVC327683 DLG327683 DBK327683 CRO327683 CHS327683 BXW327683 BOA327683 BEE327683 AUI327683 AKM327683 AAQ327683 QU327683 GY327683 L327683 WTK262147 WJO262147 VZS262147 VPW262147 VGA262147 UWE262147 UMI262147 UCM262147 TSQ262147 TIU262147 SYY262147 SPC262147 SFG262147 RVK262147 RLO262147 RBS262147 QRW262147 QIA262147 PYE262147 POI262147 PEM262147 OUQ262147 OKU262147 OAY262147 NRC262147 NHG262147 MXK262147 MNO262147 MDS262147 LTW262147 LKA262147 LAE262147 KQI262147 KGM262147 JWQ262147 JMU262147 JCY262147 ITC262147 IJG262147 HZK262147 HPO262147 HFS262147 GVW262147 GMA262147 GCE262147 FSI262147 FIM262147 EYQ262147 EOU262147 EEY262147 DVC262147 DLG262147 DBK262147 CRO262147 CHS262147 BXW262147 BOA262147 BEE262147 AUI262147 AKM262147 AAQ262147 QU262147 GY262147 L262147 WTK196611 WJO196611 VZS196611 VPW196611 VGA196611 UWE196611 UMI196611 UCM196611 TSQ196611 TIU196611 SYY196611 SPC196611 SFG196611 RVK196611 RLO196611 RBS196611 QRW196611 QIA196611 PYE196611 POI196611 PEM196611 OUQ196611 OKU196611 OAY196611 NRC196611 NHG196611 MXK196611 MNO196611 MDS196611 LTW196611 LKA196611 LAE196611 KQI196611 KGM196611 JWQ196611 JMU196611 JCY196611 ITC196611 IJG196611 HZK196611 HPO196611 HFS196611 GVW196611 GMA196611 GCE196611 FSI196611 FIM196611 EYQ196611 EOU196611 EEY196611 DVC196611 DLG196611 DBK196611 CRO196611 CHS196611 BXW196611 BOA196611 BEE196611 AUI196611 AKM196611 AAQ196611 QU196611 GY196611 L196611 WTK131075 WJO131075 VZS131075 VPW131075 VGA131075 UWE131075 UMI131075 UCM131075 TSQ131075 TIU131075 SYY131075 SPC131075 SFG131075 RVK131075 RLO131075 RBS131075 QRW131075 QIA131075 PYE131075 POI131075 PEM131075 OUQ131075 OKU131075 OAY131075 NRC131075 NHG131075 MXK131075 MNO131075 MDS131075 LTW131075 LKA131075 LAE131075 KQI131075 KGM131075 JWQ131075 JMU131075 JCY131075 ITC131075 IJG131075 HZK131075 HPO131075 HFS131075 GVW131075 GMA131075 GCE131075 FSI131075 FIM131075 EYQ131075 EOU131075 EEY131075 DVC131075 DLG131075 DBK131075 CRO131075 CHS131075 BXW131075 BOA131075 BEE131075 AUI131075 AKM131075 AAQ131075 QU131075 GY131075 L131075 WTK65539 WJO65539 VZS65539 VPW65539 VGA65539 UWE65539 UMI65539 UCM65539 TSQ65539 TIU65539 SYY65539 SPC65539 SFG65539 RVK65539 RLO65539 RBS65539 QRW65539 QIA65539 PYE65539 POI65539 PEM65539 OUQ65539 OKU65539 OAY65539 NRC65539 NHG65539 MXK65539 MNO65539 MDS65539 LTW65539 LKA65539 LAE65539 KQI65539 KGM65539 JWQ65539 JMU65539 JCY65539 ITC65539 IJG65539 HZK65539 HPO65539 HFS65539 GVW65539 GMA65539 GCE65539 FSI65539 FIM65539 EYQ65539 EOU65539 EEY65539 DVC65539 DLG65539 DBK65539 CRO65539 CHS65539 BXW65539 BOA65539 BEE65539 AUI65539 AKM65539 AAQ65539 QU65539 GY65539 L65539 WTK3 WJO3 VZS3 VPW3 VGA3 UWE3 UMI3 UCM3 TSQ3 TIU3 SYY3 SPC3 SFG3 RVK3 RLO3 RBS3 QRW3 QIA3 PYE3 POI3 PEM3 OUQ3 OKU3 OAY3 NRC3 NHG3 MXK3 MNO3 MDS3 LTW3 LKA3 LAE3 KQI3 KGM3 JWQ3 JMU3 JCY3 ITC3 IJG3 HZK3 HPO3 HFS3 GVW3 GMA3 GCE3 FSI3 FIM3 EYQ3 EOU3 EEY3 DVC3 DLG3 DBK3 CRO3 CHS3 BXW3 BOA3 BEE3 AUI3 AKM3 AAQ3 QU3 GY3">
      <formula1>#REF!</formula1>
    </dataValidation>
    <dataValidation type="list" allowBlank="1" showInputMessage="1" showErrorMessage="1" sqref="WTM983044:WTN983044 WJQ983044:WJR983044 VZU983044:VZV983044 VPY983044:VPZ983044 VGC983044:VGD983044 UWG983044:UWH983044 UMK983044:UML983044 UCO983044:UCP983044 TSS983044:TST983044 TIW983044:TIX983044 SZA983044:SZB983044 SPE983044:SPF983044 SFI983044:SFJ983044 RVM983044:RVN983044 RLQ983044:RLR983044 RBU983044:RBV983044 QRY983044:QRZ983044 QIC983044:QID983044 PYG983044:PYH983044 POK983044:POL983044 PEO983044:PEP983044 OUS983044:OUT983044 OKW983044:OKX983044 OBA983044:OBB983044 NRE983044:NRF983044 NHI983044:NHJ983044 MXM983044:MXN983044 MNQ983044:MNR983044 MDU983044:MDV983044 LTY983044:LTZ983044 LKC983044:LKD983044 LAG983044:LAH983044 KQK983044:KQL983044 KGO983044:KGP983044 JWS983044:JWT983044 JMW983044:JMX983044 JDA983044:JDB983044 ITE983044:ITF983044 IJI983044:IJJ983044 HZM983044:HZN983044 HPQ983044:HPR983044 HFU983044:HFV983044 GVY983044:GVZ983044 GMC983044:GMD983044 GCG983044:GCH983044 FSK983044:FSL983044 FIO983044:FIP983044 EYS983044:EYT983044 EOW983044:EOX983044 EFA983044:EFB983044 DVE983044:DVF983044 DLI983044:DLJ983044 DBM983044:DBN983044 CRQ983044:CRR983044 CHU983044:CHV983044 BXY983044:BXZ983044 BOC983044:BOD983044 BEG983044:BEH983044 AUK983044:AUL983044 AKO983044:AKP983044 AAS983044:AAT983044 QW983044:QX983044 HA983044:HB983044 N983044:O983044 WTM917508:WTN917508 WJQ917508:WJR917508 VZU917508:VZV917508 VPY917508:VPZ917508 VGC917508:VGD917508 UWG917508:UWH917508 UMK917508:UML917508 UCO917508:UCP917508 TSS917508:TST917508 TIW917508:TIX917508 SZA917508:SZB917508 SPE917508:SPF917508 SFI917508:SFJ917508 RVM917508:RVN917508 RLQ917508:RLR917508 RBU917508:RBV917508 QRY917508:QRZ917508 QIC917508:QID917508 PYG917508:PYH917508 POK917508:POL917508 PEO917508:PEP917508 OUS917508:OUT917508 OKW917508:OKX917508 OBA917508:OBB917508 NRE917508:NRF917508 NHI917508:NHJ917508 MXM917508:MXN917508 MNQ917508:MNR917508 MDU917508:MDV917508 LTY917508:LTZ917508 LKC917508:LKD917508 LAG917508:LAH917508 KQK917508:KQL917508 KGO917508:KGP917508 JWS917508:JWT917508 JMW917508:JMX917508 JDA917508:JDB917508 ITE917508:ITF917508 IJI917508:IJJ917508 HZM917508:HZN917508 HPQ917508:HPR917508 HFU917508:HFV917508 GVY917508:GVZ917508 GMC917508:GMD917508 GCG917508:GCH917508 FSK917508:FSL917508 FIO917508:FIP917508 EYS917508:EYT917508 EOW917508:EOX917508 EFA917508:EFB917508 DVE917508:DVF917508 DLI917508:DLJ917508 DBM917508:DBN917508 CRQ917508:CRR917508 CHU917508:CHV917508 BXY917508:BXZ917508 BOC917508:BOD917508 BEG917508:BEH917508 AUK917508:AUL917508 AKO917508:AKP917508 AAS917508:AAT917508 QW917508:QX917508 HA917508:HB917508 N917508:O917508 WTM851972:WTN851972 WJQ851972:WJR851972 VZU851972:VZV851972 VPY851972:VPZ851972 VGC851972:VGD851972 UWG851972:UWH851972 UMK851972:UML851972 UCO851972:UCP851972 TSS851972:TST851972 TIW851972:TIX851972 SZA851972:SZB851972 SPE851972:SPF851972 SFI851972:SFJ851972 RVM851972:RVN851972 RLQ851972:RLR851972 RBU851972:RBV851972 QRY851972:QRZ851972 QIC851972:QID851972 PYG851972:PYH851972 POK851972:POL851972 PEO851972:PEP851972 OUS851972:OUT851972 OKW851972:OKX851972 OBA851972:OBB851972 NRE851972:NRF851972 NHI851972:NHJ851972 MXM851972:MXN851972 MNQ851972:MNR851972 MDU851972:MDV851972 LTY851972:LTZ851972 LKC851972:LKD851972 LAG851972:LAH851972 KQK851972:KQL851972 KGO851972:KGP851972 JWS851972:JWT851972 JMW851972:JMX851972 JDA851972:JDB851972 ITE851972:ITF851972 IJI851972:IJJ851972 HZM851972:HZN851972 HPQ851972:HPR851972 HFU851972:HFV851972 GVY851972:GVZ851972 GMC851972:GMD851972 GCG851972:GCH851972 FSK851972:FSL851972 FIO851972:FIP851972 EYS851972:EYT851972 EOW851972:EOX851972 EFA851972:EFB851972 DVE851972:DVF851972 DLI851972:DLJ851972 DBM851972:DBN851972 CRQ851972:CRR851972 CHU851972:CHV851972 BXY851972:BXZ851972 BOC851972:BOD851972 BEG851972:BEH851972 AUK851972:AUL851972 AKO851972:AKP851972 AAS851972:AAT851972 QW851972:QX851972 HA851972:HB851972 N851972:O851972 WTM786436:WTN786436 WJQ786436:WJR786436 VZU786436:VZV786436 VPY786436:VPZ786436 VGC786436:VGD786436 UWG786436:UWH786436 UMK786436:UML786436 UCO786436:UCP786436 TSS786436:TST786436 TIW786436:TIX786436 SZA786436:SZB786436 SPE786436:SPF786436 SFI786436:SFJ786436 RVM786436:RVN786436 RLQ786436:RLR786436 RBU786436:RBV786436 QRY786436:QRZ786436 QIC786436:QID786436 PYG786436:PYH786436 POK786436:POL786436 PEO786436:PEP786436 OUS786436:OUT786436 OKW786436:OKX786436 OBA786436:OBB786436 NRE786436:NRF786436 NHI786436:NHJ786436 MXM786436:MXN786436 MNQ786436:MNR786436 MDU786436:MDV786436 LTY786436:LTZ786436 LKC786436:LKD786436 LAG786436:LAH786436 KQK786436:KQL786436 KGO786436:KGP786436 JWS786436:JWT786436 JMW786436:JMX786436 JDA786436:JDB786436 ITE786436:ITF786436 IJI786436:IJJ786436 HZM786436:HZN786436 HPQ786436:HPR786436 HFU786436:HFV786436 GVY786436:GVZ786436 GMC786436:GMD786436 GCG786436:GCH786436 FSK786436:FSL786436 FIO786436:FIP786436 EYS786436:EYT786436 EOW786436:EOX786436 EFA786436:EFB786436 DVE786436:DVF786436 DLI786436:DLJ786436 DBM786436:DBN786436 CRQ786436:CRR786436 CHU786436:CHV786436 BXY786436:BXZ786436 BOC786436:BOD786436 BEG786436:BEH786436 AUK786436:AUL786436 AKO786436:AKP786436 AAS786436:AAT786436 QW786436:QX786436 HA786436:HB786436 N786436:O786436 WTM720900:WTN720900 WJQ720900:WJR720900 VZU720900:VZV720900 VPY720900:VPZ720900 VGC720900:VGD720900 UWG720900:UWH720900 UMK720900:UML720900 UCO720900:UCP720900 TSS720900:TST720900 TIW720900:TIX720900 SZA720900:SZB720900 SPE720900:SPF720900 SFI720900:SFJ720900 RVM720900:RVN720900 RLQ720900:RLR720900 RBU720900:RBV720900 QRY720900:QRZ720900 QIC720900:QID720900 PYG720900:PYH720900 POK720900:POL720900 PEO720900:PEP720900 OUS720900:OUT720900 OKW720900:OKX720900 OBA720900:OBB720900 NRE720900:NRF720900 NHI720900:NHJ720900 MXM720900:MXN720900 MNQ720900:MNR720900 MDU720900:MDV720900 LTY720900:LTZ720900 LKC720900:LKD720900 LAG720900:LAH720900 KQK720900:KQL720900 KGO720900:KGP720900 JWS720900:JWT720900 JMW720900:JMX720900 JDA720900:JDB720900 ITE720900:ITF720900 IJI720900:IJJ720900 HZM720900:HZN720900 HPQ720900:HPR720900 HFU720900:HFV720900 GVY720900:GVZ720900 GMC720900:GMD720900 GCG720900:GCH720900 FSK720900:FSL720900 FIO720900:FIP720900 EYS720900:EYT720900 EOW720900:EOX720900 EFA720900:EFB720900 DVE720900:DVF720900 DLI720900:DLJ720900 DBM720900:DBN720900 CRQ720900:CRR720900 CHU720900:CHV720900 BXY720900:BXZ720900 BOC720900:BOD720900 BEG720900:BEH720900 AUK720900:AUL720900 AKO720900:AKP720900 AAS720900:AAT720900 QW720900:QX720900 HA720900:HB720900 N720900:O720900 WTM655364:WTN655364 WJQ655364:WJR655364 VZU655364:VZV655364 VPY655364:VPZ655364 VGC655364:VGD655364 UWG655364:UWH655364 UMK655364:UML655364 UCO655364:UCP655364 TSS655364:TST655364 TIW655364:TIX655364 SZA655364:SZB655364 SPE655364:SPF655364 SFI655364:SFJ655364 RVM655364:RVN655364 RLQ655364:RLR655364 RBU655364:RBV655364 QRY655364:QRZ655364 QIC655364:QID655364 PYG655364:PYH655364 POK655364:POL655364 PEO655364:PEP655364 OUS655364:OUT655364 OKW655364:OKX655364 OBA655364:OBB655364 NRE655364:NRF655364 NHI655364:NHJ655364 MXM655364:MXN655364 MNQ655364:MNR655364 MDU655364:MDV655364 LTY655364:LTZ655364 LKC655364:LKD655364 LAG655364:LAH655364 KQK655364:KQL655364 KGO655364:KGP655364 JWS655364:JWT655364 JMW655364:JMX655364 JDA655364:JDB655364 ITE655364:ITF655364 IJI655364:IJJ655364 HZM655364:HZN655364 HPQ655364:HPR655364 HFU655364:HFV655364 GVY655364:GVZ655364 GMC655364:GMD655364 GCG655364:GCH655364 FSK655364:FSL655364 FIO655364:FIP655364 EYS655364:EYT655364 EOW655364:EOX655364 EFA655364:EFB655364 DVE655364:DVF655364 DLI655364:DLJ655364 DBM655364:DBN655364 CRQ655364:CRR655364 CHU655364:CHV655364 BXY655364:BXZ655364 BOC655364:BOD655364 BEG655364:BEH655364 AUK655364:AUL655364 AKO655364:AKP655364 AAS655364:AAT655364 QW655364:QX655364 HA655364:HB655364 N655364:O655364 WTM589828:WTN589828 WJQ589828:WJR589828 VZU589828:VZV589828 VPY589828:VPZ589828 VGC589828:VGD589828 UWG589828:UWH589828 UMK589828:UML589828 UCO589828:UCP589828 TSS589828:TST589828 TIW589828:TIX589828 SZA589828:SZB589828 SPE589828:SPF589828 SFI589828:SFJ589828 RVM589828:RVN589828 RLQ589828:RLR589828 RBU589828:RBV589828 QRY589828:QRZ589828 QIC589828:QID589828 PYG589828:PYH589828 POK589828:POL589828 PEO589828:PEP589828 OUS589828:OUT589828 OKW589828:OKX589828 OBA589828:OBB589828 NRE589828:NRF589828 NHI589828:NHJ589828 MXM589828:MXN589828 MNQ589828:MNR589828 MDU589828:MDV589828 LTY589828:LTZ589828 LKC589828:LKD589828 LAG589828:LAH589828 KQK589828:KQL589828 KGO589828:KGP589828 JWS589828:JWT589828 JMW589828:JMX589828 JDA589828:JDB589828 ITE589828:ITF589828 IJI589828:IJJ589828 HZM589828:HZN589828 HPQ589828:HPR589828 HFU589828:HFV589828 GVY589828:GVZ589828 GMC589828:GMD589828 GCG589828:GCH589828 FSK589828:FSL589828 FIO589828:FIP589828 EYS589828:EYT589828 EOW589828:EOX589828 EFA589828:EFB589828 DVE589828:DVF589828 DLI589828:DLJ589828 DBM589828:DBN589828 CRQ589828:CRR589828 CHU589828:CHV589828 BXY589828:BXZ589828 BOC589828:BOD589828 BEG589828:BEH589828 AUK589828:AUL589828 AKO589828:AKP589828 AAS589828:AAT589828 QW589828:QX589828 HA589828:HB589828 N589828:O589828 WTM524292:WTN524292 WJQ524292:WJR524292 VZU524292:VZV524292 VPY524292:VPZ524292 VGC524292:VGD524292 UWG524292:UWH524292 UMK524292:UML524292 UCO524292:UCP524292 TSS524292:TST524292 TIW524292:TIX524292 SZA524292:SZB524292 SPE524292:SPF524292 SFI524292:SFJ524292 RVM524292:RVN524292 RLQ524292:RLR524292 RBU524292:RBV524292 QRY524292:QRZ524292 QIC524292:QID524292 PYG524292:PYH524292 POK524292:POL524292 PEO524292:PEP524292 OUS524292:OUT524292 OKW524292:OKX524292 OBA524292:OBB524292 NRE524292:NRF524292 NHI524292:NHJ524292 MXM524292:MXN524292 MNQ524292:MNR524292 MDU524292:MDV524292 LTY524292:LTZ524292 LKC524292:LKD524292 LAG524292:LAH524292 KQK524292:KQL524292 KGO524292:KGP524292 JWS524292:JWT524292 JMW524292:JMX524292 JDA524292:JDB524292 ITE524292:ITF524292 IJI524292:IJJ524292 HZM524292:HZN524292 HPQ524292:HPR524292 HFU524292:HFV524292 GVY524292:GVZ524292 GMC524292:GMD524292 GCG524292:GCH524292 FSK524292:FSL524292 FIO524292:FIP524292 EYS524292:EYT524292 EOW524292:EOX524292 EFA524292:EFB524292 DVE524292:DVF524292 DLI524292:DLJ524292 DBM524292:DBN524292 CRQ524292:CRR524292 CHU524292:CHV524292 BXY524292:BXZ524292 BOC524292:BOD524292 BEG524292:BEH524292 AUK524292:AUL524292 AKO524292:AKP524292 AAS524292:AAT524292 QW524292:QX524292 HA524292:HB524292 N524292:O524292 WTM458756:WTN458756 WJQ458756:WJR458756 VZU458756:VZV458756 VPY458756:VPZ458756 VGC458756:VGD458756 UWG458756:UWH458756 UMK458756:UML458756 UCO458756:UCP458756 TSS458756:TST458756 TIW458756:TIX458756 SZA458756:SZB458756 SPE458756:SPF458756 SFI458756:SFJ458756 RVM458756:RVN458756 RLQ458756:RLR458756 RBU458756:RBV458756 QRY458756:QRZ458756 QIC458756:QID458756 PYG458756:PYH458756 POK458756:POL458756 PEO458756:PEP458756 OUS458756:OUT458756 OKW458756:OKX458756 OBA458756:OBB458756 NRE458756:NRF458756 NHI458756:NHJ458756 MXM458756:MXN458756 MNQ458756:MNR458756 MDU458756:MDV458756 LTY458756:LTZ458756 LKC458756:LKD458756 LAG458756:LAH458756 KQK458756:KQL458756 KGO458756:KGP458756 JWS458756:JWT458756 JMW458756:JMX458756 JDA458756:JDB458756 ITE458756:ITF458756 IJI458756:IJJ458756 HZM458756:HZN458756 HPQ458756:HPR458756 HFU458756:HFV458756 GVY458756:GVZ458756 GMC458756:GMD458756 GCG458756:GCH458756 FSK458756:FSL458756 FIO458756:FIP458756 EYS458756:EYT458756 EOW458756:EOX458756 EFA458756:EFB458756 DVE458756:DVF458756 DLI458756:DLJ458756 DBM458756:DBN458756 CRQ458756:CRR458756 CHU458756:CHV458756 BXY458756:BXZ458756 BOC458756:BOD458756 BEG458756:BEH458756 AUK458756:AUL458756 AKO458756:AKP458756 AAS458756:AAT458756 QW458756:QX458756 HA458756:HB458756 N458756:O458756 WTM393220:WTN393220 WJQ393220:WJR393220 VZU393220:VZV393220 VPY393220:VPZ393220 VGC393220:VGD393220 UWG393220:UWH393220 UMK393220:UML393220 UCO393220:UCP393220 TSS393220:TST393220 TIW393220:TIX393220 SZA393220:SZB393220 SPE393220:SPF393220 SFI393220:SFJ393220 RVM393220:RVN393220 RLQ393220:RLR393220 RBU393220:RBV393220 QRY393220:QRZ393220 QIC393220:QID393220 PYG393220:PYH393220 POK393220:POL393220 PEO393220:PEP393220 OUS393220:OUT393220 OKW393220:OKX393220 OBA393220:OBB393220 NRE393220:NRF393220 NHI393220:NHJ393220 MXM393220:MXN393220 MNQ393220:MNR393220 MDU393220:MDV393220 LTY393220:LTZ393220 LKC393220:LKD393220 LAG393220:LAH393220 KQK393220:KQL393220 KGO393220:KGP393220 JWS393220:JWT393220 JMW393220:JMX393220 JDA393220:JDB393220 ITE393220:ITF393220 IJI393220:IJJ393220 HZM393220:HZN393220 HPQ393220:HPR393220 HFU393220:HFV393220 GVY393220:GVZ393220 GMC393220:GMD393220 GCG393220:GCH393220 FSK393220:FSL393220 FIO393220:FIP393220 EYS393220:EYT393220 EOW393220:EOX393220 EFA393220:EFB393220 DVE393220:DVF393220 DLI393220:DLJ393220 DBM393220:DBN393220 CRQ393220:CRR393220 CHU393220:CHV393220 BXY393220:BXZ393220 BOC393220:BOD393220 BEG393220:BEH393220 AUK393220:AUL393220 AKO393220:AKP393220 AAS393220:AAT393220 QW393220:QX393220 HA393220:HB393220 N393220:O393220 WTM327684:WTN327684 WJQ327684:WJR327684 VZU327684:VZV327684 VPY327684:VPZ327684 VGC327684:VGD327684 UWG327684:UWH327684 UMK327684:UML327684 UCO327684:UCP327684 TSS327684:TST327684 TIW327684:TIX327684 SZA327684:SZB327684 SPE327684:SPF327684 SFI327684:SFJ327684 RVM327684:RVN327684 RLQ327684:RLR327684 RBU327684:RBV327684 QRY327684:QRZ327684 QIC327684:QID327684 PYG327684:PYH327684 POK327684:POL327684 PEO327684:PEP327684 OUS327684:OUT327684 OKW327684:OKX327684 OBA327684:OBB327684 NRE327684:NRF327684 NHI327684:NHJ327684 MXM327684:MXN327684 MNQ327684:MNR327684 MDU327684:MDV327684 LTY327684:LTZ327684 LKC327684:LKD327684 LAG327684:LAH327684 KQK327684:KQL327684 KGO327684:KGP327684 JWS327684:JWT327684 JMW327684:JMX327684 JDA327684:JDB327684 ITE327684:ITF327684 IJI327684:IJJ327684 HZM327684:HZN327684 HPQ327684:HPR327684 HFU327684:HFV327684 GVY327684:GVZ327684 GMC327684:GMD327684 GCG327684:GCH327684 FSK327684:FSL327684 FIO327684:FIP327684 EYS327684:EYT327684 EOW327684:EOX327684 EFA327684:EFB327684 DVE327684:DVF327684 DLI327684:DLJ327684 DBM327684:DBN327684 CRQ327684:CRR327684 CHU327684:CHV327684 BXY327684:BXZ327684 BOC327684:BOD327684 BEG327684:BEH327684 AUK327684:AUL327684 AKO327684:AKP327684 AAS327684:AAT327684 QW327684:QX327684 HA327684:HB327684 N327684:O327684 WTM262148:WTN262148 WJQ262148:WJR262148 VZU262148:VZV262148 VPY262148:VPZ262148 VGC262148:VGD262148 UWG262148:UWH262148 UMK262148:UML262148 UCO262148:UCP262148 TSS262148:TST262148 TIW262148:TIX262148 SZA262148:SZB262148 SPE262148:SPF262148 SFI262148:SFJ262148 RVM262148:RVN262148 RLQ262148:RLR262148 RBU262148:RBV262148 QRY262148:QRZ262148 QIC262148:QID262148 PYG262148:PYH262148 POK262148:POL262148 PEO262148:PEP262148 OUS262148:OUT262148 OKW262148:OKX262148 OBA262148:OBB262148 NRE262148:NRF262148 NHI262148:NHJ262148 MXM262148:MXN262148 MNQ262148:MNR262148 MDU262148:MDV262148 LTY262148:LTZ262148 LKC262148:LKD262148 LAG262148:LAH262148 KQK262148:KQL262148 KGO262148:KGP262148 JWS262148:JWT262148 JMW262148:JMX262148 JDA262148:JDB262148 ITE262148:ITF262148 IJI262148:IJJ262148 HZM262148:HZN262148 HPQ262148:HPR262148 HFU262148:HFV262148 GVY262148:GVZ262148 GMC262148:GMD262148 GCG262148:GCH262148 FSK262148:FSL262148 FIO262148:FIP262148 EYS262148:EYT262148 EOW262148:EOX262148 EFA262148:EFB262148 DVE262148:DVF262148 DLI262148:DLJ262148 DBM262148:DBN262148 CRQ262148:CRR262148 CHU262148:CHV262148 BXY262148:BXZ262148 BOC262148:BOD262148 BEG262148:BEH262148 AUK262148:AUL262148 AKO262148:AKP262148 AAS262148:AAT262148 QW262148:QX262148 HA262148:HB262148 N262148:O262148 WTM196612:WTN196612 WJQ196612:WJR196612 VZU196612:VZV196612 VPY196612:VPZ196612 VGC196612:VGD196612 UWG196612:UWH196612 UMK196612:UML196612 UCO196612:UCP196612 TSS196612:TST196612 TIW196612:TIX196612 SZA196612:SZB196612 SPE196612:SPF196612 SFI196612:SFJ196612 RVM196612:RVN196612 RLQ196612:RLR196612 RBU196612:RBV196612 QRY196612:QRZ196612 QIC196612:QID196612 PYG196612:PYH196612 POK196612:POL196612 PEO196612:PEP196612 OUS196612:OUT196612 OKW196612:OKX196612 OBA196612:OBB196612 NRE196612:NRF196612 NHI196612:NHJ196612 MXM196612:MXN196612 MNQ196612:MNR196612 MDU196612:MDV196612 LTY196612:LTZ196612 LKC196612:LKD196612 LAG196612:LAH196612 KQK196612:KQL196612 KGO196612:KGP196612 JWS196612:JWT196612 JMW196612:JMX196612 JDA196612:JDB196612 ITE196612:ITF196612 IJI196612:IJJ196612 HZM196612:HZN196612 HPQ196612:HPR196612 HFU196612:HFV196612 GVY196612:GVZ196612 GMC196612:GMD196612 GCG196612:GCH196612 FSK196612:FSL196612 FIO196612:FIP196612 EYS196612:EYT196612 EOW196612:EOX196612 EFA196612:EFB196612 DVE196612:DVF196612 DLI196612:DLJ196612 DBM196612:DBN196612 CRQ196612:CRR196612 CHU196612:CHV196612 BXY196612:BXZ196612 BOC196612:BOD196612 BEG196612:BEH196612 AUK196612:AUL196612 AKO196612:AKP196612 AAS196612:AAT196612 QW196612:QX196612 HA196612:HB196612 N196612:O196612 WTM131076:WTN131076 WJQ131076:WJR131076 VZU131076:VZV131076 VPY131076:VPZ131076 VGC131076:VGD131076 UWG131076:UWH131076 UMK131076:UML131076 UCO131076:UCP131076 TSS131076:TST131076 TIW131076:TIX131076 SZA131076:SZB131076 SPE131076:SPF131076 SFI131076:SFJ131076 RVM131076:RVN131076 RLQ131076:RLR131076 RBU131076:RBV131076 QRY131076:QRZ131076 QIC131076:QID131076 PYG131076:PYH131076 POK131076:POL131076 PEO131076:PEP131076 OUS131076:OUT131076 OKW131076:OKX131076 OBA131076:OBB131076 NRE131076:NRF131076 NHI131076:NHJ131076 MXM131076:MXN131076 MNQ131076:MNR131076 MDU131076:MDV131076 LTY131076:LTZ131076 LKC131076:LKD131076 LAG131076:LAH131076 KQK131076:KQL131076 KGO131076:KGP131076 JWS131076:JWT131076 JMW131076:JMX131076 JDA131076:JDB131076 ITE131076:ITF131076 IJI131076:IJJ131076 HZM131076:HZN131076 HPQ131076:HPR131076 HFU131076:HFV131076 GVY131076:GVZ131076 GMC131076:GMD131076 GCG131076:GCH131076 FSK131076:FSL131076 FIO131076:FIP131076 EYS131076:EYT131076 EOW131076:EOX131076 EFA131076:EFB131076 DVE131076:DVF131076 DLI131076:DLJ131076 DBM131076:DBN131076 CRQ131076:CRR131076 CHU131076:CHV131076 BXY131076:BXZ131076 BOC131076:BOD131076 BEG131076:BEH131076 AUK131076:AUL131076 AKO131076:AKP131076 AAS131076:AAT131076 QW131076:QX131076 HA131076:HB131076 N131076:O131076 WTM65540:WTN65540 WJQ65540:WJR65540 VZU65540:VZV65540 VPY65540:VPZ65540 VGC65540:VGD65540 UWG65540:UWH65540 UMK65540:UML65540 UCO65540:UCP65540 TSS65540:TST65540 TIW65540:TIX65540 SZA65540:SZB65540 SPE65540:SPF65540 SFI65540:SFJ65540 RVM65540:RVN65540 RLQ65540:RLR65540 RBU65540:RBV65540 QRY65540:QRZ65540 QIC65540:QID65540 PYG65540:PYH65540 POK65540:POL65540 PEO65540:PEP65540 OUS65540:OUT65540 OKW65540:OKX65540 OBA65540:OBB65540 NRE65540:NRF65540 NHI65540:NHJ65540 MXM65540:MXN65540 MNQ65540:MNR65540 MDU65540:MDV65540 LTY65540:LTZ65540 LKC65540:LKD65540 LAG65540:LAH65540 KQK65540:KQL65540 KGO65540:KGP65540 JWS65540:JWT65540 JMW65540:JMX65540 JDA65540:JDB65540 ITE65540:ITF65540 IJI65540:IJJ65540 HZM65540:HZN65540 HPQ65540:HPR65540 HFU65540:HFV65540 GVY65540:GVZ65540 GMC65540:GMD65540 GCG65540:GCH65540 FSK65540:FSL65540 FIO65540:FIP65540 EYS65540:EYT65540 EOW65540:EOX65540 EFA65540:EFB65540 DVE65540:DVF65540 DLI65540:DLJ65540 DBM65540:DBN65540 CRQ65540:CRR65540 CHU65540:CHV65540 BXY65540:BXZ65540 BOC65540:BOD65540 BEG65540:BEH65540 AUK65540:AUL65540 AKO65540:AKP65540 AAS65540:AAT65540 QW65540:QX65540 HA65540:HB65540 N65540:O65540 WTM4:WTN4 WJQ4:WJR4 VZU4:VZV4 VPY4:VPZ4 VGC4:VGD4 UWG4:UWH4 UMK4:UML4 UCO4:UCP4 TSS4:TST4 TIW4:TIX4 SZA4:SZB4 SPE4:SPF4 SFI4:SFJ4 RVM4:RVN4 RLQ4:RLR4 RBU4:RBV4 QRY4:QRZ4 QIC4:QID4 PYG4:PYH4 POK4:POL4 PEO4:PEP4 OUS4:OUT4 OKW4:OKX4 OBA4:OBB4 NRE4:NRF4 NHI4:NHJ4 MXM4:MXN4 MNQ4:MNR4 MDU4:MDV4 LTY4:LTZ4 LKC4:LKD4 LAG4:LAH4 KQK4:KQL4 KGO4:KGP4 JWS4:JWT4 JMW4:JMX4 JDA4:JDB4 ITE4:ITF4 IJI4:IJJ4 HZM4:HZN4 HPQ4:HPR4 HFU4:HFV4 GVY4:GVZ4 GMC4:GMD4 GCG4:GCH4 FSK4:FSL4 FIO4:FIP4 EYS4:EYT4 EOW4:EOX4 EFA4:EFB4 DVE4:DVF4 DLI4:DLJ4 DBM4:DBN4 CRQ4:CRR4 CHU4:CHV4 BXY4:BXZ4 BOC4:BOD4 BEG4:BEH4 AUK4:AUL4 AKO4:AKP4 AAS4:AAT4 QW4:QX4 HA4:HB4">
      <formula1>#REF!</formula1>
    </dataValidation>
    <dataValidation type="list" allowBlank="1" showInputMessage="1" showErrorMessage="1" sqref="WTE983043:WTH983044 WJI983043:WJL983044 VZM983043:VZP983044 VPQ983043:VPT983044 VFU983043:VFX983044 UVY983043:UWB983044 UMC983043:UMF983044 UCG983043:UCJ983044 TSK983043:TSN983044 TIO983043:TIR983044 SYS983043:SYV983044 SOW983043:SOZ983044 SFA983043:SFD983044 RVE983043:RVH983044 RLI983043:RLL983044 RBM983043:RBP983044 QRQ983043:QRT983044 QHU983043:QHX983044 PXY983043:PYB983044 POC983043:POF983044 PEG983043:PEJ983044 OUK983043:OUN983044 OKO983043:OKR983044 OAS983043:OAV983044 NQW983043:NQZ983044 NHA983043:NHD983044 MXE983043:MXH983044 MNI983043:MNL983044 MDM983043:MDP983044 LTQ983043:LTT983044 LJU983043:LJX983044 KZY983043:LAB983044 KQC983043:KQF983044 KGG983043:KGJ983044 JWK983043:JWN983044 JMO983043:JMR983044 JCS983043:JCV983044 ISW983043:ISZ983044 IJA983043:IJD983044 HZE983043:HZH983044 HPI983043:HPL983044 HFM983043:HFP983044 GVQ983043:GVT983044 GLU983043:GLX983044 GBY983043:GCB983044 FSC983043:FSF983044 FIG983043:FIJ983044 EYK983043:EYN983044 EOO983043:EOR983044 EES983043:EEV983044 DUW983043:DUZ983044 DLA983043:DLD983044 DBE983043:DBH983044 CRI983043:CRL983044 CHM983043:CHP983044 BXQ983043:BXT983044 BNU983043:BNX983044 BDY983043:BEB983044 AUC983043:AUF983044 AKG983043:AKJ983044 AAK983043:AAN983044 QO983043:QR983044 GS983043:GV983044 F983043:I983044 WTE917507:WTH917508 WJI917507:WJL917508 VZM917507:VZP917508 VPQ917507:VPT917508 VFU917507:VFX917508 UVY917507:UWB917508 UMC917507:UMF917508 UCG917507:UCJ917508 TSK917507:TSN917508 TIO917507:TIR917508 SYS917507:SYV917508 SOW917507:SOZ917508 SFA917507:SFD917508 RVE917507:RVH917508 RLI917507:RLL917508 RBM917507:RBP917508 QRQ917507:QRT917508 QHU917507:QHX917508 PXY917507:PYB917508 POC917507:POF917508 PEG917507:PEJ917508 OUK917507:OUN917508 OKO917507:OKR917508 OAS917507:OAV917508 NQW917507:NQZ917508 NHA917507:NHD917508 MXE917507:MXH917508 MNI917507:MNL917508 MDM917507:MDP917508 LTQ917507:LTT917508 LJU917507:LJX917508 KZY917507:LAB917508 KQC917507:KQF917508 KGG917507:KGJ917508 JWK917507:JWN917508 JMO917507:JMR917508 JCS917507:JCV917508 ISW917507:ISZ917508 IJA917507:IJD917508 HZE917507:HZH917508 HPI917507:HPL917508 HFM917507:HFP917508 GVQ917507:GVT917508 GLU917507:GLX917508 GBY917507:GCB917508 FSC917507:FSF917508 FIG917507:FIJ917508 EYK917507:EYN917508 EOO917507:EOR917508 EES917507:EEV917508 DUW917507:DUZ917508 DLA917507:DLD917508 DBE917507:DBH917508 CRI917507:CRL917508 CHM917507:CHP917508 BXQ917507:BXT917508 BNU917507:BNX917508 BDY917507:BEB917508 AUC917507:AUF917508 AKG917507:AKJ917508 AAK917507:AAN917508 QO917507:QR917508 GS917507:GV917508 F917507:I917508 WTE851971:WTH851972 WJI851971:WJL851972 VZM851971:VZP851972 VPQ851971:VPT851972 VFU851971:VFX851972 UVY851971:UWB851972 UMC851971:UMF851972 UCG851971:UCJ851972 TSK851971:TSN851972 TIO851971:TIR851972 SYS851971:SYV851972 SOW851971:SOZ851972 SFA851971:SFD851972 RVE851971:RVH851972 RLI851971:RLL851972 RBM851971:RBP851972 QRQ851971:QRT851972 QHU851971:QHX851972 PXY851971:PYB851972 POC851971:POF851972 PEG851971:PEJ851972 OUK851971:OUN851972 OKO851971:OKR851972 OAS851971:OAV851972 NQW851971:NQZ851972 NHA851971:NHD851972 MXE851971:MXH851972 MNI851971:MNL851972 MDM851971:MDP851972 LTQ851971:LTT851972 LJU851971:LJX851972 KZY851971:LAB851972 KQC851971:KQF851972 KGG851971:KGJ851972 JWK851971:JWN851972 JMO851971:JMR851972 JCS851971:JCV851972 ISW851971:ISZ851972 IJA851971:IJD851972 HZE851971:HZH851972 HPI851971:HPL851972 HFM851971:HFP851972 GVQ851971:GVT851972 GLU851971:GLX851972 GBY851971:GCB851972 FSC851971:FSF851972 FIG851971:FIJ851972 EYK851971:EYN851972 EOO851971:EOR851972 EES851971:EEV851972 DUW851971:DUZ851972 DLA851971:DLD851972 DBE851971:DBH851972 CRI851971:CRL851972 CHM851971:CHP851972 BXQ851971:BXT851972 BNU851971:BNX851972 BDY851971:BEB851972 AUC851971:AUF851972 AKG851971:AKJ851972 AAK851971:AAN851972 QO851971:QR851972 GS851971:GV851972 F851971:I851972 WTE786435:WTH786436 WJI786435:WJL786436 VZM786435:VZP786436 VPQ786435:VPT786436 VFU786435:VFX786436 UVY786435:UWB786436 UMC786435:UMF786436 UCG786435:UCJ786436 TSK786435:TSN786436 TIO786435:TIR786436 SYS786435:SYV786436 SOW786435:SOZ786436 SFA786435:SFD786436 RVE786435:RVH786436 RLI786435:RLL786436 RBM786435:RBP786436 QRQ786435:QRT786436 QHU786435:QHX786436 PXY786435:PYB786436 POC786435:POF786436 PEG786435:PEJ786436 OUK786435:OUN786436 OKO786435:OKR786436 OAS786435:OAV786436 NQW786435:NQZ786436 NHA786435:NHD786436 MXE786435:MXH786436 MNI786435:MNL786436 MDM786435:MDP786436 LTQ786435:LTT786436 LJU786435:LJX786436 KZY786435:LAB786436 KQC786435:KQF786436 KGG786435:KGJ786436 JWK786435:JWN786436 JMO786435:JMR786436 JCS786435:JCV786436 ISW786435:ISZ786436 IJA786435:IJD786436 HZE786435:HZH786436 HPI786435:HPL786436 HFM786435:HFP786436 GVQ786435:GVT786436 GLU786435:GLX786436 GBY786435:GCB786436 FSC786435:FSF786436 FIG786435:FIJ786436 EYK786435:EYN786436 EOO786435:EOR786436 EES786435:EEV786436 DUW786435:DUZ786436 DLA786435:DLD786436 DBE786435:DBH786436 CRI786435:CRL786436 CHM786435:CHP786436 BXQ786435:BXT786436 BNU786435:BNX786436 BDY786435:BEB786436 AUC786435:AUF786436 AKG786435:AKJ786436 AAK786435:AAN786436 QO786435:QR786436 GS786435:GV786436 F786435:I786436 WTE720899:WTH720900 WJI720899:WJL720900 VZM720899:VZP720900 VPQ720899:VPT720900 VFU720899:VFX720900 UVY720899:UWB720900 UMC720899:UMF720900 UCG720899:UCJ720900 TSK720899:TSN720900 TIO720899:TIR720900 SYS720899:SYV720900 SOW720899:SOZ720900 SFA720899:SFD720900 RVE720899:RVH720900 RLI720899:RLL720900 RBM720899:RBP720900 QRQ720899:QRT720900 QHU720899:QHX720900 PXY720899:PYB720900 POC720899:POF720900 PEG720899:PEJ720900 OUK720899:OUN720900 OKO720899:OKR720900 OAS720899:OAV720900 NQW720899:NQZ720900 NHA720899:NHD720900 MXE720899:MXH720900 MNI720899:MNL720900 MDM720899:MDP720900 LTQ720899:LTT720900 LJU720899:LJX720900 KZY720899:LAB720900 KQC720899:KQF720900 KGG720899:KGJ720900 JWK720899:JWN720900 JMO720899:JMR720900 JCS720899:JCV720900 ISW720899:ISZ720900 IJA720899:IJD720900 HZE720899:HZH720900 HPI720899:HPL720900 HFM720899:HFP720900 GVQ720899:GVT720900 GLU720899:GLX720900 GBY720899:GCB720900 FSC720899:FSF720900 FIG720899:FIJ720900 EYK720899:EYN720900 EOO720899:EOR720900 EES720899:EEV720900 DUW720899:DUZ720900 DLA720899:DLD720900 DBE720899:DBH720900 CRI720899:CRL720900 CHM720899:CHP720900 BXQ720899:BXT720900 BNU720899:BNX720900 BDY720899:BEB720900 AUC720899:AUF720900 AKG720899:AKJ720900 AAK720899:AAN720900 QO720899:QR720900 GS720899:GV720900 F720899:I720900 WTE655363:WTH655364 WJI655363:WJL655364 VZM655363:VZP655364 VPQ655363:VPT655364 VFU655363:VFX655364 UVY655363:UWB655364 UMC655363:UMF655364 UCG655363:UCJ655364 TSK655363:TSN655364 TIO655363:TIR655364 SYS655363:SYV655364 SOW655363:SOZ655364 SFA655363:SFD655364 RVE655363:RVH655364 RLI655363:RLL655364 RBM655363:RBP655364 QRQ655363:QRT655364 QHU655363:QHX655364 PXY655363:PYB655364 POC655363:POF655364 PEG655363:PEJ655364 OUK655363:OUN655364 OKO655363:OKR655364 OAS655363:OAV655364 NQW655363:NQZ655364 NHA655363:NHD655364 MXE655363:MXH655364 MNI655363:MNL655364 MDM655363:MDP655364 LTQ655363:LTT655364 LJU655363:LJX655364 KZY655363:LAB655364 KQC655363:KQF655364 KGG655363:KGJ655364 JWK655363:JWN655364 JMO655363:JMR655364 JCS655363:JCV655364 ISW655363:ISZ655364 IJA655363:IJD655364 HZE655363:HZH655364 HPI655363:HPL655364 HFM655363:HFP655364 GVQ655363:GVT655364 GLU655363:GLX655364 GBY655363:GCB655364 FSC655363:FSF655364 FIG655363:FIJ655364 EYK655363:EYN655364 EOO655363:EOR655364 EES655363:EEV655364 DUW655363:DUZ655364 DLA655363:DLD655364 DBE655363:DBH655364 CRI655363:CRL655364 CHM655363:CHP655364 BXQ655363:BXT655364 BNU655363:BNX655364 BDY655363:BEB655364 AUC655363:AUF655364 AKG655363:AKJ655364 AAK655363:AAN655364 QO655363:QR655364 GS655363:GV655364 F655363:I655364 WTE589827:WTH589828 WJI589827:WJL589828 VZM589827:VZP589828 VPQ589827:VPT589828 VFU589827:VFX589828 UVY589827:UWB589828 UMC589827:UMF589828 UCG589827:UCJ589828 TSK589827:TSN589828 TIO589827:TIR589828 SYS589827:SYV589828 SOW589827:SOZ589828 SFA589827:SFD589828 RVE589827:RVH589828 RLI589827:RLL589828 RBM589827:RBP589828 QRQ589827:QRT589828 QHU589827:QHX589828 PXY589827:PYB589828 POC589827:POF589828 PEG589827:PEJ589828 OUK589827:OUN589828 OKO589827:OKR589828 OAS589827:OAV589828 NQW589827:NQZ589828 NHA589827:NHD589828 MXE589827:MXH589828 MNI589827:MNL589828 MDM589827:MDP589828 LTQ589827:LTT589828 LJU589827:LJX589828 KZY589827:LAB589828 KQC589827:KQF589828 KGG589827:KGJ589828 JWK589827:JWN589828 JMO589827:JMR589828 JCS589827:JCV589828 ISW589827:ISZ589828 IJA589827:IJD589828 HZE589827:HZH589828 HPI589827:HPL589828 HFM589827:HFP589828 GVQ589827:GVT589828 GLU589827:GLX589828 GBY589827:GCB589828 FSC589827:FSF589828 FIG589827:FIJ589828 EYK589827:EYN589828 EOO589827:EOR589828 EES589827:EEV589828 DUW589827:DUZ589828 DLA589827:DLD589828 DBE589827:DBH589828 CRI589827:CRL589828 CHM589827:CHP589828 BXQ589827:BXT589828 BNU589827:BNX589828 BDY589827:BEB589828 AUC589827:AUF589828 AKG589827:AKJ589828 AAK589827:AAN589828 QO589827:QR589828 GS589827:GV589828 F589827:I589828 WTE524291:WTH524292 WJI524291:WJL524292 VZM524291:VZP524292 VPQ524291:VPT524292 VFU524291:VFX524292 UVY524291:UWB524292 UMC524291:UMF524292 UCG524291:UCJ524292 TSK524291:TSN524292 TIO524291:TIR524292 SYS524291:SYV524292 SOW524291:SOZ524292 SFA524291:SFD524292 RVE524291:RVH524292 RLI524291:RLL524292 RBM524291:RBP524292 QRQ524291:QRT524292 QHU524291:QHX524292 PXY524291:PYB524292 POC524291:POF524292 PEG524291:PEJ524292 OUK524291:OUN524292 OKO524291:OKR524292 OAS524291:OAV524292 NQW524291:NQZ524292 NHA524291:NHD524292 MXE524291:MXH524292 MNI524291:MNL524292 MDM524291:MDP524292 LTQ524291:LTT524292 LJU524291:LJX524292 KZY524291:LAB524292 KQC524291:KQF524292 KGG524291:KGJ524292 JWK524291:JWN524292 JMO524291:JMR524292 JCS524291:JCV524292 ISW524291:ISZ524292 IJA524291:IJD524292 HZE524291:HZH524292 HPI524291:HPL524292 HFM524291:HFP524292 GVQ524291:GVT524292 GLU524291:GLX524292 GBY524291:GCB524292 FSC524291:FSF524292 FIG524291:FIJ524292 EYK524291:EYN524292 EOO524291:EOR524292 EES524291:EEV524292 DUW524291:DUZ524292 DLA524291:DLD524292 DBE524291:DBH524292 CRI524291:CRL524292 CHM524291:CHP524292 BXQ524291:BXT524292 BNU524291:BNX524292 BDY524291:BEB524292 AUC524291:AUF524292 AKG524291:AKJ524292 AAK524291:AAN524292 QO524291:QR524292 GS524291:GV524292 F524291:I524292 WTE458755:WTH458756 WJI458755:WJL458756 VZM458755:VZP458756 VPQ458755:VPT458756 VFU458755:VFX458756 UVY458755:UWB458756 UMC458755:UMF458756 UCG458755:UCJ458756 TSK458755:TSN458756 TIO458755:TIR458756 SYS458755:SYV458756 SOW458755:SOZ458756 SFA458755:SFD458756 RVE458755:RVH458756 RLI458755:RLL458756 RBM458755:RBP458756 QRQ458755:QRT458756 QHU458755:QHX458756 PXY458755:PYB458756 POC458755:POF458756 PEG458755:PEJ458756 OUK458755:OUN458756 OKO458755:OKR458756 OAS458755:OAV458756 NQW458755:NQZ458756 NHA458755:NHD458756 MXE458755:MXH458756 MNI458755:MNL458756 MDM458755:MDP458756 LTQ458755:LTT458756 LJU458755:LJX458756 KZY458755:LAB458756 KQC458755:KQF458756 KGG458755:KGJ458756 JWK458755:JWN458756 JMO458755:JMR458756 JCS458755:JCV458756 ISW458755:ISZ458756 IJA458755:IJD458756 HZE458755:HZH458756 HPI458755:HPL458756 HFM458755:HFP458756 GVQ458755:GVT458756 GLU458755:GLX458756 GBY458755:GCB458756 FSC458755:FSF458756 FIG458755:FIJ458756 EYK458755:EYN458756 EOO458755:EOR458756 EES458755:EEV458756 DUW458755:DUZ458756 DLA458755:DLD458756 DBE458755:DBH458756 CRI458755:CRL458756 CHM458755:CHP458756 BXQ458755:BXT458756 BNU458755:BNX458756 BDY458755:BEB458756 AUC458755:AUF458756 AKG458755:AKJ458756 AAK458755:AAN458756 QO458755:QR458756 GS458755:GV458756 F458755:I458756 WTE393219:WTH393220 WJI393219:WJL393220 VZM393219:VZP393220 VPQ393219:VPT393220 VFU393219:VFX393220 UVY393219:UWB393220 UMC393219:UMF393220 UCG393219:UCJ393220 TSK393219:TSN393220 TIO393219:TIR393220 SYS393219:SYV393220 SOW393219:SOZ393220 SFA393219:SFD393220 RVE393219:RVH393220 RLI393219:RLL393220 RBM393219:RBP393220 QRQ393219:QRT393220 QHU393219:QHX393220 PXY393219:PYB393220 POC393219:POF393220 PEG393219:PEJ393220 OUK393219:OUN393220 OKO393219:OKR393220 OAS393219:OAV393220 NQW393219:NQZ393220 NHA393219:NHD393220 MXE393219:MXH393220 MNI393219:MNL393220 MDM393219:MDP393220 LTQ393219:LTT393220 LJU393219:LJX393220 KZY393219:LAB393220 KQC393219:KQF393220 KGG393219:KGJ393220 JWK393219:JWN393220 JMO393219:JMR393220 JCS393219:JCV393220 ISW393219:ISZ393220 IJA393219:IJD393220 HZE393219:HZH393220 HPI393219:HPL393220 HFM393219:HFP393220 GVQ393219:GVT393220 GLU393219:GLX393220 GBY393219:GCB393220 FSC393219:FSF393220 FIG393219:FIJ393220 EYK393219:EYN393220 EOO393219:EOR393220 EES393219:EEV393220 DUW393219:DUZ393220 DLA393219:DLD393220 DBE393219:DBH393220 CRI393219:CRL393220 CHM393219:CHP393220 BXQ393219:BXT393220 BNU393219:BNX393220 BDY393219:BEB393220 AUC393219:AUF393220 AKG393219:AKJ393220 AAK393219:AAN393220 QO393219:QR393220 GS393219:GV393220 F393219:I393220 WTE327683:WTH327684 WJI327683:WJL327684 VZM327683:VZP327684 VPQ327683:VPT327684 VFU327683:VFX327684 UVY327683:UWB327684 UMC327683:UMF327684 UCG327683:UCJ327684 TSK327683:TSN327684 TIO327683:TIR327684 SYS327683:SYV327684 SOW327683:SOZ327684 SFA327683:SFD327684 RVE327683:RVH327684 RLI327683:RLL327684 RBM327683:RBP327684 QRQ327683:QRT327684 QHU327683:QHX327684 PXY327683:PYB327684 POC327683:POF327684 PEG327683:PEJ327684 OUK327683:OUN327684 OKO327683:OKR327684 OAS327683:OAV327684 NQW327683:NQZ327684 NHA327683:NHD327684 MXE327683:MXH327684 MNI327683:MNL327684 MDM327683:MDP327684 LTQ327683:LTT327684 LJU327683:LJX327684 KZY327683:LAB327684 KQC327683:KQF327684 KGG327683:KGJ327684 JWK327683:JWN327684 JMO327683:JMR327684 JCS327683:JCV327684 ISW327683:ISZ327684 IJA327683:IJD327684 HZE327683:HZH327684 HPI327683:HPL327684 HFM327683:HFP327684 GVQ327683:GVT327684 GLU327683:GLX327684 GBY327683:GCB327684 FSC327683:FSF327684 FIG327683:FIJ327684 EYK327683:EYN327684 EOO327683:EOR327684 EES327683:EEV327684 DUW327683:DUZ327684 DLA327683:DLD327684 DBE327683:DBH327684 CRI327683:CRL327684 CHM327683:CHP327684 BXQ327683:BXT327684 BNU327683:BNX327684 BDY327683:BEB327684 AUC327683:AUF327684 AKG327683:AKJ327684 AAK327683:AAN327684 QO327683:QR327684 GS327683:GV327684 F327683:I327684 WTE262147:WTH262148 WJI262147:WJL262148 VZM262147:VZP262148 VPQ262147:VPT262148 VFU262147:VFX262148 UVY262147:UWB262148 UMC262147:UMF262148 UCG262147:UCJ262148 TSK262147:TSN262148 TIO262147:TIR262148 SYS262147:SYV262148 SOW262147:SOZ262148 SFA262147:SFD262148 RVE262147:RVH262148 RLI262147:RLL262148 RBM262147:RBP262148 QRQ262147:QRT262148 QHU262147:QHX262148 PXY262147:PYB262148 POC262147:POF262148 PEG262147:PEJ262148 OUK262147:OUN262148 OKO262147:OKR262148 OAS262147:OAV262148 NQW262147:NQZ262148 NHA262147:NHD262148 MXE262147:MXH262148 MNI262147:MNL262148 MDM262147:MDP262148 LTQ262147:LTT262148 LJU262147:LJX262148 KZY262147:LAB262148 KQC262147:KQF262148 KGG262147:KGJ262148 JWK262147:JWN262148 JMO262147:JMR262148 JCS262147:JCV262148 ISW262147:ISZ262148 IJA262147:IJD262148 HZE262147:HZH262148 HPI262147:HPL262148 HFM262147:HFP262148 GVQ262147:GVT262148 GLU262147:GLX262148 GBY262147:GCB262148 FSC262147:FSF262148 FIG262147:FIJ262148 EYK262147:EYN262148 EOO262147:EOR262148 EES262147:EEV262148 DUW262147:DUZ262148 DLA262147:DLD262148 DBE262147:DBH262148 CRI262147:CRL262148 CHM262147:CHP262148 BXQ262147:BXT262148 BNU262147:BNX262148 BDY262147:BEB262148 AUC262147:AUF262148 AKG262147:AKJ262148 AAK262147:AAN262148 QO262147:QR262148 GS262147:GV262148 F262147:I262148 WTE196611:WTH196612 WJI196611:WJL196612 VZM196611:VZP196612 VPQ196611:VPT196612 VFU196611:VFX196612 UVY196611:UWB196612 UMC196611:UMF196612 UCG196611:UCJ196612 TSK196611:TSN196612 TIO196611:TIR196612 SYS196611:SYV196612 SOW196611:SOZ196612 SFA196611:SFD196612 RVE196611:RVH196612 RLI196611:RLL196612 RBM196611:RBP196612 QRQ196611:QRT196612 QHU196611:QHX196612 PXY196611:PYB196612 POC196611:POF196612 PEG196611:PEJ196612 OUK196611:OUN196612 OKO196611:OKR196612 OAS196611:OAV196612 NQW196611:NQZ196612 NHA196611:NHD196612 MXE196611:MXH196612 MNI196611:MNL196612 MDM196611:MDP196612 LTQ196611:LTT196612 LJU196611:LJX196612 KZY196611:LAB196612 KQC196611:KQF196612 KGG196611:KGJ196612 JWK196611:JWN196612 JMO196611:JMR196612 JCS196611:JCV196612 ISW196611:ISZ196612 IJA196611:IJD196612 HZE196611:HZH196612 HPI196611:HPL196612 HFM196611:HFP196612 GVQ196611:GVT196612 GLU196611:GLX196612 GBY196611:GCB196612 FSC196611:FSF196612 FIG196611:FIJ196612 EYK196611:EYN196612 EOO196611:EOR196612 EES196611:EEV196612 DUW196611:DUZ196612 DLA196611:DLD196612 DBE196611:DBH196612 CRI196611:CRL196612 CHM196611:CHP196612 BXQ196611:BXT196612 BNU196611:BNX196612 BDY196611:BEB196612 AUC196611:AUF196612 AKG196611:AKJ196612 AAK196611:AAN196612 QO196611:QR196612 GS196611:GV196612 F196611:I196612 WTE131075:WTH131076 WJI131075:WJL131076 VZM131075:VZP131076 VPQ131075:VPT131076 VFU131075:VFX131076 UVY131075:UWB131076 UMC131075:UMF131076 UCG131075:UCJ131076 TSK131075:TSN131076 TIO131075:TIR131076 SYS131075:SYV131076 SOW131075:SOZ131076 SFA131075:SFD131076 RVE131075:RVH131076 RLI131075:RLL131076 RBM131075:RBP131076 QRQ131075:QRT131076 QHU131075:QHX131076 PXY131075:PYB131076 POC131075:POF131076 PEG131075:PEJ131076 OUK131075:OUN131076 OKO131075:OKR131076 OAS131075:OAV131076 NQW131075:NQZ131076 NHA131075:NHD131076 MXE131075:MXH131076 MNI131075:MNL131076 MDM131075:MDP131076 LTQ131075:LTT131076 LJU131075:LJX131076 KZY131075:LAB131076 KQC131075:KQF131076 KGG131075:KGJ131076 JWK131075:JWN131076 JMO131075:JMR131076 JCS131075:JCV131076 ISW131075:ISZ131076 IJA131075:IJD131076 HZE131075:HZH131076 HPI131075:HPL131076 HFM131075:HFP131076 GVQ131075:GVT131076 GLU131075:GLX131076 GBY131075:GCB131076 FSC131075:FSF131076 FIG131075:FIJ131076 EYK131075:EYN131076 EOO131075:EOR131076 EES131075:EEV131076 DUW131075:DUZ131076 DLA131075:DLD131076 DBE131075:DBH131076 CRI131075:CRL131076 CHM131075:CHP131076 BXQ131075:BXT131076 BNU131075:BNX131076 BDY131075:BEB131076 AUC131075:AUF131076 AKG131075:AKJ131076 AAK131075:AAN131076 QO131075:QR131076 GS131075:GV131076 F131075:I131076 WTE65539:WTH65540 WJI65539:WJL65540 VZM65539:VZP65540 VPQ65539:VPT65540 VFU65539:VFX65540 UVY65539:UWB65540 UMC65539:UMF65540 UCG65539:UCJ65540 TSK65539:TSN65540 TIO65539:TIR65540 SYS65539:SYV65540 SOW65539:SOZ65540 SFA65539:SFD65540 RVE65539:RVH65540 RLI65539:RLL65540 RBM65539:RBP65540 QRQ65539:QRT65540 QHU65539:QHX65540 PXY65539:PYB65540 POC65539:POF65540 PEG65539:PEJ65540 OUK65539:OUN65540 OKO65539:OKR65540 OAS65539:OAV65540 NQW65539:NQZ65540 NHA65539:NHD65540 MXE65539:MXH65540 MNI65539:MNL65540 MDM65539:MDP65540 LTQ65539:LTT65540 LJU65539:LJX65540 KZY65539:LAB65540 KQC65539:KQF65540 KGG65539:KGJ65540 JWK65539:JWN65540 JMO65539:JMR65540 JCS65539:JCV65540 ISW65539:ISZ65540 IJA65539:IJD65540 HZE65539:HZH65540 HPI65539:HPL65540 HFM65539:HFP65540 GVQ65539:GVT65540 GLU65539:GLX65540 GBY65539:GCB65540 FSC65539:FSF65540 FIG65539:FIJ65540 EYK65539:EYN65540 EOO65539:EOR65540 EES65539:EEV65540 DUW65539:DUZ65540 DLA65539:DLD65540 DBE65539:DBH65540 CRI65539:CRL65540 CHM65539:CHP65540 BXQ65539:BXT65540 BNU65539:BNX65540 BDY65539:BEB65540 AUC65539:AUF65540 AKG65539:AKJ65540 AAK65539:AAN65540 QO65539:QR65540 GS65539:GV65540 F65539:I65540 WTE3:WTH4 WJI3:WJL4 VZM3:VZP4 VPQ3:VPT4 VFU3:VFX4 UVY3:UWB4 UMC3:UMF4 UCG3:UCJ4 TSK3:TSN4 TIO3:TIR4 SYS3:SYV4 SOW3:SOZ4 SFA3:SFD4 RVE3:RVH4 RLI3:RLL4 RBM3:RBP4 QRQ3:QRT4 QHU3:QHX4 PXY3:PYB4 POC3:POF4 PEG3:PEJ4 OUK3:OUN4 OKO3:OKR4 OAS3:OAV4 NQW3:NQZ4 NHA3:NHD4 MXE3:MXH4 MNI3:MNL4 MDM3:MDP4 LTQ3:LTT4 LJU3:LJX4 KZY3:LAB4 KQC3:KQF4 KGG3:KGJ4 JWK3:JWN4 JMO3:JMR4 JCS3:JCV4 ISW3:ISZ4 IJA3:IJD4 HZE3:HZH4 HPI3:HPL4 HFM3:HFP4 GVQ3:GVT4 GLU3:GLX4 GBY3:GCB4 FSC3:FSF4 FIG3:FIJ4 EYK3:EYN4 EOO3:EOR4 EES3:EEV4 DUW3:DUZ4 DLA3:DLD4 DBE3:DBH4 CRI3:CRL4 CHM3:CHP4 BXQ3:BXT4 BNU3:BNX4 BDY3:BEB4 AUC3:AUF4 AKG3:AKJ4 AAK3:AAN4 QO3:QR4 GS3:GV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8" orientation="landscape" horizontalDpi="360" verticalDpi="360" r:id="rId1"/>
  <headerFooter>
    <oddHeader>&amp;L&amp;12旅館業用調理工程表&amp;C&amp;36&amp;KFF0000記入例</oddHeader>
    <oddFooter>&amp;R兵庫県生活衛生営業指導センター</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旅館業用衛生管理点検表 (記入例)</vt:lpstr>
      <vt:lpstr>旅館業用メニュー調査表（記入例）</vt:lpstr>
      <vt:lpstr>調理工程調査表　（先付）</vt:lpstr>
      <vt:lpstr>調理工程調査表（前菜①）</vt:lpstr>
      <vt:lpstr>調理工程調査表　（前菜②）</vt:lpstr>
      <vt:lpstr>調理工程調査表　（前菜③）</vt:lpstr>
      <vt:lpstr>調理工程調査表　（前菜④）</vt:lpstr>
      <vt:lpstr>調理工程調査表　（前菜⑤）</vt:lpstr>
      <vt:lpstr>調理工程調査表　（吸物）</vt:lpstr>
      <vt:lpstr>調理工程調査表　（割鮮）</vt:lpstr>
      <vt:lpstr>調理工程調査表　（豆乳鍋）</vt:lpstr>
      <vt:lpstr>調理工程調査表　（油物）</vt:lpstr>
      <vt:lpstr>調理工程調査表　（酢の物）</vt:lpstr>
      <vt:lpstr>調理工程調査表　（赤出汁）</vt:lpstr>
      <vt:lpstr>調理工程調査表　（香の物）</vt:lpstr>
      <vt:lpstr>調理工程調査表　（御飯）</vt:lpstr>
      <vt:lpstr>調理工程調査表　（デザート）</vt:lpstr>
      <vt:lpstr>'調理工程調査表　（デザート）'!Print_Area</vt:lpstr>
      <vt:lpstr>'調理工程調査表　（割鮮）'!Print_Area</vt:lpstr>
      <vt:lpstr>'調理工程調査表　（吸物）'!Print_Area</vt:lpstr>
      <vt:lpstr>'調理工程調査表　（御飯）'!Print_Area</vt:lpstr>
      <vt:lpstr>'調理工程調査表　（香の物）'!Print_Area</vt:lpstr>
      <vt:lpstr>'調理工程調査表　（酢の物）'!Print_Area</vt:lpstr>
      <vt:lpstr>'調理工程調査表　（赤出汁）'!Print_Area</vt:lpstr>
      <vt:lpstr>'調理工程調査表　（先付）'!Print_Area</vt:lpstr>
      <vt:lpstr>'調理工程調査表　（前菜②）'!Print_Area</vt:lpstr>
      <vt:lpstr>'調理工程調査表　（前菜③）'!Print_Area</vt:lpstr>
      <vt:lpstr>'調理工程調査表　（前菜④）'!Print_Area</vt:lpstr>
      <vt:lpstr>'調理工程調査表　（前菜⑤）'!Print_Area</vt:lpstr>
      <vt:lpstr>'調理工程調査表　（豆乳鍋）'!Print_Area</vt:lpstr>
      <vt:lpstr>'調理工程調査表　（油物）'!Print_Area</vt:lpstr>
      <vt:lpstr>'調理工程調査表（前菜①）'!Print_Area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revision/>
  <cp:lastPrinted>2018-01-17T08:29:54Z</cp:lastPrinted>
  <dcterms:created xsi:type="dcterms:W3CDTF">2017-04-11T08:04:30Z</dcterms:created>
  <dcterms:modified xsi:type="dcterms:W3CDTF">2018-04-19T06:52:51Z</dcterms:modified>
</cp:coreProperties>
</file>