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7"/>
  <workbookPr/>
  <bookViews>
    <workbookView xWindow="0" yWindow="0" windowWidth="21540" windowHeight="8625" tabRatio="778"/>
  </bookViews>
  <sheets>
    <sheet name="調理工程調査表　フォーム" sheetId="8" r:id="rId1"/>
  </sheets>
  <definedNames>
    <definedName name="_xlnm.Print_Area" localSheetId="0">'調理工程調査表　フォーム'!$A$1:$T$35</definedName>
  </definedNames>
  <calcPr calcId="125725" calcMode="manual"/>
  <extLst xmlns:x15="http://schemas.microsoft.com/office/spreadsheetml/2010/11/main">
    <ext uri="{140A7094-0E35-4892-8432-C4D2E57EDEB5}">
      <x15:workbookPr chartTrackingRefBase="1"/>
    </ext>
  </extLst>
</workbook>
</file>

<file path=xl/sharedStrings.xml><?xml version="1.0" encoding="utf-8"?>
<sst xmlns="http://schemas.openxmlformats.org/spreadsheetml/2006/main" count="17" uniqueCount="17">
  <si>
    <t>メニュー名</t>
    <rPh sb="4" eb="5">
      <t>メイ</t>
    </rPh>
    <phoneticPr fontId="1"/>
  </si>
  <si>
    <t>調理カテゴリー</t>
    <rPh sb="0" eb="2">
      <t>チョウリ</t>
    </rPh>
    <phoneticPr fontId="1"/>
  </si>
  <si>
    <t>工程表No.</t>
    <rPh sb="0" eb="3">
      <t>コウテイヒョウ</t>
    </rPh>
    <phoneticPr fontId="1"/>
  </si>
  <si>
    <t>調理区分</t>
    <rPh sb="0" eb="2">
      <t>チョウリ</t>
    </rPh>
    <rPh sb="2" eb="4">
      <t>クブン</t>
    </rPh>
    <phoneticPr fontId="1"/>
  </si>
  <si>
    <t>店名</t>
    <rPh sb="0" eb="2">
      <t>テンメイ</t>
    </rPh>
    <phoneticPr fontId="1"/>
  </si>
  <si>
    <t>会社名</t>
    <rPh sb="0" eb="3">
      <t>カイシャメイ</t>
    </rPh>
    <phoneticPr fontId="1"/>
  </si>
  <si>
    <t>原材料</t>
  </si>
  <si>
    <t>調理工程</t>
    <phoneticPr fontId="3"/>
  </si>
  <si>
    <t>提供状態</t>
  </si>
  <si>
    <t>備考</t>
    <phoneticPr fontId="3"/>
  </si>
  <si>
    <t>№</t>
  </si>
  <si>
    <t>仕込み・前処理作業　</t>
    <rPh sb="7" eb="9">
      <t>サギョウ</t>
    </rPh>
    <phoneticPr fontId="3"/>
  </si>
  <si>
    <t>盛り付け/提供温度、等</t>
    <rPh sb="0" eb="1">
      <t>モ</t>
    </rPh>
    <rPh sb="2" eb="3">
      <t>ツ</t>
    </rPh>
    <rPh sb="7" eb="9">
      <t>オンド</t>
    </rPh>
    <rPh sb="10" eb="11">
      <t>トウ</t>
    </rPh>
    <phoneticPr fontId="3"/>
  </si>
  <si>
    <t>　　　　*調理手順解説</t>
    <rPh sb="5" eb="7">
      <t>チョウリ</t>
    </rPh>
    <rPh sb="7" eb="9">
      <t>テジュン</t>
    </rPh>
    <rPh sb="9" eb="11">
      <t>カイセツ</t>
    </rPh>
    <phoneticPr fontId="3"/>
  </si>
  <si>
    <t>加熱条件
（加熱条件/加熱時間/到達温度）</t>
    <rPh sb="2" eb="4">
      <t>ジョウケン</t>
    </rPh>
    <rPh sb="6" eb="8">
      <t>カネツ</t>
    </rPh>
    <rPh sb="8" eb="10">
      <t>ジョウケン</t>
    </rPh>
    <rPh sb="11" eb="13">
      <t>カネツ</t>
    </rPh>
    <rPh sb="13" eb="15">
      <t>ジカン</t>
    </rPh>
    <rPh sb="16" eb="18">
      <t>トウタツ</t>
    </rPh>
    <rPh sb="18" eb="20">
      <t>オンド</t>
    </rPh>
    <phoneticPr fontId="3"/>
  </si>
  <si>
    <t>冷却条件
（冷却時間/冷却達成温度）</t>
    <rPh sb="2" eb="4">
      <t>ジョウケン</t>
    </rPh>
    <phoneticPr fontId="1"/>
  </si>
  <si>
    <t>調理工程表</t>
    <rPh sb="0" eb="2">
      <t>チョウリ</t>
    </rPh>
    <rPh sb="2" eb="4">
      <t>コウテイ</t>
    </rPh>
    <rPh sb="4" eb="5">
      <t>ヒョウ</t>
    </rPh>
    <phoneticPr fontId="3"/>
  </si>
</sst>
</file>

<file path=xl/styles.xml><?xml version="1.0" encoding="utf-8"?>
<styleSheet xmlns="http://schemas.openxmlformats.org/spreadsheetml/2006/main">
  <numFmts count="4">
    <numFmt numFmtId="176" formatCode="#,##0.0000_ "/>
    <numFmt numFmtId="177" formatCode="#,##0.00000_ "/>
    <numFmt numFmtId="178" formatCode="0_);[Red]\(0\)"/>
    <numFmt numFmtId="179" formatCode="#,##0.000_ ;[Red]\-#,##0.000\ "/>
  </numFmts>
  <fonts count="16">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6"/>
      <name val="ＭＳ Ｐゴシック"/>
      <family val="3"/>
      <charset val="128"/>
    </font>
    <font>
      <sz val="14"/>
      <name val="ＭＳ Ｐゴシック"/>
      <family val="3"/>
      <charset val="128"/>
    </font>
    <font>
      <sz val="10"/>
      <name val="ＭＳ Ｐゴシック"/>
      <family val="3"/>
      <charset val="128"/>
    </font>
    <font>
      <b/>
      <sz val="12"/>
      <name val="ＭＳ Ｐゴシック"/>
      <family val="3"/>
      <charset val="128"/>
    </font>
    <font>
      <b/>
      <sz val="16"/>
      <name val="ＭＳ Ｐゴシック"/>
      <family val="3"/>
      <charset val="128"/>
    </font>
    <font>
      <sz val="36"/>
      <name val="ＭＳ Ｐゴシック"/>
      <family val="3"/>
      <charset val="128"/>
    </font>
    <font>
      <sz val="16"/>
      <name val="ＭＳ Ｐゴシック"/>
      <family val="3"/>
      <charset val="128"/>
    </font>
    <font>
      <b/>
      <sz val="14"/>
      <name val="ＭＳ Ｐゴシック"/>
      <family val="3"/>
      <charset val="128"/>
    </font>
    <font>
      <sz val="12"/>
      <name val="ＭＳ Ｐゴシック"/>
      <family val="3"/>
      <charset val="128"/>
    </font>
    <font>
      <b/>
      <sz val="22"/>
      <name val="ＭＳ Ｐゴシック"/>
      <family val="3"/>
      <charset val="128"/>
    </font>
    <font>
      <sz val="18"/>
      <name val="ＭＳ Ｐゴシック"/>
      <family val="3"/>
      <charset val="128"/>
    </font>
    <font>
      <sz val="20"/>
      <name val="ＭＳ Ｐゴシック"/>
      <family val="3"/>
      <charset val="128"/>
    </font>
    <font>
      <sz val="18"/>
      <color theme="1"/>
      <name val="ＭＳ Ｐゴシック"/>
      <family val="3"/>
      <charset val="128"/>
    </font>
  </fonts>
  <fills count="2">
    <fill>
      <patternFill patternType="none"/>
    </fill>
    <fill>
      <patternFill patternType="gray125"/>
    </fill>
  </fills>
  <borders count="45">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style="thin">
        <color auto="1"/>
      </left>
      <right/>
      <top/>
      <bottom style="thin">
        <color auto="1"/>
      </bottom>
      <diagonal/>
    </border>
    <border>
      <left/>
      <right style="thin">
        <color indexed="64"/>
      </right>
      <top/>
      <bottom/>
      <diagonal/>
    </border>
    <border>
      <left style="thin">
        <color auto="1"/>
      </left>
      <right/>
      <top/>
      <bottom style="double">
        <color auto="1"/>
      </bottom>
      <diagonal/>
    </border>
    <border>
      <left/>
      <right/>
      <top/>
      <bottom style="double">
        <color auto="1"/>
      </bottom>
      <diagonal/>
    </border>
    <border>
      <left/>
      <right style="thin">
        <color auto="1"/>
      </right>
      <top/>
      <bottom style="double">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medium">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style="double">
        <color indexed="64"/>
      </left>
      <right/>
      <top style="double">
        <color indexed="64"/>
      </top>
      <bottom style="medium">
        <color indexed="64"/>
      </bottom>
      <diagonal/>
    </border>
    <border>
      <left/>
      <right/>
      <top style="thin">
        <color indexed="64"/>
      </top>
      <bottom style="medium">
        <color indexed="64"/>
      </bottom>
      <diagonal/>
    </border>
    <border>
      <left style="double">
        <color indexed="64"/>
      </left>
      <right/>
      <top style="medium">
        <color indexed="64"/>
      </top>
      <bottom style="double">
        <color indexed="64"/>
      </bottom>
      <diagonal/>
    </border>
    <border>
      <left style="double">
        <color indexed="64"/>
      </left>
      <right style="thin">
        <color auto="1"/>
      </right>
      <top style="thin">
        <color auto="1"/>
      </top>
      <bottom style="thin">
        <color auto="1"/>
      </bottom>
      <diagonal/>
    </border>
    <border>
      <left style="double">
        <color indexed="64"/>
      </left>
      <right style="thin">
        <color indexed="64"/>
      </right>
      <top style="thin">
        <color indexed="64"/>
      </top>
      <bottom style="medium">
        <color indexed="64"/>
      </bottom>
      <diagonal/>
    </border>
    <border>
      <left/>
      <right style="thin">
        <color auto="1"/>
      </right>
      <top/>
      <bottom style="medium">
        <color indexed="64"/>
      </bottom>
      <diagonal/>
    </border>
  </borders>
  <cellStyleXfs count="2">
    <xf numFmtId="0" fontId="0" fillId="0" borderId="0">
      <alignment vertical="center"/>
    </xf>
    <xf numFmtId="0" fontId="2" fillId="0" borderId="0"/>
  </cellStyleXfs>
  <cellXfs count="121">
    <xf numFmtId="0" fontId="0" fillId="0" borderId="0" xfId="0">
      <alignment vertical="center"/>
    </xf>
    <xf numFmtId="0" fontId="2" fillId="0" borderId="0" xfId="1" applyFill="1" applyAlignment="1">
      <alignment horizontal="center" vertical="center"/>
    </xf>
    <xf numFmtId="0" fontId="9" fillId="0" borderId="0" xfId="1" applyFont="1" applyFill="1" applyAlignment="1">
      <alignment horizontal="center" vertical="center"/>
    </xf>
    <xf numFmtId="0" fontId="5" fillId="0" borderId="19" xfId="1" applyFont="1" applyFill="1" applyBorder="1" applyAlignment="1">
      <alignment horizontal="center" vertical="center"/>
    </xf>
    <xf numFmtId="0" fontId="4" fillId="0" borderId="0" xfId="1" applyFont="1" applyFill="1" applyAlignment="1">
      <alignment horizontal="center" vertical="center"/>
    </xf>
    <xf numFmtId="0" fontId="11" fillId="0" borderId="20" xfId="1" applyFont="1" applyFill="1" applyBorder="1" applyAlignment="1">
      <alignment horizontal="center" vertical="center"/>
    </xf>
    <xf numFmtId="0" fontId="14" fillId="0" borderId="24" xfId="1" applyFont="1" applyFill="1" applyBorder="1" applyAlignment="1">
      <alignment horizontal="left" vertical="center"/>
    </xf>
    <xf numFmtId="0" fontId="14" fillId="0" borderId="3" xfId="1" applyFont="1" applyFill="1" applyBorder="1" applyAlignment="1">
      <alignment horizontal="left" vertical="center"/>
    </xf>
    <xf numFmtId="0" fontId="14" fillId="0" borderId="29" xfId="1" applyFont="1" applyFill="1" applyBorder="1" applyAlignment="1">
      <alignment horizontal="left" vertical="center"/>
    </xf>
    <xf numFmtId="49" fontId="14" fillId="0" borderId="29" xfId="1" applyNumberFormat="1" applyFont="1" applyFill="1" applyBorder="1" applyAlignment="1">
      <alignment horizontal="left" vertical="center"/>
    </xf>
    <xf numFmtId="49" fontId="14" fillId="0" borderId="30" xfId="1" applyNumberFormat="1" applyFont="1" applyFill="1" applyBorder="1" applyAlignment="1">
      <alignment horizontal="left" vertical="center"/>
    </xf>
    <xf numFmtId="49" fontId="14" fillId="0" borderId="40" xfId="1" applyNumberFormat="1" applyFont="1" applyFill="1" applyBorder="1" applyAlignment="1">
      <alignment horizontal="left" vertical="center"/>
    </xf>
    <xf numFmtId="178" fontId="4" fillId="0" borderId="23" xfId="1" quotePrefix="1" applyNumberFormat="1" applyFont="1" applyFill="1" applyBorder="1" applyAlignment="1">
      <alignment horizontal="center" vertical="center"/>
    </xf>
    <xf numFmtId="178" fontId="4" fillId="0" borderId="28" xfId="1" quotePrefix="1" applyNumberFormat="1" applyFont="1" applyFill="1" applyBorder="1" applyAlignment="1">
      <alignment horizontal="center" vertical="center"/>
    </xf>
    <xf numFmtId="178" fontId="4" fillId="0" borderId="35" xfId="1" quotePrefix="1" applyNumberFormat="1" applyFont="1" applyFill="1" applyBorder="1" applyAlignment="1">
      <alignment horizontal="center" vertical="center"/>
    </xf>
    <xf numFmtId="0" fontId="12" fillId="0" borderId="15" xfId="1" applyFont="1" applyFill="1" applyBorder="1" applyAlignment="1">
      <alignment horizontal="left" vertical="center"/>
    </xf>
    <xf numFmtId="0" fontId="6" fillId="0" borderId="8" xfId="1" applyFont="1" applyFill="1" applyBorder="1" applyAlignment="1">
      <alignment horizontal="center" vertical="center"/>
    </xf>
    <xf numFmtId="0" fontId="6" fillId="0" borderId="9" xfId="1" applyFont="1" applyFill="1" applyBorder="1" applyAlignment="1">
      <alignment horizontal="center" vertical="center"/>
    </xf>
    <xf numFmtId="0" fontId="6" fillId="0" borderId="10" xfId="1" applyFont="1" applyFill="1" applyBorder="1" applyAlignment="1">
      <alignment horizontal="center" vertical="center"/>
    </xf>
    <xf numFmtId="0" fontId="2" fillId="0" borderId="8" xfId="1" applyFill="1" applyBorder="1" applyAlignment="1">
      <alignment horizontal="center" vertical="center"/>
    </xf>
    <xf numFmtId="0" fontId="2" fillId="0" borderId="9" xfId="1" applyFill="1" applyBorder="1" applyAlignment="1">
      <alignment horizontal="center" vertical="center"/>
    </xf>
    <xf numFmtId="0" fontId="2" fillId="0" borderId="10" xfId="1" applyFill="1" applyBorder="1" applyAlignment="1">
      <alignment horizontal="center" vertical="center"/>
    </xf>
    <xf numFmtId="0" fontId="9" fillId="0" borderId="17" xfId="1" applyFont="1" applyFill="1" applyBorder="1" applyAlignment="1">
      <alignment horizontal="center" vertical="center"/>
    </xf>
    <xf numFmtId="0" fontId="2" fillId="0" borderId="18" xfId="1" applyBorder="1" applyAlignment="1">
      <alignment horizontal="center" vertical="center"/>
    </xf>
    <xf numFmtId="176" fontId="9" fillId="0" borderId="41" xfId="1" applyNumberFormat="1" applyFont="1" applyFill="1" applyBorder="1" applyAlignment="1">
      <alignment horizontal="center" vertical="center"/>
    </xf>
    <xf numFmtId="176" fontId="9" fillId="0" borderId="18" xfId="1" applyNumberFormat="1" applyFont="1" applyFill="1" applyBorder="1" applyAlignment="1">
      <alignment horizontal="center" vertical="center"/>
    </xf>
    <xf numFmtId="176" fontId="9" fillId="0" borderId="7" xfId="1" applyNumberFormat="1" applyFont="1" applyFill="1" applyBorder="1" applyAlignment="1">
      <alignment horizontal="center" vertical="center"/>
    </xf>
    <xf numFmtId="0" fontId="9" fillId="0" borderId="5" xfId="1" applyFont="1" applyFill="1" applyBorder="1" applyAlignment="1">
      <alignment horizontal="center" vertical="center"/>
    </xf>
    <xf numFmtId="0" fontId="9" fillId="0" borderId="6" xfId="1" applyFont="1" applyFill="1" applyBorder="1" applyAlignment="1">
      <alignment horizontal="center" vertical="center"/>
    </xf>
    <xf numFmtId="0" fontId="9" fillId="0" borderId="7" xfId="1" applyFont="1" applyFill="1" applyBorder="1" applyAlignment="1">
      <alignment horizontal="center" vertical="center"/>
    </xf>
    <xf numFmtId="0" fontId="9" fillId="0" borderId="0" xfId="1" applyFont="1" applyFill="1" applyBorder="1" applyAlignment="1">
      <alignment horizontal="center" vertical="center"/>
    </xf>
    <xf numFmtId="0" fontId="9" fillId="0" borderId="33" xfId="1" applyFont="1" applyFill="1" applyBorder="1" applyAlignment="1">
      <alignment horizontal="center" vertical="center"/>
    </xf>
    <xf numFmtId="0" fontId="9" fillId="0" borderId="15" xfId="1" applyFont="1" applyFill="1" applyBorder="1" applyAlignment="1">
      <alignment horizontal="center" vertical="center"/>
    </xf>
    <xf numFmtId="0" fontId="9" fillId="0" borderId="16" xfId="1" applyFont="1" applyFill="1" applyBorder="1" applyAlignment="1">
      <alignment horizontal="center" vertical="center"/>
    </xf>
    <xf numFmtId="176" fontId="11" fillId="0" borderId="39" xfId="1" applyNumberFormat="1" applyFont="1" applyFill="1" applyBorder="1" applyAlignment="1">
      <alignment horizontal="center" vertical="center"/>
    </xf>
    <xf numFmtId="176" fontId="11" fillId="0" borderId="21" xfId="1" applyNumberFormat="1" applyFont="1" applyFill="1" applyBorder="1" applyAlignment="1">
      <alignment horizontal="center" vertical="center"/>
    </xf>
    <xf numFmtId="176" fontId="11" fillId="0" borderId="22" xfId="1" applyNumberFormat="1" applyFont="1" applyFill="1" applyBorder="1" applyAlignment="1">
      <alignment horizontal="center" vertical="center"/>
    </xf>
    <xf numFmtId="177" fontId="11" fillId="0" borderId="20" xfId="1" applyNumberFormat="1" applyFont="1" applyFill="1" applyBorder="1" applyAlignment="1">
      <alignment horizontal="center" vertical="center" wrapText="1"/>
    </xf>
    <xf numFmtId="177" fontId="11" fillId="0" borderId="21" xfId="1" applyNumberFormat="1" applyFont="1" applyFill="1" applyBorder="1" applyAlignment="1">
      <alignment horizontal="center" vertical="center" wrapText="1"/>
    </xf>
    <xf numFmtId="177" fontId="11" fillId="0" borderId="22" xfId="1" applyNumberFormat="1" applyFont="1" applyFill="1" applyBorder="1" applyAlignment="1">
      <alignment horizontal="center" vertical="center" wrapText="1"/>
    </xf>
    <xf numFmtId="176" fontId="11" fillId="0" borderId="21" xfId="1" applyNumberFormat="1" applyFont="1" applyFill="1" applyBorder="1" applyAlignment="1">
      <alignment horizontal="center" vertical="center" wrapText="1"/>
    </xf>
    <xf numFmtId="177" fontId="11" fillId="0" borderId="20" xfId="1" applyNumberFormat="1" applyFont="1" applyFill="1" applyBorder="1" applyAlignment="1">
      <alignment horizontal="center" vertical="center"/>
    </xf>
    <xf numFmtId="177" fontId="11" fillId="0" borderId="21" xfId="1" applyNumberFormat="1" applyFont="1" applyFill="1" applyBorder="1" applyAlignment="1">
      <alignment horizontal="center" vertical="center"/>
    </xf>
    <xf numFmtId="177" fontId="11" fillId="0" borderId="22" xfId="1" applyNumberFormat="1" applyFont="1" applyFill="1" applyBorder="1" applyAlignment="1">
      <alignment horizontal="center" vertical="center"/>
    </xf>
    <xf numFmtId="14" fontId="7" fillId="0" borderId="11" xfId="1" applyNumberFormat="1" applyFont="1" applyFill="1" applyBorder="1" applyAlignment="1">
      <alignment horizontal="center" vertical="center"/>
    </xf>
    <xf numFmtId="14" fontId="7" fillId="0" borderId="12" xfId="1" applyNumberFormat="1" applyFont="1" applyFill="1" applyBorder="1" applyAlignment="1">
      <alignment horizontal="center" vertical="center"/>
    </xf>
    <xf numFmtId="14" fontId="7" fillId="0" borderId="13" xfId="1" applyNumberFormat="1" applyFont="1" applyFill="1" applyBorder="1" applyAlignment="1">
      <alignment horizontal="center" vertical="center"/>
    </xf>
    <xf numFmtId="14" fontId="7" fillId="0" borderId="14" xfId="1" applyNumberFormat="1" applyFont="1" applyFill="1" applyBorder="1" applyAlignment="1">
      <alignment horizontal="center" vertical="center"/>
    </xf>
    <xf numFmtId="14" fontId="7" fillId="0" borderId="15" xfId="1" applyNumberFormat="1" applyFont="1" applyFill="1" applyBorder="1" applyAlignment="1">
      <alignment horizontal="center" vertical="center"/>
    </xf>
    <xf numFmtId="14" fontId="7" fillId="0" borderId="16" xfId="1" applyNumberFormat="1" applyFont="1" applyFill="1" applyBorder="1" applyAlignment="1">
      <alignment horizontal="center" vertical="center"/>
    </xf>
    <xf numFmtId="0" fontId="7" fillId="0" borderId="11" xfId="1" applyFont="1" applyFill="1" applyBorder="1" applyAlignment="1">
      <alignment horizontal="center" vertical="center"/>
    </xf>
    <xf numFmtId="0" fontId="7" fillId="0" borderId="13" xfId="1" applyFont="1" applyFill="1" applyBorder="1" applyAlignment="1">
      <alignment horizontal="center" vertical="center"/>
    </xf>
    <xf numFmtId="0" fontId="7" fillId="0" borderId="14" xfId="1" applyFont="1" applyFill="1" applyBorder="1" applyAlignment="1">
      <alignment horizontal="center" vertical="center"/>
    </xf>
    <xf numFmtId="0" fontId="7" fillId="0" borderId="16" xfId="1" applyFont="1" applyFill="1" applyBorder="1" applyAlignment="1">
      <alignment horizontal="center" vertical="center"/>
    </xf>
    <xf numFmtId="0" fontId="7" fillId="0" borderId="12" xfId="1" applyFont="1" applyFill="1" applyBorder="1" applyAlignment="1">
      <alignment horizontal="center" vertical="center"/>
    </xf>
    <xf numFmtId="0" fontId="7" fillId="0" borderId="15" xfId="1" applyFont="1" applyFill="1" applyBorder="1" applyAlignment="1">
      <alignment horizontal="center" vertical="center"/>
    </xf>
    <xf numFmtId="0" fontId="13" fillId="0" borderId="11" xfId="1" applyFont="1" applyFill="1" applyBorder="1" applyAlignment="1">
      <alignment horizontal="center" vertical="center"/>
    </xf>
    <xf numFmtId="0" fontId="8" fillId="0" borderId="12" xfId="1" applyFont="1" applyFill="1" applyBorder="1" applyAlignment="1">
      <alignment horizontal="center" vertical="center"/>
    </xf>
    <xf numFmtId="0" fontId="8" fillId="0" borderId="13" xfId="1" applyFont="1" applyFill="1" applyBorder="1" applyAlignment="1">
      <alignment horizontal="center" vertical="center"/>
    </xf>
    <xf numFmtId="0" fontId="8" fillId="0" borderId="14" xfId="1" applyFont="1" applyFill="1" applyBorder="1" applyAlignment="1">
      <alignment horizontal="center" vertical="center"/>
    </xf>
    <xf numFmtId="0" fontId="8" fillId="0" borderId="15" xfId="1" applyFont="1" applyFill="1" applyBorder="1" applyAlignment="1">
      <alignment horizontal="center" vertical="center"/>
    </xf>
    <xf numFmtId="0" fontId="8" fillId="0" borderId="16" xfId="1" applyFont="1" applyFill="1" applyBorder="1" applyAlignment="1">
      <alignment horizontal="center" vertical="center"/>
    </xf>
    <xf numFmtId="0" fontId="13" fillId="0" borderId="12" xfId="1" applyFont="1" applyFill="1" applyBorder="1" applyAlignment="1">
      <alignment horizontal="center" vertical="center"/>
    </xf>
    <xf numFmtId="0" fontId="13" fillId="0" borderId="13" xfId="1" applyFont="1" applyFill="1" applyBorder="1" applyAlignment="1">
      <alignment horizontal="center" vertical="center"/>
    </xf>
    <xf numFmtId="0" fontId="13" fillId="0" borderId="14" xfId="1" applyFont="1" applyFill="1" applyBorder="1" applyAlignment="1">
      <alignment horizontal="center" vertical="center"/>
    </xf>
    <xf numFmtId="0" fontId="13" fillId="0" borderId="15" xfId="1" applyFont="1" applyFill="1" applyBorder="1" applyAlignment="1">
      <alignment horizontal="center" vertical="center"/>
    </xf>
    <xf numFmtId="0" fontId="13" fillId="0" borderId="16" xfId="1" applyFont="1" applyFill="1" applyBorder="1" applyAlignment="1">
      <alignment horizontal="center" vertical="center"/>
    </xf>
    <xf numFmtId="0" fontId="15" fillId="0" borderId="42" xfId="1" applyNumberFormat="1" applyFont="1" applyFill="1" applyBorder="1" applyAlignment="1">
      <alignment horizontal="left" vertical="center" wrapText="1"/>
    </xf>
    <xf numFmtId="0" fontId="15" fillId="0" borderId="1" xfId="1" applyNumberFormat="1" applyFont="1" applyFill="1" applyBorder="1" applyAlignment="1">
      <alignment horizontal="left" vertical="center" wrapText="1"/>
    </xf>
    <xf numFmtId="179" fontId="13" fillId="0" borderId="24" xfId="1" applyNumberFormat="1" applyFont="1" applyFill="1" applyBorder="1" applyAlignment="1">
      <alignment horizontal="center" vertical="center" wrapText="1"/>
    </xf>
    <xf numFmtId="179" fontId="13" fillId="0" borderId="25" xfId="1" applyNumberFormat="1" applyFont="1" applyFill="1" applyBorder="1" applyAlignment="1">
      <alignment horizontal="center" vertical="center" wrapText="1"/>
    </xf>
    <xf numFmtId="179" fontId="13" fillId="0" borderId="26" xfId="1" applyNumberFormat="1" applyFont="1" applyFill="1" applyBorder="1" applyAlignment="1">
      <alignment horizontal="center" vertical="center" wrapText="1"/>
    </xf>
    <xf numFmtId="176" fontId="13" fillId="0" borderId="1" xfId="1" applyNumberFormat="1" applyFont="1" applyFill="1" applyBorder="1" applyAlignment="1">
      <alignment horizontal="center" vertical="center" wrapText="1"/>
    </xf>
    <xf numFmtId="0" fontId="13" fillId="0" borderId="24" xfId="1" applyFont="1" applyFill="1" applyBorder="1" applyAlignment="1">
      <alignment horizontal="left" vertical="center" wrapText="1"/>
    </xf>
    <xf numFmtId="0" fontId="13" fillId="0" borderId="25" xfId="1" applyFont="1" applyFill="1" applyBorder="1" applyAlignment="1">
      <alignment horizontal="left" vertical="center" wrapText="1"/>
    </xf>
    <xf numFmtId="0" fontId="13" fillId="0" borderId="26" xfId="1" applyFont="1" applyFill="1" applyBorder="1" applyAlignment="1">
      <alignment horizontal="left" vertical="center" wrapText="1"/>
    </xf>
    <xf numFmtId="0" fontId="13" fillId="0" borderId="27" xfId="1" applyFont="1" applyFill="1" applyBorder="1" applyAlignment="1">
      <alignment horizontal="left" vertical="center" wrapText="1"/>
    </xf>
    <xf numFmtId="176" fontId="13" fillId="0" borderId="42" xfId="1" applyNumberFormat="1" applyFont="1" applyFill="1" applyBorder="1" applyAlignment="1">
      <alignment horizontal="left" vertical="center" wrapText="1"/>
    </xf>
    <xf numFmtId="176" fontId="13" fillId="0" borderId="1" xfId="1" applyNumberFormat="1" applyFont="1" applyFill="1" applyBorder="1" applyAlignment="1">
      <alignment horizontal="left" vertical="center" wrapText="1"/>
    </xf>
    <xf numFmtId="179" fontId="13" fillId="0" borderId="29" xfId="1" applyNumberFormat="1" applyFont="1" applyFill="1" applyBorder="1" applyAlignment="1">
      <alignment horizontal="center" vertical="center" wrapText="1"/>
    </xf>
    <xf numFmtId="179" fontId="13" fillId="0" borderId="30" xfId="1" applyNumberFormat="1" applyFont="1" applyFill="1" applyBorder="1" applyAlignment="1">
      <alignment horizontal="center" vertical="center" wrapText="1"/>
    </xf>
    <xf numFmtId="179" fontId="13" fillId="0" borderId="31" xfId="1" applyNumberFormat="1" applyFont="1" applyFill="1" applyBorder="1" applyAlignment="1">
      <alignment horizontal="center" vertical="center" wrapText="1"/>
    </xf>
    <xf numFmtId="0" fontId="13" fillId="0" borderId="29" xfId="1" applyFont="1" applyFill="1" applyBorder="1" applyAlignment="1">
      <alignment horizontal="left" vertical="center" wrapText="1"/>
    </xf>
    <xf numFmtId="0" fontId="13" fillId="0" borderId="30" xfId="1" applyFont="1" applyFill="1" applyBorder="1" applyAlignment="1">
      <alignment horizontal="left" vertical="center" wrapText="1"/>
    </xf>
    <xf numFmtId="0" fontId="13" fillId="0" borderId="31" xfId="1" applyFont="1" applyFill="1" applyBorder="1" applyAlignment="1">
      <alignment horizontal="left" vertical="center" wrapText="1"/>
    </xf>
    <xf numFmtId="0" fontId="13" fillId="0" borderId="29" xfId="1" applyFont="1" applyBorder="1" applyAlignment="1">
      <alignment horizontal="left" vertical="center" wrapText="1"/>
    </xf>
    <xf numFmtId="0" fontId="13" fillId="0" borderId="30" xfId="1" applyFont="1" applyBorder="1" applyAlignment="1">
      <alignment horizontal="left" vertical="center" wrapText="1"/>
    </xf>
    <xf numFmtId="0" fontId="13" fillId="0" borderId="32" xfId="1" applyFont="1" applyBorder="1" applyAlignment="1">
      <alignment horizontal="left" vertical="center" wrapText="1"/>
    </xf>
    <xf numFmtId="0" fontId="13" fillId="0" borderId="29" xfId="1" applyFont="1" applyFill="1" applyBorder="1" applyAlignment="1">
      <alignment horizontal="center" vertical="center" wrapText="1"/>
    </xf>
    <xf numFmtId="0" fontId="13" fillId="0" borderId="30" xfId="1" applyFont="1" applyFill="1" applyBorder="1" applyAlignment="1">
      <alignment horizontal="center" vertical="center" wrapText="1"/>
    </xf>
    <xf numFmtId="0" fontId="13" fillId="0" borderId="31" xfId="1" applyFont="1" applyFill="1" applyBorder="1" applyAlignment="1">
      <alignment horizontal="center" vertical="center" wrapText="1"/>
    </xf>
    <xf numFmtId="179" fontId="13" fillId="0" borderId="1" xfId="1" applyNumberFormat="1" applyFont="1" applyFill="1" applyBorder="1" applyAlignment="1">
      <alignment horizontal="center" vertical="center" wrapText="1"/>
    </xf>
    <xf numFmtId="0" fontId="13" fillId="0" borderId="2" xfId="1" applyFont="1" applyFill="1" applyBorder="1" applyAlignment="1">
      <alignment horizontal="left" vertical="center" wrapText="1"/>
    </xf>
    <xf numFmtId="0" fontId="13" fillId="0" borderId="0" xfId="1" applyFont="1" applyFill="1" applyBorder="1" applyAlignment="1">
      <alignment horizontal="left" vertical="center"/>
    </xf>
    <xf numFmtId="0" fontId="13" fillId="0" borderId="33" xfId="1" applyFont="1" applyFill="1" applyBorder="1" applyAlignment="1">
      <alignment horizontal="left" vertical="center"/>
    </xf>
    <xf numFmtId="0" fontId="13" fillId="0" borderId="1" xfId="1" applyFont="1" applyFill="1" applyBorder="1" applyAlignment="1">
      <alignment horizontal="left" vertical="center" wrapText="1"/>
    </xf>
    <xf numFmtId="0" fontId="13" fillId="0" borderId="34" xfId="1" applyFont="1" applyFill="1" applyBorder="1" applyAlignment="1">
      <alignment horizontal="left" vertical="center" wrapText="1"/>
    </xf>
    <xf numFmtId="0" fontId="13" fillId="0" borderId="1" xfId="1" applyFont="1" applyFill="1" applyBorder="1" applyAlignment="1">
      <alignment horizontal="left" vertical="center"/>
    </xf>
    <xf numFmtId="0" fontId="13" fillId="0" borderId="34" xfId="1" applyFont="1" applyFill="1" applyBorder="1" applyAlignment="1">
      <alignment horizontal="left" vertical="center"/>
    </xf>
    <xf numFmtId="0" fontId="13" fillId="0" borderId="1" xfId="1" applyFont="1" applyFill="1" applyBorder="1" applyAlignment="1">
      <alignment horizontal="center" vertical="center" wrapText="1"/>
    </xf>
    <xf numFmtId="0" fontId="10" fillId="0" borderId="8" xfId="1" applyFont="1" applyFill="1" applyBorder="1" applyAlignment="1">
      <alignment horizontal="left" vertical="center"/>
    </xf>
    <xf numFmtId="0" fontId="10" fillId="0" borderId="9" xfId="1" applyFont="1" applyFill="1" applyBorder="1" applyAlignment="1">
      <alignment horizontal="left" vertical="center"/>
    </xf>
    <xf numFmtId="0" fontId="10" fillId="0" borderId="10" xfId="1" applyFont="1" applyFill="1" applyBorder="1" applyAlignment="1">
      <alignment horizontal="left" vertical="center"/>
    </xf>
    <xf numFmtId="0" fontId="4" fillId="0" borderId="11" xfId="1" applyFont="1" applyFill="1" applyBorder="1" applyAlignment="1">
      <alignment horizontal="center" vertical="center" wrapText="1"/>
    </xf>
    <xf numFmtId="0" fontId="4" fillId="0" borderId="12" xfId="1" applyFont="1" applyFill="1" applyBorder="1" applyAlignment="1">
      <alignment horizontal="center" vertical="center" wrapText="1"/>
    </xf>
    <xf numFmtId="0" fontId="4" fillId="0" borderId="13" xfId="1" applyFont="1" applyFill="1" applyBorder="1" applyAlignment="1">
      <alignment horizontal="center" vertical="center" wrapText="1"/>
    </xf>
    <xf numFmtId="0" fontId="4" fillId="0" borderId="38" xfId="1" applyFont="1" applyFill="1" applyBorder="1" applyAlignment="1">
      <alignment horizontal="center" vertical="center" wrapText="1"/>
    </xf>
    <xf numFmtId="0" fontId="4" fillId="0" borderId="0" xfId="1" applyFont="1" applyFill="1" applyBorder="1" applyAlignment="1">
      <alignment horizontal="center" vertical="center" wrapText="1"/>
    </xf>
    <xf numFmtId="0" fontId="4" fillId="0" borderId="33" xfId="1" applyFont="1" applyFill="1" applyBorder="1" applyAlignment="1">
      <alignment horizontal="center" vertical="center" wrapText="1"/>
    </xf>
    <xf numFmtId="0" fontId="4" fillId="0" borderId="4" xfId="1" applyFont="1" applyFill="1" applyBorder="1" applyAlignment="1">
      <alignment horizontal="center" vertical="center" wrapText="1"/>
    </xf>
    <xf numFmtId="0" fontId="4" fillId="0" borderId="14" xfId="1" applyFont="1" applyFill="1" applyBorder="1" applyAlignment="1">
      <alignment horizontal="center" vertical="center" wrapText="1"/>
    </xf>
    <xf numFmtId="0" fontId="4" fillId="0" borderId="15" xfId="1" applyFont="1" applyFill="1" applyBorder="1" applyAlignment="1">
      <alignment horizontal="center" vertical="center" wrapText="1"/>
    </xf>
    <xf numFmtId="0" fontId="4" fillId="0" borderId="44" xfId="1" applyFont="1" applyFill="1" applyBorder="1" applyAlignment="1">
      <alignment horizontal="center" vertical="center" wrapText="1"/>
    </xf>
    <xf numFmtId="0" fontId="4" fillId="0" borderId="16" xfId="1" applyFont="1" applyFill="1" applyBorder="1" applyAlignment="1">
      <alignment horizontal="center" vertical="center" wrapText="1"/>
    </xf>
    <xf numFmtId="176" fontId="14" fillId="0" borderId="43" xfId="1" applyNumberFormat="1" applyFont="1" applyFill="1" applyBorder="1" applyAlignment="1">
      <alignment horizontal="left" vertical="center" wrapText="1"/>
    </xf>
    <xf numFmtId="176" fontId="14" fillId="0" borderId="36" xfId="1" applyNumberFormat="1" applyFont="1" applyFill="1" applyBorder="1" applyAlignment="1">
      <alignment horizontal="left" vertical="center" wrapText="1"/>
    </xf>
    <xf numFmtId="179" fontId="14" fillId="0" borderId="36" xfId="1" applyNumberFormat="1" applyFont="1" applyFill="1" applyBorder="1" applyAlignment="1">
      <alignment horizontal="center" vertical="center" wrapText="1"/>
    </xf>
    <xf numFmtId="176" fontId="14" fillId="0" borderId="36" xfId="1" applyNumberFormat="1" applyFont="1" applyFill="1" applyBorder="1" applyAlignment="1">
      <alignment horizontal="center" vertical="center" wrapText="1"/>
    </xf>
    <xf numFmtId="0" fontId="14" fillId="0" borderId="36" xfId="1" applyFont="1" applyFill="1" applyBorder="1" applyAlignment="1">
      <alignment horizontal="center" vertical="center" wrapText="1"/>
    </xf>
    <xf numFmtId="0" fontId="13" fillId="0" borderId="36" xfId="1" applyFont="1" applyFill="1" applyBorder="1" applyAlignment="1">
      <alignment horizontal="left" vertical="center"/>
    </xf>
    <xf numFmtId="0" fontId="13" fillId="0" borderId="37" xfId="1" applyFont="1" applyFill="1" applyBorder="1" applyAlignment="1">
      <alignment horizontal="left"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T35"/>
  <sheetViews>
    <sheetView tabSelected="1" zoomScale="60" zoomScaleNormal="60" zoomScaleSheetLayoutView="100" zoomScalePageLayoutView="60" workbookViewId="0">
      <selection activeCell="B9" sqref="B9"/>
    </sheetView>
  </sheetViews>
  <sheetFormatPr defaultRowHeight="13.5"/>
  <cols>
    <col min="1" max="1" width="19.125" style="1" bestFit="1" customWidth="1"/>
    <col min="2" max="2" width="75.625" style="1" customWidth="1"/>
    <col min="3" max="3" width="12" style="1" customWidth="1"/>
    <col min="4" max="4" width="8.625" style="1" customWidth="1"/>
    <col min="5" max="5" width="10.625" style="1" customWidth="1"/>
    <col min="6" max="6" width="19" style="1" customWidth="1"/>
    <col min="7" max="8" width="8.625" style="1" customWidth="1"/>
    <col min="9" max="9" width="11.25" style="1" customWidth="1"/>
    <col min="10" max="10" width="12.25" style="1" customWidth="1"/>
    <col min="11" max="11" width="8.625" style="1" customWidth="1"/>
    <col min="12" max="12" width="12.5" style="1" customWidth="1"/>
    <col min="13" max="14" width="11.5" style="1" customWidth="1"/>
    <col min="15" max="15" width="15.625" style="1" customWidth="1"/>
    <col min="16" max="16" width="12.5" style="1" customWidth="1"/>
    <col min="17" max="17" width="12.75" style="1" customWidth="1"/>
    <col min="18" max="18" width="12.375" style="1" customWidth="1"/>
    <col min="19" max="19" width="12.25" style="1" customWidth="1"/>
    <col min="20" max="20" width="22.25" style="1" customWidth="1"/>
    <col min="21" max="151" width="9" style="1"/>
    <col min="152" max="152" width="19.125" style="1" bestFit="1" customWidth="1"/>
    <col min="153" max="153" width="75.625" style="1" customWidth="1"/>
    <col min="154" max="154" width="12" style="1" customWidth="1"/>
    <col min="155" max="155" width="8.625" style="1" customWidth="1"/>
    <col min="156" max="156" width="10.625" style="1" customWidth="1"/>
    <col min="157" max="157" width="19" style="1" customWidth="1"/>
    <col min="158" max="159" width="8.625" style="1" customWidth="1"/>
    <col min="160" max="160" width="11.25" style="1" customWidth="1"/>
    <col min="161" max="161" width="12.25" style="1" customWidth="1"/>
    <col min="162" max="162" width="8.625" style="1" customWidth="1"/>
    <col min="163" max="163" width="12.5" style="1" customWidth="1"/>
    <col min="164" max="165" width="11.5" style="1" customWidth="1"/>
    <col min="166" max="166" width="15.625" style="1" customWidth="1"/>
    <col min="167" max="167" width="12.5" style="1" customWidth="1"/>
    <col min="168" max="168" width="12.75" style="1" customWidth="1"/>
    <col min="169" max="169" width="12.375" style="1" customWidth="1"/>
    <col min="170" max="170" width="12.25" style="1" customWidth="1"/>
    <col min="171" max="171" width="22.25" style="1" customWidth="1"/>
    <col min="172" max="180" width="0" style="1" hidden="1" customWidth="1"/>
    <col min="181" max="407" width="9" style="1"/>
    <col min="408" max="408" width="19.125" style="1" bestFit="1" customWidth="1"/>
    <col min="409" max="409" width="75.625" style="1" customWidth="1"/>
    <col min="410" max="410" width="12" style="1" customWidth="1"/>
    <col min="411" max="411" width="8.625" style="1" customWidth="1"/>
    <col min="412" max="412" width="10.625" style="1" customWidth="1"/>
    <col min="413" max="413" width="19" style="1" customWidth="1"/>
    <col min="414" max="415" width="8.625" style="1" customWidth="1"/>
    <col min="416" max="416" width="11.25" style="1" customWidth="1"/>
    <col min="417" max="417" width="12.25" style="1" customWidth="1"/>
    <col min="418" max="418" width="8.625" style="1" customWidth="1"/>
    <col min="419" max="419" width="12.5" style="1" customWidth="1"/>
    <col min="420" max="421" width="11.5" style="1" customWidth="1"/>
    <col min="422" max="422" width="15.625" style="1" customWidth="1"/>
    <col min="423" max="423" width="12.5" style="1" customWidth="1"/>
    <col min="424" max="424" width="12.75" style="1" customWidth="1"/>
    <col min="425" max="425" width="12.375" style="1" customWidth="1"/>
    <col min="426" max="426" width="12.25" style="1" customWidth="1"/>
    <col min="427" max="427" width="22.25" style="1" customWidth="1"/>
    <col min="428" max="436" width="0" style="1" hidden="1" customWidth="1"/>
    <col min="437" max="663" width="9" style="1"/>
    <col min="664" max="664" width="19.125" style="1" bestFit="1" customWidth="1"/>
    <col min="665" max="665" width="75.625" style="1" customWidth="1"/>
    <col min="666" max="666" width="12" style="1" customWidth="1"/>
    <col min="667" max="667" width="8.625" style="1" customWidth="1"/>
    <col min="668" max="668" width="10.625" style="1" customWidth="1"/>
    <col min="669" max="669" width="19" style="1" customWidth="1"/>
    <col min="670" max="671" width="8.625" style="1" customWidth="1"/>
    <col min="672" max="672" width="11.25" style="1" customWidth="1"/>
    <col min="673" max="673" width="12.25" style="1" customWidth="1"/>
    <col min="674" max="674" width="8.625" style="1" customWidth="1"/>
    <col min="675" max="675" width="12.5" style="1" customWidth="1"/>
    <col min="676" max="677" width="11.5" style="1" customWidth="1"/>
    <col min="678" max="678" width="15.625" style="1" customWidth="1"/>
    <col min="679" max="679" width="12.5" style="1" customWidth="1"/>
    <col min="680" max="680" width="12.75" style="1" customWidth="1"/>
    <col min="681" max="681" width="12.375" style="1" customWidth="1"/>
    <col min="682" max="682" width="12.25" style="1" customWidth="1"/>
    <col min="683" max="683" width="22.25" style="1" customWidth="1"/>
    <col min="684" max="692" width="0" style="1" hidden="1" customWidth="1"/>
    <col min="693" max="919" width="9" style="1"/>
    <col min="920" max="920" width="19.125" style="1" bestFit="1" customWidth="1"/>
    <col min="921" max="921" width="75.625" style="1" customWidth="1"/>
    <col min="922" max="922" width="12" style="1" customWidth="1"/>
    <col min="923" max="923" width="8.625" style="1" customWidth="1"/>
    <col min="924" max="924" width="10.625" style="1" customWidth="1"/>
    <col min="925" max="925" width="19" style="1" customWidth="1"/>
    <col min="926" max="927" width="8.625" style="1" customWidth="1"/>
    <col min="928" max="928" width="11.25" style="1" customWidth="1"/>
    <col min="929" max="929" width="12.25" style="1" customWidth="1"/>
    <col min="930" max="930" width="8.625" style="1" customWidth="1"/>
    <col min="931" max="931" width="12.5" style="1" customWidth="1"/>
    <col min="932" max="933" width="11.5" style="1" customWidth="1"/>
    <col min="934" max="934" width="15.625" style="1" customWidth="1"/>
    <col min="935" max="935" width="12.5" style="1" customWidth="1"/>
    <col min="936" max="936" width="12.75" style="1" customWidth="1"/>
    <col min="937" max="937" width="12.375" style="1" customWidth="1"/>
    <col min="938" max="938" width="12.25" style="1" customWidth="1"/>
    <col min="939" max="939" width="22.25" style="1" customWidth="1"/>
    <col min="940" max="948" width="0" style="1" hidden="1" customWidth="1"/>
    <col min="949" max="1175" width="9" style="1"/>
    <col min="1176" max="1176" width="19.125" style="1" bestFit="1" customWidth="1"/>
    <col min="1177" max="1177" width="75.625" style="1" customWidth="1"/>
    <col min="1178" max="1178" width="12" style="1" customWidth="1"/>
    <col min="1179" max="1179" width="8.625" style="1" customWidth="1"/>
    <col min="1180" max="1180" width="10.625" style="1" customWidth="1"/>
    <col min="1181" max="1181" width="19" style="1" customWidth="1"/>
    <col min="1182" max="1183" width="8.625" style="1" customWidth="1"/>
    <col min="1184" max="1184" width="11.25" style="1" customWidth="1"/>
    <col min="1185" max="1185" width="12.25" style="1" customWidth="1"/>
    <col min="1186" max="1186" width="8.625" style="1" customWidth="1"/>
    <col min="1187" max="1187" width="12.5" style="1" customWidth="1"/>
    <col min="1188" max="1189" width="11.5" style="1" customWidth="1"/>
    <col min="1190" max="1190" width="15.625" style="1" customWidth="1"/>
    <col min="1191" max="1191" width="12.5" style="1" customWidth="1"/>
    <col min="1192" max="1192" width="12.75" style="1" customWidth="1"/>
    <col min="1193" max="1193" width="12.375" style="1" customWidth="1"/>
    <col min="1194" max="1194" width="12.25" style="1" customWidth="1"/>
    <col min="1195" max="1195" width="22.25" style="1" customWidth="1"/>
    <col min="1196" max="1204" width="0" style="1" hidden="1" customWidth="1"/>
    <col min="1205" max="1431" width="9" style="1"/>
    <col min="1432" max="1432" width="19.125" style="1" bestFit="1" customWidth="1"/>
    <col min="1433" max="1433" width="75.625" style="1" customWidth="1"/>
    <col min="1434" max="1434" width="12" style="1" customWidth="1"/>
    <col min="1435" max="1435" width="8.625" style="1" customWidth="1"/>
    <col min="1436" max="1436" width="10.625" style="1" customWidth="1"/>
    <col min="1437" max="1437" width="19" style="1" customWidth="1"/>
    <col min="1438" max="1439" width="8.625" style="1" customWidth="1"/>
    <col min="1440" max="1440" width="11.25" style="1" customWidth="1"/>
    <col min="1441" max="1441" width="12.25" style="1" customWidth="1"/>
    <col min="1442" max="1442" width="8.625" style="1" customWidth="1"/>
    <col min="1443" max="1443" width="12.5" style="1" customWidth="1"/>
    <col min="1444" max="1445" width="11.5" style="1" customWidth="1"/>
    <col min="1446" max="1446" width="15.625" style="1" customWidth="1"/>
    <col min="1447" max="1447" width="12.5" style="1" customWidth="1"/>
    <col min="1448" max="1448" width="12.75" style="1" customWidth="1"/>
    <col min="1449" max="1449" width="12.375" style="1" customWidth="1"/>
    <col min="1450" max="1450" width="12.25" style="1" customWidth="1"/>
    <col min="1451" max="1451" width="22.25" style="1" customWidth="1"/>
    <col min="1452" max="1460" width="0" style="1" hidden="1" customWidth="1"/>
    <col min="1461" max="1687" width="9" style="1"/>
    <col min="1688" max="1688" width="19.125" style="1" bestFit="1" customWidth="1"/>
    <col min="1689" max="1689" width="75.625" style="1" customWidth="1"/>
    <col min="1690" max="1690" width="12" style="1" customWidth="1"/>
    <col min="1691" max="1691" width="8.625" style="1" customWidth="1"/>
    <col min="1692" max="1692" width="10.625" style="1" customWidth="1"/>
    <col min="1693" max="1693" width="19" style="1" customWidth="1"/>
    <col min="1694" max="1695" width="8.625" style="1" customWidth="1"/>
    <col min="1696" max="1696" width="11.25" style="1" customWidth="1"/>
    <col min="1697" max="1697" width="12.25" style="1" customWidth="1"/>
    <col min="1698" max="1698" width="8.625" style="1" customWidth="1"/>
    <col min="1699" max="1699" width="12.5" style="1" customWidth="1"/>
    <col min="1700" max="1701" width="11.5" style="1" customWidth="1"/>
    <col min="1702" max="1702" width="15.625" style="1" customWidth="1"/>
    <col min="1703" max="1703" width="12.5" style="1" customWidth="1"/>
    <col min="1704" max="1704" width="12.75" style="1" customWidth="1"/>
    <col min="1705" max="1705" width="12.375" style="1" customWidth="1"/>
    <col min="1706" max="1706" width="12.25" style="1" customWidth="1"/>
    <col min="1707" max="1707" width="22.25" style="1" customWidth="1"/>
    <col min="1708" max="1716" width="0" style="1" hidden="1" customWidth="1"/>
    <col min="1717" max="1943" width="9" style="1"/>
    <col min="1944" max="1944" width="19.125" style="1" bestFit="1" customWidth="1"/>
    <col min="1945" max="1945" width="75.625" style="1" customWidth="1"/>
    <col min="1946" max="1946" width="12" style="1" customWidth="1"/>
    <col min="1947" max="1947" width="8.625" style="1" customWidth="1"/>
    <col min="1948" max="1948" width="10.625" style="1" customWidth="1"/>
    <col min="1949" max="1949" width="19" style="1" customWidth="1"/>
    <col min="1950" max="1951" width="8.625" style="1" customWidth="1"/>
    <col min="1952" max="1952" width="11.25" style="1" customWidth="1"/>
    <col min="1953" max="1953" width="12.25" style="1" customWidth="1"/>
    <col min="1954" max="1954" width="8.625" style="1" customWidth="1"/>
    <col min="1955" max="1955" width="12.5" style="1" customWidth="1"/>
    <col min="1956" max="1957" width="11.5" style="1" customWidth="1"/>
    <col min="1958" max="1958" width="15.625" style="1" customWidth="1"/>
    <col min="1959" max="1959" width="12.5" style="1" customWidth="1"/>
    <col min="1960" max="1960" width="12.75" style="1" customWidth="1"/>
    <col min="1961" max="1961" width="12.375" style="1" customWidth="1"/>
    <col min="1962" max="1962" width="12.25" style="1" customWidth="1"/>
    <col min="1963" max="1963" width="22.25" style="1" customWidth="1"/>
    <col min="1964" max="1972" width="0" style="1" hidden="1" customWidth="1"/>
    <col min="1973" max="2199" width="9" style="1"/>
    <col min="2200" max="2200" width="19.125" style="1" bestFit="1" customWidth="1"/>
    <col min="2201" max="2201" width="75.625" style="1" customWidth="1"/>
    <col min="2202" max="2202" width="12" style="1" customWidth="1"/>
    <col min="2203" max="2203" width="8.625" style="1" customWidth="1"/>
    <col min="2204" max="2204" width="10.625" style="1" customWidth="1"/>
    <col min="2205" max="2205" width="19" style="1" customWidth="1"/>
    <col min="2206" max="2207" width="8.625" style="1" customWidth="1"/>
    <col min="2208" max="2208" width="11.25" style="1" customWidth="1"/>
    <col min="2209" max="2209" width="12.25" style="1" customWidth="1"/>
    <col min="2210" max="2210" width="8.625" style="1" customWidth="1"/>
    <col min="2211" max="2211" width="12.5" style="1" customWidth="1"/>
    <col min="2212" max="2213" width="11.5" style="1" customWidth="1"/>
    <col min="2214" max="2214" width="15.625" style="1" customWidth="1"/>
    <col min="2215" max="2215" width="12.5" style="1" customWidth="1"/>
    <col min="2216" max="2216" width="12.75" style="1" customWidth="1"/>
    <col min="2217" max="2217" width="12.375" style="1" customWidth="1"/>
    <col min="2218" max="2218" width="12.25" style="1" customWidth="1"/>
    <col min="2219" max="2219" width="22.25" style="1" customWidth="1"/>
    <col min="2220" max="2228" width="0" style="1" hidden="1" customWidth="1"/>
    <col min="2229" max="2455" width="9" style="1"/>
    <col min="2456" max="2456" width="19.125" style="1" bestFit="1" customWidth="1"/>
    <col min="2457" max="2457" width="75.625" style="1" customWidth="1"/>
    <col min="2458" max="2458" width="12" style="1" customWidth="1"/>
    <col min="2459" max="2459" width="8.625" style="1" customWidth="1"/>
    <col min="2460" max="2460" width="10.625" style="1" customWidth="1"/>
    <col min="2461" max="2461" width="19" style="1" customWidth="1"/>
    <col min="2462" max="2463" width="8.625" style="1" customWidth="1"/>
    <col min="2464" max="2464" width="11.25" style="1" customWidth="1"/>
    <col min="2465" max="2465" width="12.25" style="1" customWidth="1"/>
    <col min="2466" max="2466" width="8.625" style="1" customWidth="1"/>
    <col min="2467" max="2467" width="12.5" style="1" customWidth="1"/>
    <col min="2468" max="2469" width="11.5" style="1" customWidth="1"/>
    <col min="2470" max="2470" width="15.625" style="1" customWidth="1"/>
    <col min="2471" max="2471" width="12.5" style="1" customWidth="1"/>
    <col min="2472" max="2472" width="12.75" style="1" customWidth="1"/>
    <col min="2473" max="2473" width="12.375" style="1" customWidth="1"/>
    <col min="2474" max="2474" width="12.25" style="1" customWidth="1"/>
    <col min="2475" max="2475" width="22.25" style="1" customWidth="1"/>
    <col min="2476" max="2484" width="0" style="1" hidden="1" customWidth="1"/>
    <col min="2485" max="2711" width="9" style="1"/>
    <col min="2712" max="2712" width="19.125" style="1" bestFit="1" customWidth="1"/>
    <col min="2713" max="2713" width="75.625" style="1" customWidth="1"/>
    <col min="2714" max="2714" width="12" style="1" customWidth="1"/>
    <col min="2715" max="2715" width="8.625" style="1" customWidth="1"/>
    <col min="2716" max="2716" width="10.625" style="1" customWidth="1"/>
    <col min="2717" max="2717" width="19" style="1" customWidth="1"/>
    <col min="2718" max="2719" width="8.625" style="1" customWidth="1"/>
    <col min="2720" max="2720" width="11.25" style="1" customWidth="1"/>
    <col min="2721" max="2721" width="12.25" style="1" customWidth="1"/>
    <col min="2722" max="2722" width="8.625" style="1" customWidth="1"/>
    <col min="2723" max="2723" width="12.5" style="1" customWidth="1"/>
    <col min="2724" max="2725" width="11.5" style="1" customWidth="1"/>
    <col min="2726" max="2726" width="15.625" style="1" customWidth="1"/>
    <col min="2727" max="2727" width="12.5" style="1" customWidth="1"/>
    <col min="2728" max="2728" width="12.75" style="1" customWidth="1"/>
    <col min="2729" max="2729" width="12.375" style="1" customWidth="1"/>
    <col min="2730" max="2730" width="12.25" style="1" customWidth="1"/>
    <col min="2731" max="2731" width="22.25" style="1" customWidth="1"/>
    <col min="2732" max="2740" width="0" style="1" hidden="1" customWidth="1"/>
    <col min="2741" max="2967" width="9" style="1"/>
    <col min="2968" max="2968" width="19.125" style="1" bestFit="1" customWidth="1"/>
    <col min="2969" max="2969" width="75.625" style="1" customWidth="1"/>
    <col min="2970" max="2970" width="12" style="1" customWidth="1"/>
    <col min="2971" max="2971" width="8.625" style="1" customWidth="1"/>
    <col min="2972" max="2972" width="10.625" style="1" customWidth="1"/>
    <col min="2973" max="2973" width="19" style="1" customWidth="1"/>
    <col min="2974" max="2975" width="8.625" style="1" customWidth="1"/>
    <col min="2976" max="2976" width="11.25" style="1" customWidth="1"/>
    <col min="2977" max="2977" width="12.25" style="1" customWidth="1"/>
    <col min="2978" max="2978" width="8.625" style="1" customWidth="1"/>
    <col min="2979" max="2979" width="12.5" style="1" customWidth="1"/>
    <col min="2980" max="2981" width="11.5" style="1" customWidth="1"/>
    <col min="2982" max="2982" width="15.625" style="1" customWidth="1"/>
    <col min="2983" max="2983" width="12.5" style="1" customWidth="1"/>
    <col min="2984" max="2984" width="12.75" style="1" customWidth="1"/>
    <col min="2985" max="2985" width="12.375" style="1" customWidth="1"/>
    <col min="2986" max="2986" width="12.25" style="1" customWidth="1"/>
    <col min="2987" max="2987" width="22.25" style="1" customWidth="1"/>
    <col min="2988" max="2996" width="0" style="1" hidden="1" customWidth="1"/>
    <col min="2997" max="3223" width="9" style="1"/>
    <col min="3224" max="3224" width="19.125" style="1" bestFit="1" customWidth="1"/>
    <col min="3225" max="3225" width="75.625" style="1" customWidth="1"/>
    <col min="3226" max="3226" width="12" style="1" customWidth="1"/>
    <col min="3227" max="3227" width="8.625" style="1" customWidth="1"/>
    <col min="3228" max="3228" width="10.625" style="1" customWidth="1"/>
    <col min="3229" max="3229" width="19" style="1" customWidth="1"/>
    <col min="3230" max="3231" width="8.625" style="1" customWidth="1"/>
    <col min="3232" max="3232" width="11.25" style="1" customWidth="1"/>
    <col min="3233" max="3233" width="12.25" style="1" customWidth="1"/>
    <col min="3234" max="3234" width="8.625" style="1" customWidth="1"/>
    <col min="3235" max="3235" width="12.5" style="1" customWidth="1"/>
    <col min="3236" max="3237" width="11.5" style="1" customWidth="1"/>
    <col min="3238" max="3238" width="15.625" style="1" customWidth="1"/>
    <col min="3239" max="3239" width="12.5" style="1" customWidth="1"/>
    <col min="3240" max="3240" width="12.75" style="1" customWidth="1"/>
    <col min="3241" max="3241" width="12.375" style="1" customWidth="1"/>
    <col min="3242" max="3242" width="12.25" style="1" customWidth="1"/>
    <col min="3243" max="3243" width="22.25" style="1" customWidth="1"/>
    <col min="3244" max="3252" width="0" style="1" hidden="1" customWidth="1"/>
    <col min="3253" max="3479" width="9" style="1"/>
    <col min="3480" max="3480" width="19.125" style="1" bestFit="1" customWidth="1"/>
    <col min="3481" max="3481" width="75.625" style="1" customWidth="1"/>
    <col min="3482" max="3482" width="12" style="1" customWidth="1"/>
    <col min="3483" max="3483" width="8.625" style="1" customWidth="1"/>
    <col min="3484" max="3484" width="10.625" style="1" customWidth="1"/>
    <col min="3485" max="3485" width="19" style="1" customWidth="1"/>
    <col min="3486" max="3487" width="8.625" style="1" customWidth="1"/>
    <col min="3488" max="3488" width="11.25" style="1" customWidth="1"/>
    <col min="3489" max="3489" width="12.25" style="1" customWidth="1"/>
    <col min="3490" max="3490" width="8.625" style="1" customWidth="1"/>
    <col min="3491" max="3491" width="12.5" style="1" customWidth="1"/>
    <col min="3492" max="3493" width="11.5" style="1" customWidth="1"/>
    <col min="3494" max="3494" width="15.625" style="1" customWidth="1"/>
    <col min="3495" max="3495" width="12.5" style="1" customWidth="1"/>
    <col min="3496" max="3496" width="12.75" style="1" customWidth="1"/>
    <col min="3497" max="3497" width="12.375" style="1" customWidth="1"/>
    <col min="3498" max="3498" width="12.25" style="1" customWidth="1"/>
    <col min="3499" max="3499" width="22.25" style="1" customWidth="1"/>
    <col min="3500" max="3508" width="0" style="1" hidden="1" customWidth="1"/>
    <col min="3509" max="3735" width="9" style="1"/>
    <col min="3736" max="3736" width="19.125" style="1" bestFit="1" customWidth="1"/>
    <col min="3737" max="3737" width="75.625" style="1" customWidth="1"/>
    <col min="3738" max="3738" width="12" style="1" customWidth="1"/>
    <col min="3739" max="3739" width="8.625" style="1" customWidth="1"/>
    <col min="3740" max="3740" width="10.625" style="1" customWidth="1"/>
    <col min="3741" max="3741" width="19" style="1" customWidth="1"/>
    <col min="3742" max="3743" width="8.625" style="1" customWidth="1"/>
    <col min="3744" max="3744" width="11.25" style="1" customWidth="1"/>
    <col min="3745" max="3745" width="12.25" style="1" customWidth="1"/>
    <col min="3746" max="3746" width="8.625" style="1" customWidth="1"/>
    <col min="3747" max="3747" width="12.5" style="1" customWidth="1"/>
    <col min="3748" max="3749" width="11.5" style="1" customWidth="1"/>
    <col min="3750" max="3750" width="15.625" style="1" customWidth="1"/>
    <col min="3751" max="3751" width="12.5" style="1" customWidth="1"/>
    <col min="3752" max="3752" width="12.75" style="1" customWidth="1"/>
    <col min="3753" max="3753" width="12.375" style="1" customWidth="1"/>
    <col min="3754" max="3754" width="12.25" style="1" customWidth="1"/>
    <col min="3755" max="3755" width="22.25" style="1" customWidth="1"/>
    <col min="3756" max="3764" width="0" style="1" hidden="1" customWidth="1"/>
    <col min="3765" max="3991" width="9" style="1"/>
    <col min="3992" max="3992" width="19.125" style="1" bestFit="1" customWidth="1"/>
    <col min="3993" max="3993" width="75.625" style="1" customWidth="1"/>
    <col min="3994" max="3994" width="12" style="1" customWidth="1"/>
    <col min="3995" max="3995" width="8.625" style="1" customWidth="1"/>
    <col min="3996" max="3996" width="10.625" style="1" customWidth="1"/>
    <col min="3997" max="3997" width="19" style="1" customWidth="1"/>
    <col min="3998" max="3999" width="8.625" style="1" customWidth="1"/>
    <col min="4000" max="4000" width="11.25" style="1" customWidth="1"/>
    <col min="4001" max="4001" width="12.25" style="1" customWidth="1"/>
    <col min="4002" max="4002" width="8.625" style="1" customWidth="1"/>
    <col min="4003" max="4003" width="12.5" style="1" customWidth="1"/>
    <col min="4004" max="4005" width="11.5" style="1" customWidth="1"/>
    <col min="4006" max="4006" width="15.625" style="1" customWidth="1"/>
    <col min="4007" max="4007" width="12.5" style="1" customWidth="1"/>
    <col min="4008" max="4008" width="12.75" style="1" customWidth="1"/>
    <col min="4009" max="4009" width="12.375" style="1" customWidth="1"/>
    <col min="4010" max="4010" width="12.25" style="1" customWidth="1"/>
    <col min="4011" max="4011" width="22.25" style="1" customWidth="1"/>
    <col min="4012" max="4020" width="0" style="1" hidden="1" customWidth="1"/>
    <col min="4021" max="4247" width="9" style="1"/>
    <col min="4248" max="4248" width="19.125" style="1" bestFit="1" customWidth="1"/>
    <col min="4249" max="4249" width="75.625" style="1" customWidth="1"/>
    <col min="4250" max="4250" width="12" style="1" customWidth="1"/>
    <col min="4251" max="4251" width="8.625" style="1" customWidth="1"/>
    <col min="4252" max="4252" width="10.625" style="1" customWidth="1"/>
    <col min="4253" max="4253" width="19" style="1" customWidth="1"/>
    <col min="4254" max="4255" width="8.625" style="1" customWidth="1"/>
    <col min="4256" max="4256" width="11.25" style="1" customWidth="1"/>
    <col min="4257" max="4257" width="12.25" style="1" customWidth="1"/>
    <col min="4258" max="4258" width="8.625" style="1" customWidth="1"/>
    <col min="4259" max="4259" width="12.5" style="1" customWidth="1"/>
    <col min="4260" max="4261" width="11.5" style="1" customWidth="1"/>
    <col min="4262" max="4262" width="15.625" style="1" customWidth="1"/>
    <col min="4263" max="4263" width="12.5" style="1" customWidth="1"/>
    <col min="4264" max="4264" width="12.75" style="1" customWidth="1"/>
    <col min="4265" max="4265" width="12.375" style="1" customWidth="1"/>
    <col min="4266" max="4266" width="12.25" style="1" customWidth="1"/>
    <col min="4267" max="4267" width="22.25" style="1" customWidth="1"/>
    <col min="4268" max="4276" width="0" style="1" hidden="1" customWidth="1"/>
    <col min="4277" max="4503" width="9" style="1"/>
    <col min="4504" max="4504" width="19.125" style="1" bestFit="1" customWidth="1"/>
    <col min="4505" max="4505" width="75.625" style="1" customWidth="1"/>
    <col min="4506" max="4506" width="12" style="1" customWidth="1"/>
    <col min="4507" max="4507" width="8.625" style="1" customWidth="1"/>
    <col min="4508" max="4508" width="10.625" style="1" customWidth="1"/>
    <col min="4509" max="4509" width="19" style="1" customWidth="1"/>
    <col min="4510" max="4511" width="8.625" style="1" customWidth="1"/>
    <col min="4512" max="4512" width="11.25" style="1" customWidth="1"/>
    <col min="4513" max="4513" width="12.25" style="1" customWidth="1"/>
    <col min="4514" max="4514" width="8.625" style="1" customWidth="1"/>
    <col min="4515" max="4515" width="12.5" style="1" customWidth="1"/>
    <col min="4516" max="4517" width="11.5" style="1" customWidth="1"/>
    <col min="4518" max="4518" width="15.625" style="1" customWidth="1"/>
    <col min="4519" max="4519" width="12.5" style="1" customWidth="1"/>
    <col min="4520" max="4520" width="12.75" style="1" customWidth="1"/>
    <col min="4521" max="4521" width="12.375" style="1" customWidth="1"/>
    <col min="4522" max="4522" width="12.25" style="1" customWidth="1"/>
    <col min="4523" max="4523" width="22.25" style="1" customWidth="1"/>
    <col min="4524" max="4532" width="0" style="1" hidden="1" customWidth="1"/>
    <col min="4533" max="4759" width="9" style="1"/>
    <col min="4760" max="4760" width="19.125" style="1" bestFit="1" customWidth="1"/>
    <col min="4761" max="4761" width="75.625" style="1" customWidth="1"/>
    <col min="4762" max="4762" width="12" style="1" customWidth="1"/>
    <col min="4763" max="4763" width="8.625" style="1" customWidth="1"/>
    <col min="4764" max="4764" width="10.625" style="1" customWidth="1"/>
    <col min="4765" max="4765" width="19" style="1" customWidth="1"/>
    <col min="4766" max="4767" width="8.625" style="1" customWidth="1"/>
    <col min="4768" max="4768" width="11.25" style="1" customWidth="1"/>
    <col min="4769" max="4769" width="12.25" style="1" customWidth="1"/>
    <col min="4770" max="4770" width="8.625" style="1" customWidth="1"/>
    <col min="4771" max="4771" width="12.5" style="1" customWidth="1"/>
    <col min="4772" max="4773" width="11.5" style="1" customWidth="1"/>
    <col min="4774" max="4774" width="15.625" style="1" customWidth="1"/>
    <col min="4775" max="4775" width="12.5" style="1" customWidth="1"/>
    <col min="4776" max="4776" width="12.75" style="1" customWidth="1"/>
    <col min="4777" max="4777" width="12.375" style="1" customWidth="1"/>
    <col min="4778" max="4778" width="12.25" style="1" customWidth="1"/>
    <col min="4779" max="4779" width="22.25" style="1" customWidth="1"/>
    <col min="4780" max="4788" width="0" style="1" hidden="1" customWidth="1"/>
    <col min="4789" max="5015" width="9" style="1"/>
    <col min="5016" max="5016" width="19.125" style="1" bestFit="1" customWidth="1"/>
    <col min="5017" max="5017" width="75.625" style="1" customWidth="1"/>
    <col min="5018" max="5018" width="12" style="1" customWidth="1"/>
    <col min="5019" max="5019" width="8.625" style="1" customWidth="1"/>
    <col min="5020" max="5020" width="10.625" style="1" customWidth="1"/>
    <col min="5021" max="5021" width="19" style="1" customWidth="1"/>
    <col min="5022" max="5023" width="8.625" style="1" customWidth="1"/>
    <col min="5024" max="5024" width="11.25" style="1" customWidth="1"/>
    <col min="5025" max="5025" width="12.25" style="1" customWidth="1"/>
    <col min="5026" max="5026" width="8.625" style="1" customWidth="1"/>
    <col min="5027" max="5027" width="12.5" style="1" customWidth="1"/>
    <col min="5028" max="5029" width="11.5" style="1" customWidth="1"/>
    <col min="5030" max="5030" width="15.625" style="1" customWidth="1"/>
    <col min="5031" max="5031" width="12.5" style="1" customWidth="1"/>
    <col min="5032" max="5032" width="12.75" style="1" customWidth="1"/>
    <col min="5033" max="5033" width="12.375" style="1" customWidth="1"/>
    <col min="5034" max="5034" width="12.25" style="1" customWidth="1"/>
    <col min="5035" max="5035" width="22.25" style="1" customWidth="1"/>
    <col min="5036" max="5044" width="0" style="1" hidden="1" customWidth="1"/>
    <col min="5045" max="5271" width="9" style="1"/>
    <col min="5272" max="5272" width="19.125" style="1" bestFit="1" customWidth="1"/>
    <col min="5273" max="5273" width="75.625" style="1" customWidth="1"/>
    <col min="5274" max="5274" width="12" style="1" customWidth="1"/>
    <col min="5275" max="5275" width="8.625" style="1" customWidth="1"/>
    <col min="5276" max="5276" width="10.625" style="1" customWidth="1"/>
    <col min="5277" max="5277" width="19" style="1" customWidth="1"/>
    <col min="5278" max="5279" width="8.625" style="1" customWidth="1"/>
    <col min="5280" max="5280" width="11.25" style="1" customWidth="1"/>
    <col min="5281" max="5281" width="12.25" style="1" customWidth="1"/>
    <col min="5282" max="5282" width="8.625" style="1" customWidth="1"/>
    <col min="5283" max="5283" width="12.5" style="1" customWidth="1"/>
    <col min="5284" max="5285" width="11.5" style="1" customWidth="1"/>
    <col min="5286" max="5286" width="15.625" style="1" customWidth="1"/>
    <col min="5287" max="5287" width="12.5" style="1" customWidth="1"/>
    <col min="5288" max="5288" width="12.75" style="1" customWidth="1"/>
    <col min="5289" max="5289" width="12.375" style="1" customWidth="1"/>
    <col min="5290" max="5290" width="12.25" style="1" customWidth="1"/>
    <col min="5291" max="5291" width="22.25" style="1" customWidth="1"/>
    <col min="5292" max="5300" width="0" style="1" hidden="1" customWidth="1"/>
    <col min="5301" max="5527" width="9" style="1"/>
    <col min="5528" max="5528" width="19.125" style="1" bestFit="1" customWidth="1"/>
    <col min="5529" max="5529" width="75.625" style="1" customWidth="1"/>
    <col min="5530" max="5530" width="12" style="1" customWidth="1"/>
    <col min="5531" max="5531" width="8.625" style="1" customWidth="1"/>
    <col min="5532" max="5532" width="10.625" style="1" customWidth="1"/>
    <col min="5533" max="5533" width="19" style="1" customWidth="1"/>
    <col min="5534" max="5535" width="8.625" style="1" customWidth="1"/>
    <col min="5536" max="5536" width="11.25" style="1" customWidth="1"/>
    <col min="5537" max="5537" width="12.25" style="1" customWidth="1"/>
    <col min="5538" max="5538" width="8.625" style="1" customWidth="1"/>
    <col min="5539" max="5539" width="12.5" style="1" customWidth="1"/>
    <col min="5540" max="5541" width="11.5" style="1" customWidth="1"/>
    <col min="5542" max="5542" width="15.625" style="1" customWidth="1"/>
    <col min="5543" max="5543" width="12.5" style="1" customWidth="1"/>
    <col min="5544" max="5544" width="12.75" style="1" customWidth="1"/>
    <col min="5545" max="5545" width="12.375" style="1" customWidth="1"/>
    <col min="5546" max="5546" width="12.25" style="1" customWidth="1"/>
    <col min="5547" max="5547" width="22.25" style="1" customWidth="1"/>
    <col min="5548" max="5556" width="0" style="1" hidden="1" customWidth="1"/>
    <col min="5557" max="5783" width="9" style="1"/>
    <col min="5784" max="5784" width="19.125" style="1" bestFit="1" customWidth="1"/>
    <col min="5785" max="5785" width="75.625" style="1" customWidth="1"/>
    <col min="5786" max="5786" width="12" style="1" customWidth="1"/>
    <col min="5787" max="5787" width="8.625" style="1" customWidth="1"/>
    <col min="5788" max="5788" width="10.625" style="1" customWidth="1"/>
    <col min="5789" max="5789" width="19" style="1" customWidth="1"/>
    <col min="5790" max="5791" width="8.625" style="1" customWidth="1"/>
    <col min="5792" max="5792" width="11.25" style="1" customWidth="1"/>
    <col min="5793" max="5793" width="12.25" style="1" customWidth="1"/>
    <col min="5794" max="5794" width="8.625" style="1" customWidth="1"/>
    <col min="5795" max="5795" width="12.5" style="1" customWidth="1"/>
    <col min="5796" max="5797" width="11.5" style="1" customWidth="1"/>
    <col min="5798" max="5798" width="15.625" style="1" customWidth="1"/>
    <col min="5799" max="5799" width="12.5" style="1" customWidth="1"/>
    <col min="5800" max="5800" width="12.75" style="1" customWidth="1"/>
    <col min="5801" max="5801" width="12.375" style="1" customWidth="1"/>
    <col min="5802" max="5802" width="12.25" style="1" customWidth="1"/>
    <col min="5803" max="5803" width="22.25" style="1" customWidth="1"/>
    <col min="5804" max="5812" width="0" style="1" hidden="1" customWidth="1"/>
    <col min="5813" max="6039" width="9" style="1"/>
    <col min="6040" max="6040" width="19.125" style="1" bestFit="1" customWidth="1"/>
    <col min="6041" max="6041" width="75.625" style="1" customWidth="1"/>
    <col min="6042" max="6042" width="12" style="1" customWidth="1"/>
    <col min="6043" max="6043" width="8.625" style="1" customWidth="1"/>
    <col min="6044" max="6044" width="10.625" style="1" customWidth="1"/>
    <col min="6045" max="6045" width="19" style="1" customWidth="1"/>
    <col min="6046" max="6047" width="8.625" style="1" customWidth="1"/>
    <col min="6048" max="6048" width="11.25" style="1" customWidth="1"/>
    <col min="6049" max="6049" width="12.25" style="1" customWidth="1"/>
    <col min="6050" max="6050" width="8.625" style="1" customWidth="1"/>
    <col min="6051" max="6051" width="12.5" style="1" customWidth="1"/>
    <col min="6052" max="6053" width="11.5" style="1" customWidth="1"/>
    <col min="6054" max="6054" width="15.625" style="1" customWidth="1"/>
    <col min="6055" max="6055" width="12.5" style="1" customWidth="1"/>
    <col min="6056" max="6056" width="12.75" style="1" customWidth="1"/>
    <col min="6057" max="6057" width="12.375" style="1" customWidth="1"/>
    <col min="6058" max="6058" width="12.25" style="1" customWidth="1"/>
    <col min="6059" max="6059" width="22.25" style="1" customWidth="1"/>
    <col min="6060" max="6068" width="0" style="1" hidden="1" customWidth="1"/>
    <col min="6069" max="6295" width="9" style="1"/>
    <col min="6296" max="6296" width="19.125" style="1" bestFit="1" customWidth="1"/>
    <col min="6297" max="6297" width="75.625" style="1" customWidth="1"/>
    <col min="6298" max="6298" width="12" style="1" customWidth="1"/>
    <col min="6299" max="6299" width="8.625" style="1" customWidth="1"/>
    <col min="6300" max="6300" width="10.625" style="1" customWidth="1"/>
    <col min="6301" max="6301" width="19" style="1" customWidth="1"/>
    <col min="6302" max="6303" width="8.625" style="1" customWidth="1"/>
    <col min="6304" max="6304" width="11.25" style="1" customWidth="1"/>
    <col min="6305" max="6305" width="12.25" style="1" customWidth="1"/>
    <col min="6306" max="6306" width="8.625" style="1" customWidth="1"/>
    <col min="6307" max="6307" width="12.5" style="1" customWidth="1"/>
    <col min="6308" max="6309" width="11.5" style="1" customWidth="1"/>
    <col min="6310" max="6310" width="15.625" style="1" customWidth="1"/>
    <col min="6311" max="6311" width="12.5" style="1" customWidth="1"/>
    <col min="6312" max="6312" width="12.75" style="1" customWidth="1"/>
    <col min="6313" max="6313" width="12.375" style="1" customWidth="1"/>
    <col min="6314" max="6314" width="12.25" style="1" customWidth="1"/>
    <col min="6315" max="6315" width="22.25" style="1" customWidth="1"/>
    <col min="6316" max="6324" width="0" style="1" hidden="1" customWidth="1"/>
    <col min="6325" max="6551" width="9" style="1"/>
    <col min="6552" max="6552" width="19.125" style="1" bestFit="1" customWidth="1"/>
    <col min="6553" max="6553" width="75.625" style="1" customWidth="1"/>
    <col min="6554" max="6554" width="12" style="1" customWidth="1"/>
    <col min="6555" max="6555" width="8.625" style="1" customWidth="1"/>
    <col min="6556" max="6556" width="10.625" style="1" customWidth="1"/>
    <col min="6557" max="6557" width="19" style="1" customWidth="1"/>
    <col min="6558" max="6559" width="8.625" style="1" customWidth="1"/>
    <col min="6560" max="6560" width="11.25" style="1" customWidth="1"/>
    <col min="6561" max="6561" width="12.25" style="1" customWidth="1"/>
    <col min="6562" max="6562" width="8.625" style="1" customWidth="1"/>
    <col min="6563" max="6563" width="12.5" style="1" customWidth="1"/>
    <col min="6564" max="6565" width="11.5" style="1" customWidth="1"/>
    <col min="6566" max="6566" width="15.625" style="1" customWidth="1"/>
    <col min="6567" max="6567" width="12.5" style="1" customWidth="1"/>
    <col min="6568" max="6568" width="12.75" style="1" customWidth="1"/>
    <col min="6569" max="6569" width="12.375" style="1" customWidth="1"/>
    <col min="6570" max="6570" width="12.25" style="1" customWidth="1"/>
    <col min="6571" max="6571" width="22.25" style="1" customWidth="1"/>
    <col min="6572" max="6580" width="0" style="1" hidden="1" customWidth="1"/>
    <col min="6581" max="6807" width="9" style="1"/>
    <col min="6808" max="6808" width="19.125" style="1" bestFit="1" customWidth="1"/>
    <col min="6809" max="6809" width="75.625" style="1" customWidth="1"/>
    <col min="6810" max="6810" width="12" style="1" customWidth="1"/>
    <col min="6811" max="6811" width="8.625" style="1" customWidth="1"/>
    <col min="6812" max="6812" width="10.625" style="1" customWidth="1"/>
    <col min="6813" max="6813" width="19" style="1" customWidth="1"/>
    <col min="6814" max="6815" width="8.625" style="1" customWidth="1"/>
    <col min="6816" max="6816" width="11.25" style="1" customWidth="1"/>
    <col min="6817" max="6817" width="12.25" style="1" customWidth="1"/>
    <col min="6818" max="6818" width="8.625" style="1" customWidth="1"/>
    <col min="6819" max="6819" width="12.5" style="1" customWidth="1"/>
    <col min="6820" max="6821" width="11.5" style="1" customWidth="1"/>
    <col min="6822" max="6822" width="15.625" style="1" customWidth="1"/>
    <col min="6823" max="6823" width="12.5" style="1" customWidth="1"/>
    <col min="6824" max="6824" width="12.75" style="1" customWidth="1"/>
    <col min="6825" max="6825" width="12.375" style="1" customWidth="1"/>
    <col min="6826" max="6826" width="12.25" style="1" customWidth="1"/>
    <col min="6827" max="6827" width="22.25" style="1" customWidth="1"/>
    <col min="6828" max="6836" width="0" style="1" hidden="1" customWidth="1"/>
    <col min="6837" max="7063" width="9" style="1"/>
    <col min="7064" max="7064" width="19.125" style="1" bestFit="1" customWidth="1"/>
    <col min="7065" max="7065" width="75.625" style="1" customWidth="1"/>
    <col min="7066" max="7066" width="12" style="1" customWidth="1"/>
    <col min="7067" max="7067" width="8.625" style="1" customWidth="1"/>
    <col min="7068" max="7068" width="10.625" style="1" customWidth="1"/>
    <col min="7069" max="7069" width="19" style="1" customWidth="1"/>
    <col min="7070" max="7071" width="8.625" style="1" customWidth="1"/>
    <col min="7072" max="7072" width="11.25" style="1" customWidth="1"/>
    <col min="7073" max="7073" width="12.25" style="1" customWidth="1"/>
    <col min="7074" max="7074" width="8.625" style="1" customWidth="1"/>
    <col min="7075" max="7075" width="12.5" style="1" customWidth="1"/>
    <col min="7076" max="7077" width="11.5" style="1" customWidth="1"/>
    <col min="7078" max="7078" width="15.625" style="1" customWidth="1"/>
    <col min="7079" max="7079" width="12.5" style="1" customWidth="1"/>
    <col min="7080" max="7080" width="12.75" style="1" customWidth="1"/>
    <col min="7081" max="7081" width="12.375" style="1" customWidth="1"/>
    <col min="7082" max="7082" width="12.25" style="1" customWidth="1"/>
    <col min="7083" max="7083" width="22.25" style="1" customWidth="1"/>
    <col min="7084" max="7092" width="0" style="1" hidden="1" customWidth="1"/>
    <col min="7093" max="7319" width="9" style="1"/>
    <col min="7320" max="7320" width="19.125" style="1" bestFit="1" customWidth="1"/>
    <col min="7321" max="7321" width="75.625" style="1" customWidth="1"/>
    <col min="7322" max="7322" width="12" style="1" customWidth="1"/>
    <col min="7323" max="7323" width="8.625" style="1" customWidth="1"/>
    <col min="7324" max="7324" width="10.625" style="1" customWidth="1"/>
    <col min="7325" max="7325" width="19" style="1" customWidth="1"/>
    <col min="7326" max="7327" width="8.625" style="1" customWidth="1"/>
    <col min="7328" max="7328" width="11.25" style="1" customWidth="1"/>
    <col min="7329" max="7329" width="12.25" style="1" customWidth="1"/>
    <col min="7330" max="7330" width="8.625" style="1" customWidth="1"/>
    <col min="7331" max="7331" width="12.5" style="1" customWidth="1"/>
    <col min="7332" max="7333" width="11.5" style="1" customWidth="1"/>
    <col min="7334" max="7334" width="15.625" style="1" customWidth="1"/>
    <col min="7335" max="7335" width="12.5" style="1" customWidth="1"/>
    <col min="7336" max="7336" width="12.75" style="1" customWidth="1"/>
    <col min="7337" max="7337" width="12.375" style="1" customWidth="1"/>
    <col min="7338" max="7338" width="12.25" style="1" customWidth="1"/>
    <col min="7339" max="7339" width="22.25" style="1" customWidth="1"/>
    <col min="7340" max="7348" width="0" style="1" hidden="1" customWidth="1"/>
    <col min="7349" max="7575" width="9" style="1"/>
    <col min="7576" max="7576" width="19.125" style="1" bestFit="1" customWidth="1"/>
    <col min="7577" max="7577" width="75.625" style="1" customWidth="1"/>
    <col min="7578" max="7578" width="12" style="1" customWidth="1"/>
    <col min="7579" max="7579" width="8.625" style="1" customWidth="1"/>
    <col min="7580" max="7580" width="10.625" style="1" customWidth="1"/>
    <col min="7581" max="7581" width="19" style="1" customWidth="1"/>
    <col min="7582" max="7583" width="8.625" style="1" customWidth="1"/>
    <col min="7584" max="7584" width="11.25" style="1" customWidth="1"/>
    <col min="7585" max="7585" width="12.25" style="1" customWidth="1"/>
    <col min="7586" max="7586" width="8.625" style="1" customWidth="1"/>
    <col min="7587" max="7587" width="12.5" style="1" customWidth="1"/>
    <col min="7588" max="7589" width="11.5" style="1" customWidth="1"/>
    <col min="7590" max="7590" width="15.625" style="1" customWidth="1"/>
    <col min="7591" max="7591" width="12.5" style="1" customWidth="1"/>
    <col min="7592" max="7592" width="12.75" style="1" customWidth="1"/>
    <col min="7593" max="7593" width="12.375" style="1" customWidth="1"/>
    <col min="7594" max="7594" width="12.25" style="1" customWidth="1"/>
    <col min="7595" max="7595" width="22.25" style="1" customWidth="1"/>
    <col min="7596" max="7604" width="0" style="1" hidden="1" customWidth="1"/>
    <col min="7605" max="7831" width="9" style="1"/>
    <col min="7832" max="7832" width="19.125" style="1" bestFit="1" customWidth="1"/>
    <col min="7833" max="7833" width="75.625" style="1" customWidth="1"/>
    <col min="7834" max="7834" width="12" style="1" customWidth="1"/>
    <col min="7835" max="7835" width="8.625" style="1" customWidth="1"/>
    <col min="7836" max="7836" width="10.625" style="1" customWidth="1"/>
    <col min="7837" max="7837" width="19" style="1" customWidth="1"/>
    <col min="7838" max="7839" width="8.625" style="1" customWidth="1"/>
    <col min="7840" max="7840" width="11.25" style="1" customWidth="1"/>
    <col min="7841" max="7841" width="12.25" style="1" customWidth="1"/>
    <col min="7842" max="7842" width="8.625" style="1" customWidth="1"/>
    <col min="7843" max="7843" width="12.5" style="1" customWidth="1"/>
    <col min="7844" max="7845" width="11.5" style="1" customWidth="1"/>
    <col min="7846" max="7846" width="15.625" style="1" customWidth="1"/>
    <col min="7847" max="7847" width="12.5" style="1" customWidth="1"/>
    <col min="7848" max="7848" width="12.75" style="1" customWidth="1"/>
    <col min="7849" max="7849" width="12.375" style="1" customWidth="1"/>
    <col min="7850" max="7850" width="12.25" style="1" customWidth="1"/>
    <col min="7851" max="7851" width="22.25" style="1" customWidth="1"/>
    <col min="7852" max="7860" width="0" style="1" hidden="1" customWidth="1"/>
    <col min="7861" max="8087" width="9" style="1"/>
    <col min="8088" max="8088" width="19.125" style="1" bestFit="1" customWidth="1"/>
    <col min="8089" max="8089" width="75.625" style="1" customWidth="1"/>
    <col min="8090" max="8090" width="12" style="1" customWidth="1"/>
    <col min="8091" max="8091" width="8.625" style="1" customWidth="1"/>
    <col min="8092" max="8092" width="10.625" style="1" customWidth="1"/>
    <col min="8093" max="8093" width="19" style="1" customWidth="1"/>
    <col min="8094" max="8095" width="8.625" style="1" customWidth="1"/>
    <col min="8096" max="8096" width="11.25" style="1" customWidth="1"/>
    <col min="8097" max="8097" width="12.25" style="1" customWidth="1"/>
    <col min="8098" max="8098" width="8.625" style="1" customWidth="1"/>
    <col min="8099" max="8099" width="12.5" style="1" customWidth="1"/>
    <col min="8100" max="8101" width="11.5" style="1" customWidth="1"/>
    <col min="8102" max="8102" width="15.625" style="1" customWidth="1"/>
    <col min="8103" max="8103" width="12.5" style="1" customWidth="1"/>
    <col min="8104" max="8104" width="12.75" style="1" customWidth="1"/>
    <col min="8105" max="8105" width="12.375" style="1" customWidth="1"/>
    <col min="8106" max="8106" width="12.25" style="1" customWidth="1"/>
    <col min="8107" max="8107" width="22.25" style="1" customWidth="1"/>
    <col min="8108" max="8116" width="0" style="1" hidden="1" customWidth="1"/>
    <col min="8117" max="8343" width="9" style="1"/>
    <col min="8344" max="8344" width="19.125" style="1" bestFit="1" customWidth="1"/>
    <col min="8345" max="8345" width="75.625" style="1" customWidth="1"/>
    <col min="8346" max="8346" width="12" style="1" customWidth="1"/>
    <col min="8347" max="8347" width="8.625" style="1" customWidth="1"/>
    <col min="8348" max="8348" width="10.625" style="1" customWidth="1"/>
    <col min="8349" max="8349" width="19" style="1" customWidth="1"/>
    <col min="8350" max="8351" width="8.625" style="1" customWidth="1"/>
    <col min="8352" max="8352" width="11.25" style="1" customWidth="1"/>
    <col min="8353" max="8353" width="12.25" style="1" customWidth="1"/>
    <col min="8354" max="8354" width="8.625" style="1" customWidth="1"/>
    <col min="8355" max="8355" width="12.5" style="1" customWidth="1"/>
    <col min="8356" max="8357" width="11.5" style="1" customWidth="1"/>
    <col min="8358" max="8358" width="15.625" style="1" customWidth="1"/>
    <col min="8359" max="8359" width="12.5" style="1" customWidth="1"/>
    <col min="8360" max="8360" width="12.75" style="1" customWidth="1"/>
    <col min="8361" max="8361" width="12.375" style="1" customWidth="1"/>
    <col min="8362" max="8362" width="12.25" style="1" customWidth="1"/>
    <col min="8363" max="8363" width="22.25" style="1" customWidth="1"/>
    <col min="8364" max="8372" width="0" style="1" hidden="1" customWidth="1"/>
    <col min="8373" max="8599" width="9" style="1"/>
    <col min="8600" max="8600" width="19.125" style="1" bestFit="1" customWidth="1"/>
    <col min="8601" max="8601" width="75.625" style="1" customWidth="1"/>
    <col min="8602" max="8602" width="12" style="1" customWidth="1"/>
    <col min="8603" max="8603" width="8.625" style="1" customWidth="1"/>
    <col min="8604" max="8604" width="10.625" style="1" customWidth="1"/>
    <col min="8605" max="8605" width="19" style="1" customWidth="1"/>
    <col min="8606" max="8607" width="8.625" style="1" customWidth="1"/>
    <col min="8608" max="8608" width="11.25" style="1" customWidth="1"/>
    <col min="8609" max="8609" width="12.25" style="1" customWidth="1"/>
    <col min="8610" max="8610" width="8.625" style="1" customWidth="1"/>
    <col min="8611" max="8611" width="12.5" style="1" customWidth="1"/>
    <col min="8612" max="8613" width="11.5" style="1" customWidth="1"/>
    <col min="8614" max="8614" width="15.625" style="1" customWidth="1"/>
    <col min="8615" max="8615" width="12.5" style="1" customWidth="1"/>
    <col min="8616" max="8616" width="12.75" style="1" customWidth="1"/>
    <col min="8617" max="8617" width="12.375" style="1" customWidth="1"/>
    <col min="8618" max="8618" width="12.25" style="1" customWidth="1"/>
    <col min="8619" max="8619" width="22.25" style="1" customWidth="1"/>
    <col min="8620" max="8628" width="0" style="1" hidden="1" customWidth="1"/>
    <col min="8629" max="8855" width="9" style="1"/>
    <col min="8856" max="8856" width="19.125" style="1" bestFit="1" customWidth="1"/>
    <col min="8857" max="8857" width="75.625" style="1" customWidth="1"/>
    <col min="8858" max="8858" width="12" style="1" customWidth="1"/>
    <col min="8859" max="8859" width="8.625" style="1" customWidth="1"/>
    <col min="8860" max="8860" width="10.625" style="1" customWidth="1"/>
    <col min="8861" max="8861" width="19" style="1" customWidth="1"/>
    <col min="8862" max="8863" width="8.625" style="1" customWidth="1"/>
    <col min="8864" max="8864" width="11.25" style="1" customWidth="1"/>
    <col min="8865" max="8865" width="12.25" style="1" customWidth="1"/>
    <col min="8866" max="8866" width="8.625" style="1" customWidth="1"/>
    <col min="8867" max="8867" width="12.5" style="1" customWidth="1"/>
    <col min="8868" max="8869" width="11.5" style="1" customWidth="1"/>
    <col min="8870" max="8870" width="15.625" style="1" customWidth="1"/>
    <col min="8871" max="8871" width="12.5" style="1" customWidth="1"/>
    <col min="8872" max="8872" width="12.75" style="1" customWidth="1"/>
    <col min="8873" max="8873" width="12.375" style="1" customWidth="1"/>
    <col min="8874" max="8874" width="12.25" style="1" customWidth="1"/>
    <col min="8875" max="8875" width="22.25" style="1" customWidth="1"/>
    <col min="8876" max="8884" width="0" style="1" hidden="1" customWidth="1"/>
    <col min="8885" max="9111" width="9" style="1"/>
    <col min="9112" max="9112" width="19.125" style="1" bestFit="1" customWidth="1"/>
    <col min="9113" max="9113" width="75.625" style="1" customWidth="1"/>
    <col min="9114" max="9114" width="12" style="1" customWidth="1"/>
    <col min="9115" max="9115" width="8.625" style="1" customWidth="1"/>
    <col min="9116" max="9116" width="10.625" style="1" customWidth="1"/>
    <col min="9117" max="9117" width="19" style="1" customWidth="1"/>
    <col min="9118" max="9119" width="8.625" style="1" customWidth="1"/>
    <col min="9120" max="9120" width="11.25" style="1" customWidth="1"/>
    <col min="9121" max="9121" width="12.25" style="1" customWidth="1"/>
    <col min="9122" max="9122" width="8.625" style="1" customWidth="1"/>
    <col min="9123" max="9123" width="12.5" style="1" customWidth="1"/>
    <col min="9124" max="9125" width="11.5" style="1" customWidth="1"/>
    <col min="9126" max="9126" width="15.625" style="1" customWidth="1"/>
    <col min="9127" max="9127" width="12.5" style="1" customWidth="1"/>
    <col min="9128" max="9128" width="12.75" style="1" customWidth="1"/>
    <col min="9129" max="9129" width="12.375" style="1" customWidth="1"/>
    <col min="9130" max="9130" width="12.25" style="1" customWidth="1"/>
    <col min="9131" max="9131" width="22.25" style="1" customWidth="1"/>
    <col min="9132" max="9140" width="0" style="1" hidden="1" customWidth="1"/>
    <col min="9141" max="9367" width="9" style="1"/>
    <col min="9368" max="9368" width="19.125" style="1" bestFit="1" customWidth="1"/>
    <col min="9369" max="9369" width="75.625" style="1" customWidth="1"/>
    <col min="9370" max="9370" width="12" style="1" customWidth="1"/>
    <col min="9371" max="9371" width="8.625" style="1" customWidth="1"/>
    <col min="9372" max="9372" width="10.625" style="1" customWidth="1"/>
    <col min="9373" max="9373" width="19" style="1" customWidth="1"/>
    <col min="9374" max="9375" width="8.625" style="1" customWidth="1"/>
    <col min="9376" max="9376" width="11.25" style="1" customWidth="1"/>
    <col min="9377" max="9377" width="12.25" style="1" customWidth="1"/>
    <col min="9378" max="9378" width="8.625" style="1" customWidth="1"/>
    <col min="9379" max="9379" width="12.5" style="1" customWidth="1"/>
    <col min="9380" max="9381" width="11.5" style="1" customWidth="1"/>
    <col min="9382" max="9382" width="15.625" style="1" customWidth="1"/>
    <col min="9383" max="9383" width="12.5" style="1" customWidth="1"/>
    <col min="9384" max="9384" width="12.75" style="1" customWidth="1"/>
    <col min="9385" max="9385" width="12.375" style="1" customWidth="1"/>
    <col min="9386" max="9386" width="12.25" style="1" customWidth="1"/>
    <col min="9387" max="9387" width="22.25" style="1" customWidth="1"/>
    <col min="9388" max="9396" width="0" style="1" hidden="1" customWidth="1"/>
    <col min="9397" max="9623" width="9" style="1"/>
    <col min="9624" max="9624" width="19.125" style="1" bestFit="1" customWidth="1"/>
    <col min="9625" max="9625" width="75.625" style="1" customWidth="1"/>
    <col min="9626" max="9626" width="12" style="1" customWidth="1"/>
    <col min="9627" max="9627" width="8.625" style="1" customWidth="1"/>
    <col min="9628" max="9628" width="10.625" style="1" customWidth="1"/>
    <col min="9629" max="9629" width="19" style="1" customWidth="1"/>
    <col min="9630" max="9631" width="8.625" style="1" customWidth="1"/>
    <col min="9632" max="9632" width="11.25" style="1" customWidth="1"/>
    <col min="9633" max="9633" width="12.25" style="1" customWidth="1"/>
    <col min="9634" max="9634" width="8.625" style="1" customWidth="1"/>
    <col min="9635" max="9635" width="12.5" style="1" customWidth="1"/>
    <col min="9636" max="9637" width="11.5" style="1" customWidth="1"/>
    <col min="9638" max="9638" width="15.625" style="1" customWidth="1"/>
    <col min="9639" max="9639" width="12.5" style="1" customWidth="1"/>
    <col min="9640" max="9640" width="12.75" style="1" customWidth="1"/>
    <col min="9641" max="9641" width="12.375" style="1" customWidth="1"/>
    <col min="9642" max="9642" width="12.25" style="1" customWidth="1"/>
    <col min="9643" max="9643" width="22.25" style="1" customWidth="1"/>
    <col min="9644" max="9652" width="0" style="1" hidden="1" customWidth="1"/>
    <col min="9653" max="9879" width="9" style="1"/>
    <col min="9880" max="9880" width="19.125" style="1" bestFit="1" customWidth="1"/>
    <col min="9881" max="9881" width="75.625" style="1" customWidth="1"/>
    <col min="9882" max="9882" width="12" style="1" customWidth="1"/>
    <col min="9883" max="9883" width="8.625" style="1" customWidth="1"/>
    <col min="9884" max="9884" width="10.625" style="1" customWidth="1"/>
    <col min="9885" max="9885" width="19" style="1" customWidth="1"/>
    <col min="9886" max="9887" width="8.625" style="1" customWidth="1"/>
    <col min="9888" max="9888" width="11.25" style="1" customWidth="1"/>
    <col min="9889" max="9889" width="12.25" style="1" customWidth="1"/>
    <col min="9890" max="9890" width="8.625" style="1" customWidth="1"/>
    <col min="9891" max="9891" width="12.5" style="1" customWidth="1"/>
    <col min="9892" max="9893" width="11.5" style="1" customWidth="1"/>
    <col min="9894" max="9894" width="15.625" style="1" customWidth="1"/>
    <col min="9895" max="9895" width="12.5" style="1" customWidth="1"/>
    <col min="9896" max="9896" width="12.75" style="1" customWidth="1"/>
    <col min="9897" max="9897" width="12.375" style="1" customWidth="1"/>
    <col min="9898" max="9898" width="12.25" style="1" customWidth="1"/>
    <col min="9899" max="9899" width="22.25" style="1" customWidth="1"/>
    <col min="9900" max="9908" width="0" style="1" hidden="1" customWidth="1"/>
    <col min="9909" max="10135" width="9" style="1"/>
    <col min="10136" max="10136" width="19.125" style="1" bestFit="1" customWidth="1"/>
    <col min="10137" max="10137" width="75.625" style="1" customWidth="1"/>
    <col min="10138" max="10138" width="12" style="1" customWidth="1"/>
    <col min="10139" max="10139" width="8.625" style="1" customWidth="1"/>
    <col min="10140" max="10140" width="10.625" style="1" customWidth="1"/>
    <col min="10141" max="10141" width="19" style="1" customWidth="1"/>
    <col min="10142" max="10143" width="8.625" style="1" customWidth="1"/>
    <col min="10144" max="10144" width="11.25" style="1" customWidth="1"/>
    <col min="10145" max="10145" width="12.25" style="1" customWidth="1"/>
    <col min="10146" max="10146" width="8.625" style="1" customWidth="1"/>
    <col min="10147" max="10147" width="12.5" style="1" customWidth="1"/>
    <col min="10148" max="10149" width="11.5" style="1" customWidth="1"/>
    <col min="10150" max="10150" width="15.625" style="1" customWidth="1"/>
    <col min="10151" max="10151" width="12.5" style="1" customWidth="1"/>
    <col min="10152" max="10152" width="12.75" style="1" customWidth="1"/>
    <col min="10153" max="10153" width="12.375" style="1" customWidth="1"/>
    <col min="10154" max="10154" width="12.25" style="1" customWidth="1"/>
    <col min="10155" max="10155" width="22.25" style="1" customWidth="1"/>
    <col min="10156" max="10164" width="0" style="1" hidden="1" customWidth="1"/>
    <col min="10165" max="10391" width="9" style="1"/>
    <col min="10392" max="10392" width="19.125" style="1" bestFit="1" customWidth="1"/>
    <col min="10393" max="10393" width="75.625" style="1" customWidth="1"/>
    <col min="10394" max="10394" width="12" style="1" customWidth="1"/>
    <col min="10395" max="10395" width="8.625" style="1" customWidth="1"/>
    <col min="10396" max="10396" width="10.625" style="1" customWidth="1"/>
    <col min="10397" max="10397" width="19" style="1" customWidth="1"/>
    <col min="10398" max="10399" width="8.625" style="1" customWidth="1"/>
    <col min="10400" max="10400" width="11.25" style="1" customWidth="1"/>
    <col min="10401" max="10401" width="12.25" style="1" customWidth="1"/>
    <col min="10402" max="10402" width="8.625" style="1" customWidth="1"/>
    <col min="10403" max="10403" width="12.5" style="1" customWidth="1"/>
    <col min="10404" max="10405" width="11.5" style="1" customWidth="1"/>
    <col min="10406" max="10406" width="15.625" style="1" customWidth="1"/>
    <col min="10407" max="10407" width="12.5" style="1" customWidth="1"/>
    <col min="10408" max="10408" width="12.75" style="1" customWidth="1"/>
    <col min="10409" max="10409" width="12.375" style="1" customWidth="1"/>
    <col min="10410" max="10410" width="12.25" style="1" customWidth="1"/>
    <col min="10411" max="10411" width="22.25" style="1" customWidth="1"/>
    <col min="10412" max="10420" width="0" style="1" hidden="1" customWidth="1"/>
    <col min="10421" max="10647" width="9" style="1"/>
    <col min="10648" max="10648" width="19.125" style="1" bestFit="1" customWidth="1"/>
    <col min="10649" max="10649" width="75.625" style="1" customWidth="1"/>
    <col min="10650" max="10650" width="12" style="1" customWidth="1"/>
    <col min="10651" max="10651" width="8.625" style="1" customWidth="1"/>
    <col min="10652" max="10652" width="10.625" style="1" customWidth="1"/>
    <col min="10653" max="10653" width="19" style="1" customWidth="1"/>
    <col min="10654" max="10655" width="8.625" style="1" customWidth="1"/>
    <col min="10656" max="10656" width="11.25" style="1" customWidth="1"/>
    <col min="10657" max="10657" width="12.25" style="1" customWidth="1"/>
    <col min="10658" max="10658" width="8.625" style="1" customWidth="1"/>
    <col min="10659" max="10659" width="12.5" style="1" customWidth="1"/>
    <col min="10660" max="10661" width="11.5" style="1" customWidth="1"/>
    <col min="10662" max="10662" width="15.625" style="1" customWidth="1"/>
    <col min="10663" max="10663" width="12.5" style="1" customWidth="1"/>
    <col min="10664" max="10664" width="12.75" style="1" customWidth="1"/>
    <col min="10665" max="10665" width="12.375" style="1" customWidth="1"/>
    <col min="10666" max="10666" width="12.25" style="1" customWidth="1"/>
    <col min="10667" max="10667" width="22.25" style="1" customWidth="1"/>
    <col min="10668" max="10676" width="0" style="1" hidden="1" customWidth="1"/>
    <col min="10677" max="10903" width="9" style="1"/>
    <col min="10904" max="10904" width="19.125" style="1" bestFit="1" customWidth="1"/>
    <col min="10905" max="10905" width="75.625" style="1" customWidth="1"/>
    <col min="10906" max="10906" width="12" style="1" customWidth="1"/>
    <col min="10907" max="10907" width="8.625" style="1" customWidth="1"/>
    <col min="10908" max="10908" width="10.625" style="1" customWidth="1"/>
    <col min="10909" max="10909" width="19" style="1" customWidth="1"/>
    <col min="10910" max="10911" width="8.625" style="1" customWidth="1"/>
    <col min="10912" max="10912" width="11.25" style="1" customWidth="1"/>
    <col min="10913" max="10913" width="12.25" style="1" customWidth="1"/>
    <col min="10914" max="10914" width="8.625" style="1" customWidth="1"/>
    <col min="10915" max="10915" width="12.5" style="1" customWidth="1"/>
    <col min="10916" max="10917" width="11.5" style="1" customWidth="1"/>
    <col min="10918" max="10918" width="15.625" style="1" customWidth="1"/>
    <col min="10919" max="10919" width="12.5" style="1" customWidth="1"/>
    <col min="10920" max="10920" width="12.75" style="1" customWidth="1"/>
    <col min="10921" max="10921" width="12.375" style="1" customWidth="1"/>
    <col min="10922" max="10922" width="12.25" style="1" customWidth="1"/>
    <col min="10923" max="10923" width="22.25" style="1" customWidth="1"/>
    <col min="10924" max="10932" width="0" style="1" hidden="1" customWidth="1"/>
    <col min="10933" max="11159" width="9" style="1"/>
    <col min="11160" max="11160" width="19.125" style="1" bestFit="1" customWidth="1"/>
    <col min="11161" max="11161" width="75.625" style="1" customWidth="1"/>
    <col min="11162" max="11162" width="12" style="1" customWidth="1"/>
    <col min="11163" max="11163" width="8.625" style="1" customWidth="1"/>
    <col min="11164" max="11164" width="10.625" style="1" customWidth="1"/>
    <col min="11165" max="11165" width="19" style="1" customWidth="1"/>
    <col min="11166" max="11167" width="8.625" style="1" customWidth="1"/>
    <col min="11168" max="11168" width="11.25" style="1" customWidth="1"/>
    <col min="11169" max="11169" width="12.25" style="1" customWidth="1"/>
    <col min="11170" max="11170" width="8.625" style="1" customWidth="1"/>
    <col min="11171" max="11171" width="12.5" style="1" customWidth="1"/>
    <col min="11172" max="11173" width="11.5" style="1" customWidth="1"/>
    <col min="11174" max="11174" width="15.625" style="1" customWidth="1"/>
    <col min="11175" max="11175" width="12.5" style="1" customWidth="1"/>
    <col min="11176" max="11176" width="12.75" style="1" customWidth="1"/>
    <col min="11177" max="11177" width="12.375" style="1" customWidth="1"/>
    <col min="11178" max="11178" width="12.25" style="1" customWidth="1"/>
    <col min="11179" max="11179" width="22.25" style="1" customWidth="1"/>
    <col min="11180" max="11188" width="0" style="1" hidden="1" customWidth="1"/>
    <col min="11189" max="11415" width="9" style="1"/>
    <col min="11416" max="11416" width="19.125" style="1" bestFit="1" customWidth="1"/>
    <col min="11417" max="11417" width="75.625" style="1" customWidth="1"/>
    <col min="11418" max="11418" width="12" style="1" customWidth="1"/>
    <col min="11419" max="11419" width="8.625" style="1" customWidth="1"/>
    <col min="11420" max="11420" width="10.625" style="1" customWidth="1"/>
    <col min="11421" max="11421" width="19" style="1" customWidth="1"/>
    <col min="11422" max="11423" width="8.625" style="1" customWidth="1"/>
    <col min="11424" max="11424" width="11.25" style="1" customWidth="1"/>
    <col min="11425" max="11425" width="12.25" style="1" customWidth="1"/>
    <col min="11426" max="11426" width="8.625" style="1" customWidth="1"/>
    <col min="11427" max="11427" width="12.5" style="1" customWidth="1"/>
    <col min="11428" max="11429" width="11.5" style="1" customWidth="1"/>
    <col min="11430" max="11430" width="15.625" style="1" customWidth="1"/>
    <col min="11431" max="11431" width="12.5" style="1" customWidth="1"/>
    <col min="11432" max="11432" width="12.75" style="1" customWidth="1"/>
    <col min="11433" max="11433" width="12.375" style="1" customWidth="1"/>
    <col min="11434" max="11434" width="12.25" style="1" customWidth="1"/>
    <col min="11435" max="11435" width="22.25" style="1" customWidth="1"/>
    <col min="11436" max="11444" width="0" style="1" hidden="1" customWidth="1"/>
    <col min="11445" max="11671" width="9" style="1"/>
    <col min="11672" max="11672" width="19.125" style="1" bestFit="1" customWidth="1"/>
    <col min="11673" max="11673" width="75.625" style="1" customWidth="1"/>
    <col min="11674" max="11674" width="12" style="1" customWidth="1"/>
    <col min="11675" max="11675" width="8.625" style="1" customWidth="1"/>
    <col min="11676" max="11676" width="10.625" style="1" customWidth="1"/>
    <col min="11677" max="11677" width="19" style="1" customWidth="1"/>
    <col min="11678" max="11679" width="8.625" style="1" customWidth="1"/>
    <col min="11680" max="11680" width="11.25" style="1" customWidth="1"/>
    <col min="11681" max="11681" width="12.25" style="1" customWidth="1"/>
    <col min="11682" max="11682" width="8.625" style="1" customWidth="1"/>
    <col min="11683" max="11683" width="12.5" style="1" customWidth="1"/>
    <col min="11684" max="11685" width="11.5" style="1" customWidth="1"/>
    <col min="11686" max="11686" width="15.625" style="1" customWidth="1"/>
    <col min="11687" max="11687" width="12.5" style="1" customWidth="1"/>
    <col min="11688" max="11688" width="12.75" style="1" customWidth="1"/>
    <col min="11689" max="11689" width="12.375" style="1" customWidth="1"/>
    <col min="11690" max="11690" width="12.25" style="1" customWidth="1"/>
    <col min="11691" max="11691" width="22.25" style="1" customWidth="1"/>
    <col min="11692" max="11700" width="0" style="1" hidden="1" customWidth="1"/>
    <col min="11701" max="11927" width="9" style="1"/>
    <col min="11928" max="11928" width="19.125" style="1" bestFit="1" customWidth="1"/>
    <col min="11929" max="11929" width="75.625" style="1" customWidth="1"/>
    <col min="11930" max="11930" width="12" style="1" customWidth="1"/>
    <col min="11931" max="11931" width="8.625" style="1" customWidth="1"/>
    <col min="11932" max="11932" width="10.625" style="1" customWidth="1"/>
    <col min="11933" max="11933" width="19" style="1" customWidth="1"/>
    <col min="11934" max="11935" width="8.625" style="1" customWidth="1"/>
    <col min="11936" max="11936" width="11.25" style="1" customWidth="1"/>
    <col min="11937" max="11937" width="12.25" style="1" customWidth="1"/>
    <col min="11938" max="11938" width="8.625" style="1" customWidth="1"/>
    <col min="11939" max="11939" width="12.5" style="1" customWidth="1"/>
    <col min="11940" max="11941" width="11.5" style="1" customWidth="1"/>
    <col min="11942" max="11942" width="15.625" style="1" customWidth="1"/>
    <col min="11943" max="11943" width="12.5" style="1" customWidth="1"/>
    <col min="11944" max="11944" width="12.75" style="1" customWidth="1"/>
    <col min="11945" max="11945" width="12.375" style="1" customWidth="1"/>
    <col min="11946" max="11946" width="12.25" style="1" customWidth="1"/>
    <col min="11947" max="11947" width="22.25" style="1" customWidth="1"/>
    <col min="11948" max="11956" width="0" style="1" hidden="1" customWidth="1"/>
    <col min="11957" max="12183" width="9" style="1"/>
    <col min="12184" max="12184" width="19.125" style="1" bestFit="1" customWidth="1"/>
    <col min="12185" max="12185" width="75.625" style="1" customWidth="1"/>
    <col min="12186" max="12186" width="12" style="1" customWidth="1"/>
    <col min="12187" max="12187" width="8.625" style="1" customWidth="1"/>
    <col min="12188" max="12188" width="10.625" style="1" customWidth="1"/>
    <col min="12189" max="12189" width="19" style="1" customWidth="1"/>
    <col min="12190" max="12191" width="8.625" style="1" customWidth="1"/>
    <col min="12192" max="12192" width="11.25" style="1" customWidth="1"/>
    <col min="12193" max="12193" width="12.25" style="1" customWidth="1"/>
    <col min="12194" max="12194" width="8.625" style="1" customWidth="1"/>
    <col min="12195" max="12195" width="12.5" style="1" customWidth="1"/>
    <col min="12196" max="12197" width="11.5" style="1" customWidth="1"/>
    <col min="12198" max="12198" width="15.625" style="1" customWidth="1"/>
    <col min="12199" max="12199" width="12.5" style="1" customWidth="1"/>
    <col min="12200" max="12200" width="12.75" style="1" customWidth="1"/>
    <col min="12201" max="12201" width="12.375" style="1" customWidth="1"/>
    <col min="12202" max="12202" width="12.25" style="1" customWidth="1"/>
    <col min="12203" max="12203" width="22.25" style="1" customWidth="1"/>
    <col min="12204" max="12212" width="0" style="1" hidden="1" customWidth="1"/>
    <col min="12213" max="12439" width="9" style="1"/>
    <col min="12440" max="12440" width="19.125" style="1" bestFit="1" customWidth="1"/>
    <col min="12441" max="12441" width="75.625" style="1" customWidth="1"/>
    <col min="12442" max="12442" width="12" style="1" customWidth="1"/>
    <col min="12443" max="12443" width="8.625" style="1" customWidth="1"/>
    <col min="12444" max="12444" width="10.625" style="1" customWidth="1"/>
    <col min="12445" max="12445" width="19" style="1" customWidth="1"/>
    <col min="12446" max="12447" width="8.625" style="1" customWidth="1"/>
    <col min="12448" max="12448" width="11.25" style="1" customWidth="1"/>
    <col min="12449" max="12449" width="12.25" style="1" customWidth="1"/>
    <col min="12450" max="12450" width="8.625" style="1" customWidth="1"/>
    <col min="12451" max="12451" width="12.5" style="1" customWidth="1"/>
    <col min="12452" max="12453" width="11.5" style="1" customWidth="1"/>
    <col min="12454" max="12454" width="15.625" style="1" customWidth="1"/>
    <col min="12455" max="12455" width="12.5" style="1" customWidth="1"/>
    <col min="12456" max="12456" width="12.75" style="1" customWidth="1"/>
    <col min="12457" max="12457" width="12.375" style="1" customWidth="1"/>
    <col min="12458" max="12458" width="12.25" style="1" customWidth="1"/>
    <col min="12459" max="12459" width="22.25" style="1" customWidth="1"/>
    <col min="12460" max="12468" width="0" style="1" hidden="1" customWidth="1"/>
    <col min="12469" max="12695" width="9" style="1"/>
    <col min="12696" max="12696" width="19.125" style="1" bestFit="1" customWidth="1"/>
    <col min="12697" max="12697" width="75.625" style="1" customWidth="1"/>
    <col min="12698" max="12698" width="12" style="1" customWidth="1"/>
    <col min="12699" max="12699" width="8.625" style="1" customWidth="1"/>
    <col min="12700" max="12700" width="10.625" style="1" customWidth="1"/>
    <col min="12701" max="12701" width="19" style="1" customWidth="1"/>
    <col min="12702" max="12703" width="8.625" style="1" customWidth="1"/>
    <col min="12704" max="12704" width="11.25" style="1" customWidth="1"/>
    <col min="12705" max="12705" width="12.25" style="1" customWidth="1"/>
    <col min="12706" max="12706" width="8.625" style="1" customWidth="1"/>
    <col min="12707" max="12707" width="12.5" style="1" customWidth="1"/>
    <col min="12708" max="12709" width="11.5" style="1" customWidth="1"/>
    <col min="12710" max="12710" width="15.625" style="1" customWidth="1"/>
    <col min="12711" max="12711" width="12.5" style="1" customWidth="1"/>
    <col min="12712" max="12712" width="12.75" style="1" customWidth="1"/>
    <col min="12713" max="12713" width="12.375" style="1" customWidth="1"/>
    <col min="12714" max="12714" width="12.25" style="1" customWidth="1"/>
    <col min="12715" max="12715" width="22.25" style="1" customWidth="1"/>
    <col min="12716" max="12724" width="0" style="1" hidden="1" customWidth="1"/>
    <col min="12725" max="12951" width="9" style="1"/>
    <col min="12952" max="12952" width="19.125" style="1" bestFit="1" customWidth="1"/>
    <col min="12953" max="12953" width="75.625" style="1" customWidth="1"/>
    <col min="12954" max="12954" width="12" style="1" customWidth="1"/>
    <col min="12955" max="12955" width="8.625" style="1" customWidth="1"/>
    <col min="12956" max="12956" width="10.625" style="1" customWidth="1"/>
    <col min="12957" max="12957" width="19" style="1" customWidth="1"/>
    <col min="12958" max="12959" width="8.625" style="1" customWidth="1"/>
    <col min="12960" max="12960" width="11.25" style="1" customWidth="1"/>
    <col min="12961" max="12961" width="12.25" style="1" customWidth="1"/>
    <col min="12962" max="12962" width="8.625" style="1" customWidth="1"/>
    <col min="12963" max="12963" width="12.5" style="1" customWidth="1"/>
    <col min="12964" max="12965" width="11.5" style="1" customWidth="1"/>
    <col min="12966" max="12966" width="15.625" style="1" customWidth="1"/>
    <col min="12967" max="12967" width="12.5" style="1" customWidth="1"/>
    <col min="12968" max="12968" width="12.75" style="1" customWidth="1"/>
    <col min="12969" max="12969" width="12.375" style="1" customWidth="1"/>
    <col min="12970" max="12970" width="12.25" style="1" customWidth="1"/>
    <col min="12971" max="12971" width="22.25" style="1" customWidth="1"/>
    <col min="12972" max="12980" width="0" style="1" hidden="1" customWidth="1"/>
    <col min="12981" max="13207" width="9" style="1"/>
    <col min="13208" max="13208" width="19.125" style="1" bestFit="1" customWidth="1"/>
    <col min="13209" max="13209" width="75.625" style="1" customWidth="1"/>
    <col min="13210" max="13210" width="12" style="1" customWidth="1"/>
    <col min="13211" max="13211" width="8.625" style="1" customWidth="1"/>
    <col min="13212" max="13212" width="10.625" style="1" customWidth="1"/>
    <col min="13213" max="13213" width="19" style="1" customWidth="1"/>
    <col min="13214" max="13215" width="8.625" style="1" customWidth="1"/>
    <col min="13216" max="13216" width="11.25" style="1" customWidth="1"/>
    <col min="13217" max="13217" width="12.25" style="1" customWidth="1"/>
    <col min="13218" max="13218" width="8.625" style="1" customWidth="1"/>
    <col min="13219" max="13219" width="12.5" style="1" customWidth="1"/>
    <col min="13220" max="13221" width="11.5" style="1" customWidth="1"/>
    <col min="13222" max="13222" width="15.625" style="1" customWidth="1"/>
    <col min="13223" max="13223" width="12.5" style="1" customWidth="1"/>
    <col min="13224" max="13224" width="12.75" style="1" customWidth="1"/>
    <col min="13225" max="13225" width="12.375" style="1" customWidth="1"/>
    <col min="13226" max="13226" width="12.25" style="1" customWidth="1"/>
    <col min="13227" max="13227" width="22.25" style="1" customWidth="1"/>
    <col min="13228" max="13236" width="0" style="1" hidden="1" customWidth="1"/>
    <col min="13237" max="13463" width="9" style="1"/>
    <col min="13464" max="13464" width="19.125" style="1" bestFit="1" customWidth="1"/>
    <col min="13465" max="13465" width="75.625" style="1" customWidth="1"/>
    <col min="13466" max="13466" width="12" style="1" customWidth="1"/>
    <col min="13467" max="13467" width="8.625" style="1" customWidth="1"/>
    <col min="13468" max="13468" width="10.625" style="1" customWidth="1"/>
    <col min="13469" max="13469" width="19" style="1" customWidth="1"/>
    <col min="13470" max="13471" width="8.625" style="1" customWidth="1"/>
    <col min="13472" max="13472" width="11.25" style="1" customWidth="1"/>
    <col min="13473" max="13473" width="12.25" style="1" customWidth="1"/>
    <col min="13474" max="13474" width="8.625" style="1" customWidth="1"/>
    <col min="13475" max="13475" width="12.5" style="1" customWidth="1"/>
    <col min="13476" max="13477" width="11.5" style="1" customWidth="1"/>
    <col min="13478" max="13478" width="15.625" style="1" customWidth="1"/>
    <col min="13479" max="13479" width="12.5" style="1" customWidth="1"/>
    <col min="13480" max="13480" width="12.75" style="1" customWidth="1"/>
    <col min="13481" max="13481" width="12.375" style="1" customWidth="1"/>
    <col min="13482" max="13482" width="12.25" style="1" customWidth="1"/>
    <col min="13483" max="13483" width="22.25" style="1" customWidth="1"/>
    <col min="13484" max="13492" width="0" style="1" hidden="1" customWidth="1"/>
    <col min="13493" max="13719" width="9" style="1"/>
    <col min="13720" max="13720" width="19.125" style="1" bestFit="1" customWidth="1"/>
    <col min="13721" max="13721" width="75.625" style="1" customWidth="1"/>
    <col min="13722" max="13722" width="12" style="1" customWidth="1"/>
    <col min="13723" max="13723" width="8.625" style="1" customWidth="1"/>
    <col min="13724" max="13724" width="10.625" style="1" customWidth="1"/>
    <col min="13725" max="13725" width="19" style="1" customWidth="1"/>
    <col min="13726" max="13727" width="8.625" style="1" customWidth="1"/>
    <col min="13728" max="13728" width="11.25" style="1" customWidth="1"/>
    <col min="13729" max="13729" width="12.25" style="1" customWidth="1"/>
    <col min="13730" max="13730" width="8.625" style="1" customWidth="1"/>
    <col min="13731" max="13731" width="12.5" style="1" customWidth="1"/>
    <col min="13732" max="13733" width="11.5" style="1" customWidth="1"/>
    <col min="13734" max="13734" width="15.625" style="1" customWidth="1"/>
    <col min="13735" max="13735" width="12.5" style="1" customWidth="1"/>
    <col min="13736" max="13736" width="12.75" style="1" customWidth="1"/>
    <col min="13737" max="13737" width="12.375" style="1" customWidth="1"/>
    <col min="13738" max="13738" width="12.25" style="1" customWidth="1"/>
    <col min="13739" max="13739" width="22.25" style="1" customWidth="1"/>
    <col min="13740" max="13748" width="0" style="1" hidden="1" customWidth="1"/>
    <col min="13749" max="13975" width="9" style="1"/>
    <col min="13976" max="13976" width="19.125" style="1" bestFit="1" customWidth="1"/>
    <col min="13977" max="13977" width="75.625" style="1" customWidth="1"/>
    <col min="13978" max="13978" width="12" style="1" customWidth="1"/>
    <col min="13979" max="13979" width="8.625" style="1" customWidth="1"/>
    <col min="13980" max="13980" width="10.625" style="1" customWidth="1"/>
    <col min="13981" max="13981" width="19" style="1" customWidth="1"/>
    <col min="13982" max="13983" width="8.625" style="1" customWidth="1"/>
    <col min="13984" max="13984" width="11.25" style="1" customWidth="1"/>
    <col min="13985" max="13985" width="12.25" style="1" customWidth="1"/>
    <col min="13986" max="13986" width="8.625" style="1" customWidth="1"/>
    <col min="13987" max="13987" width="12.5" style="1" customWidth="1"/>
    <col min="13988" max="13989" width="11.5" style="1" customWidth="1"/>
    <col min="13990" max="13990" width="15.625" style="1" customWidth="1"/>
    <col min="13991" max="13991" width="12.5" style="1" customWidth="1"/>
    <col min="13992" max="13992" width="12.75" style="1" customWidth="1"/>
    <col min="13993" max="13993" width="12.375" style="1" customWidth="1"/>
    <col min="13994" max="13994" width="12.25" style="1" customWidth="1"/>
    <col min="13995" max="13995" width="22.25" style="1" customWidth="1"/>
    <col min="13996" max="14004" width="0" style="1" hidden="1" customWidth="1"/>
    <col min="14005" max="14231" width="9" style="1"/>
    <col min="14232" max="14232" width="19.125" style="1" bestFit="1" customWidth="1"/>
    <col min="14233" max="14233" width="75.625" style="1" customWidth="1"/>
    <col min="14234" max="14234" width="12" style="1" customWidth="1"/>
    <col min="14235" max="14235" width="8.625" style="1" customWidth="1"/>
    <col min="14236" max="14236" width="10.625" style="1" customWidth="1"/>
    <col min="14237" max="14237" width="19" style="1" customWidth="1"/>
    <col min="14238" max="14239" width="8.625" style="1" customWidth="1"/>
    <col min="14240" max="14240" width="11.25" style="1" customWidth="1"/>
    <col min="14241" max="14241" width="12.25" style="1" customWidth="1"/>
    <col min="14242" max="14242" width="8.625" style="1" customWidth="1"/>
    <col min="14243" max="14243" width="12.5" style="1" customWidth="1"/>
    <col min="14244" max="14245" width="11.5" style="1" customWidth="1"/>
    <col min="14246" max="14246" width="15.625" style="1" customWidth="1"/>
    <col min="14247" max="14247" width="12.5" style="1" customWidth="1"/>
    <col min="14248" max="14248" width="12.75" style="1" customWidth="1"/>
    <col min="14249" max="14249" width="12.375" style="1" customWidth="1"/>
    <col min="14250" max="14250" width="12.25" style="1" customWidth="1"/>
    <col min="14251" max="14251" width="22.25" style="1" customWidth="1"/>
    <col min="14252" max="14260" width="0" style="1" hidden="1" customWidth="1"/>
    <col min="14261" max="14487" width="9" style="1"/>
    <col min="14488" max="14488" width="19.125" style="1" bestFit="1" customWidth="1"/>
    <col min="14489" max="14489" width="75.625" style="1" customWidth="1"/>
    <col min="14490" max="14490" width="12" style="1" customWidth="1"/>
    <col min="14491" max="14491" width="8.625" style="1" customWidth="1"/>
    <col min="14492" max="14492" width="10.625" style="1" customWidth="1"/>
    <col min="14493" max="14493" width="19" style="1" customWidth="1"/>
    <col min="14494" max="14495" width="8.625" style="1" customWidth="1"/>
    <col min="14496" max="14496" width="11.25" style="1" customWidth="1"/>
    <col min="14497" max="14497" width="12.25" style="1" customWidth="1"/>
    <col min="14498" max="14498" width="8.625" style="1" customWidth="1"/>
    <col min="14499" max="14499" width="12.5" style="1" customWidth="1"/>
    <col min="14500" max="14501" width="11.5" style="1" customWidth="1"/>
    <col min="14502" max="14502" width="15.625" style="1" customWidth="1"/>
    <col min="14503" max="14503" width="12.5" style="1" customWidth="1"/>
    <col min="14504" max="14504" width="12.75" style="1" customWidth="1"/>
    <col min="14505" max="14505" width="12.375" style="1" customWidth="1"/>
    <col min="14506" max="14506" width="12.25" style="1" customWidth="1"/>
    <col min="14507" max="14507" width="22.25" style="1" customWidth="1"/>
    <col min="14508" max="14516" width="0" style="1" hidden="1" customWidth="1"/>
    <col min="14517" max="14743" width="9" style="1"/>
    <col min="14744" max="14744" width="19.125" style="1" bestFit="1" customWidth="1"/>
    <col min="14745" max="14745" width="75.625" style="1" customWidth="1"/>
    <col min="14746" max="14746" width="12" style="1" customWidth="1"/>
    <col min="14747" max="14747" width="8.625" style="1" customWidth="1"/>
    <col min="14748" max="14748" width="10.625" style="1" customWidth="1"/>
    <col min="14749" max="14749" width="19" style="1" customWidth="1"/>
    <col min="14750" max="14751" width="8.625" style="1" customWidth="1"/>
    <col min="14752" max="14752" width="11.25" style="1" customWidth="1"/>
    <col min="14753" max="14753" width="12.25" style="1" customWidth="1"/>
    <col min="14754" max="14754" width="8.625" style="1" customWidth="1"/>
    <col min="14755" max="14755" width="12.5" style="1" customWidth="1"/>
    <col min="14756" max="14757" width="11.5" style="1" customWidth="1"/>
    <col min="14758" max="14758" width="15.625" style="1" customWidth="1"/>
    <col min="14759" max="14759" width="12.5" style="1" customWidth="1"/>
    <col min="14760" max="14760" width="12.75" style="1" customWidth="1"/>
    <col min="14761" max="14761" width="12.375" style="1" customWidth="1"/>
    <col min="14762" max="14762" width="12.25" style="1" customWidth="1"/>
    <col min="14763" max="14763" width="22.25" style="1" customWidth="1"/>
    <col min="14764" max="14772" width="0" style="1" hidden="1" customWidth="1"/>
    <col min="14773" max="14999" width="9" style="1"/>
    <col min="15000" max="15000" width="19.125" style="1" bestFit="1" customWidth="1"/>
    <col min="15001" max="15001" width="75.625" style="1" customWidth="1"/>
    <col min="15002" max="15002" width="12" style="1" customWidth="1"/>
    <col min="15003" max="15003" width="8.625" style="1" customWidth="1"/>
    <col min="15004" max="15004" width="10.625" style="1" customWidth="1"/>
    <col min="15005" max="15005" width="19" style="1" customWidth="1"/>
    <col min="15006" max="15007" width="8.625" style="1" customWidth="1"/>
    <col min="15008" max="15008" width="11.25" style="1" customWidth="1"/>
    <col min="15009" max="15009" width="12.25" style="1" customWidth="1"/>
    <col min="15010" max="15010" width="8.625" style="1" customWidth="1"/>
    <col min="15011" max="15011" width="12.5" style="1" customWidth="1"/>
    <col min="15012" max="15013" width="11.5" style="1" customWidth="1"/>
    <col min="15014" max="15014" width="15.625" style="1" customWidth="1"/>
    <col min="15015" max="15015" width="12.5" style="1" customWidth="1"/>
    <col min="15016" max="15016" width="12.75" style="1" customWidth="1"/>
    <col min="15017" max="15017" width="12.375" style="1" customWidth="1"/>
    <col min="15018" max="15018" width="12.25" style="1" customWidth="1"/>
    <col min="15019" max="15019" width="22.25" style="1" customWidth="1"/>
    <col min="15020" max="15028" width="0" style="1" hidden="1" customWidth="1"/>
    <col min="15029" max="15255" width="9" style="1"/>
    <col min="15256" max="15256" width="19.125" style="1" bestFit="1" customWidth="1"/>
    <col min="15257" max="15257" width="75.625" style="1" customWidth="1"/>
    <col min="15258" max="15258" width="12" style="1" customWidth="1"/>
    <col min="15259" max="15259" width="8.625" style="1" customWidth="1"/>
    <col min="15260" max="15260" width="10.625" style="1" customWidth="1"/>
    <col min="15261" max="15261" width="19" style="1" customWidth="1"/>
    <col min="15262" max="15263" width="8.625" style="1" customWidth="1"/>
    <col min="15264" max="15264" width="11.25" style="1" customWidth="1"/>
    <col min="15265" max="15265" width="12.25" style="1" customWidth="1"/>
    <col min="15266" max="15266" width="8.625" style="1" customWidth="1"/>
    <col min="15267" max="15267" width="12.5" style="1" customWidth="1"/>
    <col min="15268" max="15269" width="11.5" style="1" customWidth="1"/>
    <col min="15270" max="15270" width="15.625" style="1" customWidth="1"/>
    <col min="15271" max="15271" width="12.5" style="1" customWidth="1"/>
    <col min="15272" max="15272" width="12.75" style="1" customWidth="1"/>
    <col min="15273" max="15273" width="12.375" style="1" customWidth="1"/>
    <col min="15274" max="15274" width="12.25" style="1" customWidth="1"/>
    <col min="15275" max="15275" width="22.25" style="1" customWidth="1"/>
    <col min="15276" max="15284" width="0" style="1" hidden="1" customWidth="1"/>
    <col min="15285" max="15511" width="9" style="1"/>
    <col min="15512" max="15512" width="19.125" style="1" bestFit="1" customWidth="1"/>
    <col min="15513" max="15513" width="75.625" style="1" customWidth="1"/>
    <col min="15514" max="15514" width="12" style="1" customWidth="1"/>
    <col min="15515" max="15515" width="8.625" style="1" customWidth="1"/>
    <col min="15516" max="15516" width="10.625" style="1" customWidth="1"/>
    <col min="15517" max="15517" width="19" style="1" customWidth="1"/>
    <col min="15518" max="15519" width="8.625" style="1" customWidth="1"/>
    <col min="15520" max="15520" width="11.25" style="1" customWidth="1"/>
    <col min="15521" max="15521" width="12.25" style="1" customWidth="1"/>
    <col min="15522" max="15522" width="8.625" style="1" customWidth="1"/>
    <col min="15523" max="15523" width="12.5" style="1" customWidth="1"/>
    <col min="15524" max="15525" width="11.5" style="1" customWidth="1"/>
    <col min="15526" max="15526" width="15.625" style="1" customWidth="1"/>
    <col min="15527" max="15527" width="12.5" style="1" customWidth="1"/>
    <col min="15528" max="15528" width="12.75" style="1" customWidth="1"/>
    <col min="15529" max="15529" width="12.375" style="1" customWidth="1"/>
    <col min="15530" max="15530" width="12.25" style="1" customWidth="1"/>
    <col min="15531" max="15531" width="22.25" style="1" customWidth="1"/>
    <col min="15532" max="15540" width="0" style="1" hidden="1" customWidth="1"/>
    <col min="15541" max="15767" width="9" style="1"/>
    <col min="15768" max="15768" width="19.125" style="1" bestFit="1" customWidth="1"/>
    <col min="15769" max="15769" width="75.625" style="1" customWidth="1"/>
    <col min="15770" max="15770" width="12" style="1" customWidth="1"/>
    <col min="15771" max="15771" width="8.625" style="1" customWidth="1"/>
    <col min="15772" max="15772" width="10.625" style="1" customWidth="1"/>
    <col min="15773" max="15773" width="19" style="1" customWidth="1"/>
    <col min="15774" max="15775" width="8.625" style="1" customWidth="1"/>
    <col min="15776" max="15776" width="11.25" style="1" customWidth="1"/>
    <col min="15777" max="15777" width="12.25" style="1" customWidth="1"/>
    <col min="15778" max="15778" width="8.625" style="1" customWidth="1"/>
    <col min="15779" max="15779" width="12.5" style="1" customWidth="1"/>
    <col min="15780" max="15781" width="11.5" style="1" customWidth="1"/>
    <col min="15782" max="15782" width="15.625" style="1" customWidth="1"/>
    <col min="15783" max="15783" width="12.5" style="1" customWidth="1"/>
    <col min="15784" max="15784" width="12.75" style="1" customWidth="1"/>
    <col min="15785" max="15785" width="12.375" style="1" customWidth="1"/>
    <col min="15786" max="15786" width="12.25" style="1" customWidth="1"/>
    <col min="15787" max="15787" width="22.25" style="1" customWidth="1"/>
    <col min="15788" max="15796" width="0" style="1" hidden="1" customWidth="1"/>
    <col min="15797" max="16023" width="9" style="1"/>
    <col min="16024" max="16024" width="19.125" style="1" bestFit="1" customWidth="1"/>
    <col min="16025" max="16025" width="75.625" style="1" customWidth="1"/>
    <col min="16026" max="16026" width="12" style="1" customWidth="1"/>
    <col min="16027" max="16027" width="8.625" style="1" customWidth="1"/>
    <col min="16028" max="16028" width="10.625" style="1" customWidth="1"/>
    <col min="16029" max="16029" width="19" style="1" customWidth="1"/>
    <col min="16030" max="16031" width="8.625" style="1" customWidth="1"/>
    <col min="16032" max="16032" width="11.25" style="1" customWidth="1"/>
    <col min="16033" max="16033" width="12.25" style="1" customWidth="1"/>
    <col min="16034" max="16034" width="8.625" style="1" customWidth="1"/>
    <col min="16035" max="16035" width="12.5" style="1" customWidth="1"/>
    <col min="16036" max="16037" width="11.5" style="1" customWidth="1"/>
    <col min="16038" max="16038" width="15.625" style="1" customWidth="1"/>
    <col min="16039" max="16039" width="12.5" style="1" customWidth="1"/>
    <col min="16040" max="16040" width="12.75" style="1" customWidth="1"/>
    <col min="16041" max="16041" width="12.375" style="1" customWidth="1"/>
    <col min="16042" max="16042" width="12.25" style="1" customWidth="1"/>
    <col min="16043" max="16043" width="22.25" style="1" customWidth="1"/>
    <col min="16044" max="16052" width="0" style="1" hidden="1" customWidth="1"/>
    <col min="16053" max="16384" width="9" style="1"/>
  </cols>
  <sheetData>
    <row r="1" spans="1:20" ht="48" customHeight="1" thickBot="1">
      <c r="A1" s="15" t="s">
        <v>16</v>
      </c>
      <c r="B1" s="15"/>
    </row>
    <row r="2" spans="1:20" ht="21.75" customHeight="1" thickBot="1">
      <c r="A2" s="16" t="s">
        <v>0</v>
      </c>
      <c r="B2" s="17"/>
      <c r="C2" s="17"/>
      <c r="D2" s="17"/>
      <c r="E2" s="18"/>
      <c r="F2" s="16" t="s">
        <v>2</v>
      </c>
      <c r="G2" s="18"/>
      <c r="H2" s="16" t="s">
        <v>3</v>
      </c>
      <c r="I2" s="17"/>
      <c r="J2" s="18"/>
      <c r="K2" s="16" t="s">
        <v>1</v>
      </c>
      <c r="L2" s="17"/>
      <c r="M2" s="18"/>
      <c r="N2" s="19" t="s">
        <v>4</v>
      </c>
      <c r="O2" s="20"/>
      <c r="P2" s="20"/>
      <c r="Q2" s="21"/>
      <c r="R2" s="19" t="s">
        <v>5</v>
      </c>
      <c r="S2" s="20"/>
      <c r="T2" s="21"/>
    </row>
    <row r="3" spans="1:20" ht="21.75" customHeight="1">
      <c r="A3" s="44"/>
      <c r="B3" s="45"/>
      <c r="C3" s="45"/>
      <c r="D3" s="45"/>
      <c r="E3" s="46"/>
      <c r="F3" s="50"/>
      <c r="G3" s="51"/>
      <c r="H3" s="50"/>
      <c r="I3" s="54"/>
      <c r="J3" s="51"/>
      <c r="K3" s="50"/>
      <c r="L3" s="54"/>
      <c r="M3" s="51"/>
      <c r="N3" s="56"/>
      <c r="O3" s="57"/>
      <c r="P3" s="57"/>
      <c r="Q3" s="58"/>
      <c r="R3" s="56"/>
      <c r="S3" s="62"/>
      <c r="T3" s="63"/>
    </row>
    <row r="4" spans="1:20" s="2" customFormat="1" ht="43.5" customHeight="1" thickBot="1">
      <c r="A4" s="47"/>
      <c r="B4" s="48"/>
      <c r="C4" s="48"/>
      <c r="D4" s="48"/>
      <c r="E4" s="49"/>
      <c r="F4" s="52"/>
      <c r="G4" s="53"/>
      <c r="H4" s="52"/>
      <c r="I4" s="55"/>
      <c r="J4" s="53"/>
      <c r="K4" s="52"/>
      <c r="L4" s="55"/>
      <c r="M4" s="53"/>
      <c r="N4" s="59"/>
      <c r="O4" s="60"/>
      <c r="P4" s="60"/>
      <c r="Q4" s="61"/>
      <c r="R4" s="64"/>
      <c r="S4" s="65"/>
      <c r="T4" s="66"/>
    </row>
    <row r="5" spans="1:20" ht="36.75" customHeight="1" thickBot="1">
      <c r="A5" s="22" t="s">
        <v>6</v>
      </c>
      <c r="B5" s="23"/>
      <c r="C5" s="24" t="s">
        <v>7</v>
      </c>
      <c r="D5" s="25"/>
      <c r="E5" s="25"/>
      <c r="F5" s="25"/>
      <c r="G5" s="25"/>
      <c r="H5" s="25"/>
      <c r="I5" s="25"/>
      <c r="J5" s="25"/>
      <c r="K5" s="25"/>
      <c r="L5" s="25"/>
      <c r="M5" s="25"/>
      <c r="N5" s="26"/>
      <c r="O5" s="27" t="s">
        <v>8</v>
      </c>
      <c r="P5" s="28"/>
      <c r="Q5" s="29"/>
      <c r="R5" s="30" t="s">
        <v>9</v>
      </c>
      <c r="S5" s="30"/>
      <c r="T5" s="31"/>
    </row>
    <row r="6" spans="1:20" ht="36.75" customHeight="1" thickTop="1" thickBot="1">
      <c r="A6" s="3" t="s">
        <v>10</v>
      </c>
      <c r="B6" s="5"/>
      <c r="C6" s="34" t="s">
        <v>11</v>
      </c>
      <c r="D6" s="35"/>
      <c r="E6" s="35"/>
      <c r="F6" s="36"/>
      <c r="G6" s="37" t="s">
        <v>14</v>
      </c>
      <c r="H6" s="38"/>
      <c r="I6" s="38"/>
      <c r="J6" s="39"/>
      <c r="K6" s="40" t="s">
        <v>15</v>
      </c>
      <c r="L6" s="35"/>
      <c r="M6" s="35"/>
      <c r="N6" s="36"/>
      <c r="O6" s="41" t="s">
        <v>12</v>
      </c>
      <c r="P6" s="42"/>
      <c r="Q6" s="43"/>
      <c r="R6" s="32"/>
      <c r="S6" s="32"/>
      <c r="T6" s="33"/>
    </row>
    <row r="7" spans="1:20" s="4" customFormat="1" ht="45" customHeight="1">
      <c r="A7" s="12">
        <v>1</v>
      </c>
      <c r="B7" s="6"/>
      <c r="C7" s="67"/>
      <c r="D7" s="68"/>
      <c r="E7" s="68"/>
      <c r="F7" s="68"/>
      <c r="G7" s="69"/>
      <c r="H7" s="70"/>
      <c r="I7" s="70"/>
      <c r="J7" s="71"/>
      <c r="K7" s="72"/>
      <c r="L7" s="72"/>
      <c r="M7" s="72"/>
      <c r="N7" s="72"/>
      <c r="O7" s="73"/>
      <c r="P7" s="74"/>
      <c r="Q7" s="75"/>
      <c r="R7" s="73"/>
      <c r="S7" s="74"/>
      <c r="T7" s="76"/>
    </row>
    <row r="8" spans="1:20" s="4" customFormat="1" ht="45" customHeight="1">
      <c r="A8" s="13">
        <v>2</v>
      </c>
      <c r="B8" s="7"/>
      <c r="C8" s="77"/>
      <c r="D8" s="78"/>
      <c r="E8" s="78"/>
      <c r="F8" s="78"/>
      <c r="G8" s="79"/>
      <c r="H8" s="80"/>
      <c r="I8" s="80"/>
      <c r="J8" s="81"/>
      <c r="K8" s="72"/>
      <c r="L8" s="72"/>
      <c r="M8" s="72"/>
      <c r="N8" s="72"/>
      <c r="O8" s="82"/>
      <c r="P8" s="83"/>
      <c r="Q8" s="84"/>
      <c r="R8" s="85"/>
      <c r="S8" s="86"/>
      <c r="T8" s="87"/>
    </row>
    <row r="9" spans="1:20" s="4" customFormat="1" ht="45" customHeight="1">
      <c r="A9" s="13">
        <v>3</v>
      </c>
      <c r="B9" s="8"/>
      <c r="C9" s="77"/>
      <c r="D9" s="78"/>
      <c r="E9" s="78"/>
      <c r="F9" s="78"/>
      <c r="G9" s="79"/>
      <c r="H9" s="80"/>
      <c r="I9" s="80"/>
      <c r="J9" s="81"/>
      <c r="K9" s="72"/>
      <c r="L9" s="72"/>
      <c r="M9" s="72"/>
      <c r="N9" s="72"/>
      <c r="O9" s="88"/>
      <c r="P9" s="89"/>
      <c r="Q9" s="90"/>
      <c r="R9" s="85"/>
      <c r="S9" s="86"/>
      <c r="T9" s="87"/>
    </row>
    <row r="10" spans="1:20" s="4" customFormat="1" ht="45" customHeight="1">
      <c r="A10" s="13">
        <v>4</v>
      </c>
      <c r="B10" s="9"/>
      <c r="C10" s="77"/>
      <c r="D10" s="78"/>
      <c r="E10" s="78"/>
      <c r="F10" s="78"/>
      <c r="G10" s="91"/>
      <c r="H10" s="91"/>
      <c r="I10" s="91"/>
      <c r="J10" s="91"/>
      <c r="K10" s="72"/>
      <c r="L10" s="72"/>
      <c r="M10" s="72"/>
      <c r="N10" s="72"/>
      <c r="O10" s="82"/>
      <c r="P10" s="83"/>
      <c r="Q10" s="84"/>
      <c r="R10" s="92"/>
      <c r="S10" s="93"/>
      <c r="T10" s="94"/>
    </row>
    <row r="11" spans="1:20" s="4" customFormat="1" ht="45" customHeight="1">
      <c r="A11" s="13">
        <v>5</v>
      </c>
      <c r="B11" s="10"/>
      <c r="C11" s="77"/>
      <c r="D11" s="78"/>
      <c r="E11" s="78"/>
      <c r="F11" s="78"/>
      <c r="G11" s="91"/>
      <c r="H11" s="91"/>
      <c r="I11" s="91"/>
      <c r="J11" s="91"/>
      <c r="K11" s="72"/>
      <c r="L11" s="72"/>
      <c r="M11" s="72"/>
      <c r="N11" s="72"/>
      <c r="O11" s="88"/>
      <c r="P11" s="89"/>
      <c r="Q11" s="90"/>
      <c r="R11" s="95"/>
      <c r="S11" s="95"/>
      <c r="T11" s="96"/>
    </row>
    <row r="12" spans="1:20" s="4" customFormat="1" ht="45" customHeight="1">
      <c r="A12" s="13">
        <v>6</v>
      </c>
      <c r="B12" s="10"/>
      <c r="C12" s="77"/>
      <c r="D12" s="78"/>
      <c r="E12" s="78"/>
      <c r="F12" s="78"/>
      <c r="G12" s="91"/>
      <c r="H12" s="91"/>
      <c r="I12" s="91"/>
      <c r="J12" s="91"/>
      <c r="K12" s="72"/>
      <c r="L12" s="72"/>
      <c r="M12" s="72"/>
      <c r="N12" s="72"/>
      <c r="O12" s="88"/>
      <c r="P12" s="89"/>
      <c r="Q12" s="90"/>
      <c r="R12" s="97"/>
      <c r="S12" s="97"/>
      <c r="T12" s="98"/>
    </row>
    <row r="13" spans="1:20" s="4" customFormat="1" ht="45" customHeight="1">
      <c r="A13" s="13">
        <v>7</v>
      </c>
      <c r="B13" s="9"/>
      <c r="C13" s="77"/>
      <c r="D13" s="78"/>
      <c r="E13" s="78"/>
      <c r="F13" s="78"/>
      <c r="G13" s="91"/>
      <c r="H13" s="91"/>
      <c r="I13" s="91"/>
      <c r="J13" s="91"/>
      <c r="K13" s="72"/>
      <c r="L13" s="72"/>
      <c r="M13" s="72"/>
      <c r="N13" s="72"/>
      <c r="O13" s="88"/>
      <c r="P13" s="89"/>
      <c r="Q13" s="90"/>
      <c r="R13" s="97"/>
      <c r="S13" s="97"/>
      <c r="T13" s="98"/>
    </row>
    <row r="14" spans="1:20" s="4" customFormat="1" ht="45" customHeight="1">
      <c r="A14" s="13">
        <v>8</v>
      </c>
      <c r="B14" s="9"/>
      <c r="C14" s="77"/>
      <c r="D14" s="78"/>
      <c r="E14" s="78"/>
      <c r="F14" s="78"/>
      <c r="G14" s="91"/>
      <c r="H14" s="91"/>
      <c r="I14" s="91"/>
      <c r="J14" s="91"/>
      <c r="K14" s="72"/>
      <c r="L14" s="72"/>
      <c r="M14" s="72"/>
      <c r="N14" s="72"/>
      <c r="O14" s="99"/>
      <c r="P14" s="99"/>
      <c r="Q14" s="99"/>
      <c r="R14" s="97"/>
      <c r="S14" s="97"/>
      <c r="T14" s="98"/>
    </row>
    <row r="15" spans="1:20" s="4" customFormat="1" ht="45" customHeight="1">
      <c r="A15" s="13">
        <v>9</v>
      </c>
      <c r="B15" s="9"/>
      <c r="C15" s="77"/>
      <c r="D15" s="78"/>
      <c r="E15" s="78"/>
      <c r="F15" s="78"/>
      <c r="G15" s="91"/>
      <c r="H15" s="91"/>
      <c r="I15" s="91"/>
      <c r="J15" s="91"/>
      <c r="K15" s="72"/>
      <c r="L15" s="72"/>
      <c r="M15" s="72"/>
      <c r="N15" s="72"/>
      <c r="O15" s="99"/>
      <c r="P15" s="99"/>
      <c r="Q15" s="99"/>
      <c r="R15" s="97"/>
      <c r="S15" s="97"/>
      <c r="T15" s="98"/>
    </row>
    <row r="16" spans="1:20" s="4" customFormat="1" ht="45" customHeight="1">
      <c r="A16" s="13">
        <v>10</v>
      </c>
      <c r="B16" s="9"/>
      <c r="C16" s="77"/>
      <c r="D16" s="78"/>
      <c r="E16" s="78"/>
      <c r="F16" s="78"/>
      <c r="G16" s="91"/>
      <c r="H16" s="91"/>
      <c r="I16" s="91"/>
      <c r="J16" s="91"/>
      <c r="K16" s="72"/>
      <c r="L16" s="72"/>
      <c r="M16" s="72"/>
      <c r="N16" s="72"/>
      <c r="O16" s="99"/>
      <c r="P16" s="99"/>
      <c r="Q16" s="99"/>
      <c r="R16" s="97"/>
      <c r="S16" s="97"/>
      <c r="T16" s="98"/>
    </row>
    <row r="17" spans="1:20" s="4" customFormat="1" ht="45" customHeight="1">
      <c r="A17" s="13">
        <v>11</v>
      </c>
      <c r="B17" s="9"/>
      <c r="C17" s="77"/>
      <c r="D17" s="78"/>
      <c r="E17" s="78"/>
      <c r="F17" s="78"/>
      <c r="G17" s="91"/>
      <c r="H17" s="91"/>
      <c r="I17" s="91"/>
      <c r="J17" s="91"/>
      <c r="K17" s="72"/>
      <c r="L17" s="72"/>
      <c r="M17" s="72"/>
      <c r="N17" s="72"/>
      <c r="O17" s="99"/>
      <c r="P17" s="99"/>
      <c r="Q17" s="99"/>
      <c r="R17" s="97"/>
      <c r="S17" s="97"/>
      <c r="T17" s="98"/>
    </row>
    <row r="18" spans="1:20" s="4" customFormat="1" ht="45" customHeight="1">
      <c r="A18" s="13">
        <v>12</v>
      </c>
      <c r="B18" s="9"/>
      <c r="C18" s="77"/>
      <c r="D18" s="78"/>
      <c r="E18" s="78"/>
      <c r="F18" s="78"/>
      <c r="G18" s="91"/>
      <c r="H18" s="91"/>
      <c r="I18" s="91"/>
      <c r="J18" s="91"/>
      <c r="K18" s="72"/>
      <c r="L18" s="72"/>
      <c r="M18" s="72"/>
      <c r="N18" s="72"/>
      <c r="O18" s="99"/>
      <c r="P18" s="99"/>
      <c r="Q18" s="99"/>
      <c r="R18" s="97"/>
      <c r="S18" s="97"/>
      <c r="T18" s="98"/>
    </row>
    <row r="19" spans="1:20" s="4" customFormat="1" ht="45" customHeight="1">
      <c r="A19" s="13">
        <v>13</v>
      </c>
      <c r="B19" s="9"/>
      <c r="C19" s="77"/>
      <c r="D19" s="78"/>
      <c r="E19" s="78"/>
      <c r="F19" s="78"/>
      <c r="G19" s="91"/>
      <c r="H19" s="91"/>
      <c r="I19" s="91"/>
      <c r="J19" s="91"/>
      <c r="K19" s="72"/>
      <c r="L19" s="72"/>
      <c r="M19" s="72"/>
      <c r="N19" s="72"/>
      <c r="O19" s="99"/>
      <c r="P19" s="99"/>
      <c r="Q19" s="99"/>
      <c r="R19" s="97"/>
      <c r="S19" s="97"/>
      <c r="T19" s="98"/>
    </row>
    <row r="20" spans="1:20" s="4" customFormat="1" ht="45" customHeight="1">
      <c r="A20" s="13">
        <v>14</v>
      </c>
      <c r="B20" s="9"/>
      <c r="C20" s="77"/>
      <c r="D20" s="78"/>
      <c r="E20" s="78"/>
      <c r="F20" s="78"/>
      <c r="G20" s="91"/>
      <c r="H20" s="91"/>
      <c r="I20" s="91"/>
      <c r="J20" s="91"/>
      <c r="K20" s="72"/>
      <c r="L20" s="72"/>
      <c r="M20" s="72"/>
      <c r="N20" s="72"/>
      <c r="O20" s="99"/>
      <c r="P20" s="99"/>
      <c r="Q20" s="99"/>
      <c r="R20" s="97"/>
      <c r="S20" s="97"/>
      <c r="T20" s="98"/>
    </row>
    <row r="21" spans="1:20" ht="46.5" customHeight="1">
      <c r="A21" s="13">
        <v>15</v>
      </c>
      <c r="B21" s="9"/>
      <c r="C21" s="77"/>
      <c r="D21" s="78"/>
      <c r="E21" s="78"/>
      <c r="F21" s="78"/>
      <c r="G21" s="91"/>
      <c r="H21" s="91"/>
      <c r="I21" s="91"/>
      <c r="J21" s="91"/>
      <c r="K21" s="72"/>
      <c r="L21" s="72"/>
      <c r="M21" s="72"/>
      <c r="N21" s="72"/>
      <c r="O21" s="99"/>
      <c r="P21" s="99"/>
      <c r="Q21" s="99"/>
      <c r="R21" s="97"/>
      <c r="S21" s="97"/>
      <c r="T21" s="98"/>
    </row>
    <row r="22" spans="1:20" s="4" customFormat="1" ht="51.75" customHeight="1">
      <c r="A22" s="13">
        <v>16</v>
      </c>
      <c r="B22" s="9"/>
      <c r="C22" s="77"/>
      <c r="D22" s="78"/>
      <c r="E22" s="78"/>
      <c r="F22" s="78"/>
      <c r="G22" s="91"/>
      <c r="H22" s="91"/>
      <c r="I22" s="91"/>
      <c r="J22" s="91"/>
      <c r="K22" s="72"/>
      <c r="L22" s="72"/>
      <c r="M22" s="72"/>
      <c r="N22" s="72"/>
      <c r="O22" s="99"/>
      <c r="P22" s="99"/>
      <c r="Q22" s="99"/>
      <c r="R22" s="97"/>
      <c r="S22" s="97"/>
      <c r="T22" s="98"/>
    </row>
    <row r="23" spans="1:20" ht="51.75" customHeight="1">
      <c r="A23" s="13">
        <v>17</v>
      </c>
      <c r="B23" s="9"/>
      <c r="C23" s="77"/>
      <c r="D23" s="78"/>
      <c r="E23" s="78"/>
      <c r="F23" s="78"/>
      <c r="G23" s="91"/>
      <c r="H23" s="91"/>
      <c r="I23" s="91"/>
      <c r="J23" s="91"/>
      <c r="K23" s="72"/>
      <c r="L23" s="72"/>
      <c r="M23" s="72"/>
      <c r="N23" s="72"/>
      <c r="O23" s="99"/>
      <c r="P23" s="99"/>
      <c r="Q23" s="99"/>
      <c r="R23" s="97"/>
      <c r="S23" s="97"/>
      <c r="T23" s="98"/>
    </row>
    <row r="24" spans="1:20" ht="51.75" customHeight="1" thickBot="1">
      <c r="A24" s="14">
        <v>18</v>
      </c>
      <c r="B24" s="11"/>
      <c r="C24" s="114"/>
      <c r="D24" s="115"/>
      <c r="E24" s="115"/>
      <c r="F24" s="115"/>
      <c r="G24" s="116"/>
      <c r="H24" s="116"/>
      <c r="I24" s="116"/>
      <c r="J24" s="116"/>
      <c r="K24" s="117"/>
      <c r="L24" s="117"/>
      <c r="M24" s="117"/>
      <c r="N24" s="117"/>
      <c r="O24" s="118"/>
      <c r="P24" s="118"/>
      <c r="Q24" s="118"/>
      <c r="R24" s="119"/>
      <c r="S24" s="119"/>
      <c r="T24" s="120"/>
    </row>
    <row r="25" spans="1:20" ht="18" thickBot="1">
      <c r="A25" s="100" t="s">
        <v>13</v>
      </c>
      <c r="B25" s="101"/>
      <c r="C25" s="101"/>
      <c r="D25" s="101"/>
      <c r="E25" s="101"/>
      <c r="F25" s="101"/>
      <c r="G25" s="101"/>
      <c r="H25" s="101"/>
      <c r="I25" s="101"/>
      <c r="J25" s="101"/>
      <c r="K25" s="101"/>
      <c r="L25" s="101"/>
      <c r="M25" s="101"/>
      <c r="N25" s="101"/>
      <c r="O25" s="101"/>
      <c r="P25" s="101"/>
      <c r="Q25" s="101"/>
      <c r="R25" s="101"/>
      <c r="S25" s="101"/>
      <c r="T25" s="102"/>
    </row>
    <row r="26" spans="1:20">
      <c r="A26" s="103"/>
      <c r="B26" s="104"/>
      <c r="C26" s="104"/>
      <c r="D26" s="104"/>
      <c r="E26" s="104"/>
      <c r="F26" s="104"/>
      <c r="G26" s="104"/>
      <c r="H26" s="104"/>
      <c r="I26" s="104"/>
      <c r="J26" s="104"/>
      <c r="K26" s="104"/>
      <c r="L26" s="104"/>
      <c r="M26" s="104"/>
      <c r="N26" s="104"/>
      <c r="O26" s="104"/>
      <c r="P26" s="104"/>
      <c r="Q26" s="104"/>
      <c r="R26" s="104"/>
      <c r="S26" s="104"/>
      <c r="T26" s="105"/>
    </row>
    <row r="27" spans="1:20">
      <c r="A27" s="106"/>
      <c r="B27" s="107"/>
      <c r="C27" s="107"/>
      <c r="D27" s="107"/>
      <c r="E27" s="107"/>
      <c r="F27" s="107"/>
      <c r="G27" s="107"/>
      <c r="H27" s="107"/>
      <c r="I27" s="107"/>
      <c r="J27" s="107"/>
      <c r="K27" s="107"/>
      <c r="L27" s="107"/>
      <c r="M27" s="107"/>
      <c r="N27" s="107"/>
      <c r="O27" s="107"/>
      <c r="P27" s="107"/>
      <c r="Q27" s="107"/>
      <c r="R27" s="107"/>
      <c r="S27" s="107"/>
      <c r="T27" s="108"/>
    </row>
    <row r="28" spans="1:20">
      <c r="A28" s="106"/>
      <c r="B28" s="107"/>
      <c r="C28" s="107"/>
      <c r="D28" s="107"/>
      <c r="E28" s="107"/>
      <c r="F28" s="107"/>
      <c r="G28" s="107"/>
      <c r="H28" s="107"/>
      <c r="I28" s="107"/>
      <c r="J28" s="107"/>
      <c r="K28" s="107"/>
      <c r="L28" s="107"/>
      <c r="M28" s="107"/>
      <c r="N28" s="107"/>
      <c r="O28" s="107"/>
      <c r="P28" s="107"/>
      <c r="Q28" s="107"/>
      <c r="R28" s="107"/>
      <c r="S28" s="107"/>
      <c r="T28" s="108"/>
    </row>
    <row r="29" spans="1:20">
      <c r="A29" s="106"/>
      <c r="B29" s="107"/>
      <c r="C29" s="107"/>
      <c r="D29" s="107"/>
      <c r="E29" s="107"/>
      <c r="F29" s="107"/>
      <c r="G29" s="107"/>
      <c r="H29" s="107"/>
      <c r="I29" s="107"/>
      <c r="J29" s="107"/>
      <c r="K29" s="107"/>
      <c r="L29" s="107"/>
      <c r="M29" s="107"/>
      <c r="N29" s="107"/>
      <c r="O29" s="107"/>
      <c r="P29" s="107"/>
      <c r="Q29" s="107"/>
      <c r="R29" s="107"/>
      <c r="S29" s="107"/>
      <c r="T29" s="108"/>
    </row>
    <row r="30" spans="1:20">
      <c r="A30" s="106"/>
      <c r="B30" s="107"/>
      <c r="C30" s="107"/>
      <c r="D30" s="107"/>
      <c r="E30" s="107"/>
      <c r="F30" s="107"/>
      <c r="G30" s="107"/>
      <c r="H30" s="107"/>
      <c r="I30" s="107"/>
      <c r="J30" s="107"/>
      <c r="K30" s="107"/>
      <c r="L30" s="107"/>
      <c r="M30" s="107"/>
      <c r="N30" s="107"/>
      <c r="O30" s="107"/>
      <c r="P30" s="107"/>
      <c r="Q30" s="107"/>
      <c r="R30" s="107"/>
      <c r="S30" s="107"/>
      <c r="T30" s="108"/>
    </row>
    <row r="31" spans="1:20">
      <c r="A31" s="106"/>
      <c r="B31" s="107"/>
      <c r="C31" s="107"/>
      <c r="D31" s="107"/>
      <c r="E31" s="107"/>
      <c r="F31" s="107"/>
      <c r="G31" s="107"/>
      <c r="H31" s="107"/>
      <c r="I31" s="107"/>
      <c r="J31" s="107"/>
      <c r="K31" s="107"/>
      <c r="L31" s="107"/>
      <c r="M31" s="107"/>
      <c r="N31" s="107"/>
      <c r="O31" s="107"/>
      <c r="P31" s="107"/>
      <c r="Q31" s="107"/>
      <c r="R31" s="107"/>
      <c r="S31" s="107"/>
      <c r="T31" s="108"/>
    </row>
    <row r="32" spans="1:20">
      <c r="A32" s="106"/>
      <c r="B32" s="107"/>
      <c r="C32" s="107"/>
      <c r="D32" s="107"/>
      <c r="E32" s="107"/>
      <c r="F32" s="107"/>
      <c r="G32" s="107"/>
      <c r="H32" s="107"/>
      <c r="I32" s="107"/>
      <c r="J32" s="107"/>
      <c r="K32" s="107"/>
      <c r="L32" s="107"/>
      <c r="M32" s="107"/>
      <c r="N32" s="107"/>
      <c r="O32" s="107"/>
      <c r="P32" s="107"/>
      <c r="Q32" s="107"/>
      <c r="R32" s="107"/>
      <c r="S32" s="107"/>
      <c r="T32" s="108"/>
    </row>
    <row r="33" spans="1:20">
      <c r="A33" s="106"/>
      <c r="B33" s="107"/>
      <c r="C33" s="107"/>
      <c r="D33" s="107"/>
      <c r="E33" s="107"/>
      <c r="F33" s="109"/>
      <c r="G33" s="107"/>
      <c r="H33" s="107"/>
      <c r="I33" s="107"/>
      <c r="J33" s="107"/>
      <c r="K33" s="107"/>
      <c r="L33" s="107"/>
      <c r="M33" s="107"/>
      <c r="N33" s="107"/>
      <c r="O33" s="107"/>
      <c r="P33" s="107"/>
      <c r="Q33" s="107"/>
      <c r="R33" s="107"/>
      <c r="S33" s="107"/>
      <c r="T33" s="108"/>
    </row>
    <row r="34" spans="1:20">
      <c r="A34" s="106"/>
      <c r="B34" s="107"/>
      <c r="C34" s="107"/>
      <c r="D34" s="107"/>
      <c r="E34" s="107"/>
      <c r="F34" s="109"/>
      <c r="G34" s="107"/>
      <c r="H34" s="107"/>
      <c r="I34" s="107"/>
      <c r="J34" s="107"/>
      <c r="K34" s="107"/>
      <c r="L34" s="107"/>
      <c r="M34" s="107"/>
      <c r="N34" s="107"/>
      <c r="O34" s="107"/>
      <c r="P34" s="107"/>
      <c r="Q34" s="107"/>
      <c r="R34" s="107"/>
      <c r="S34" s="107"/>
      <c r="T34" s="108"/>
    </row>
    <row r="35" spans="1:20" ht="14.25" thickBot="1">
      <c r="A35" s="110"/>
      <c r="B35" s="111"/>
      <c r="C35" s="111"/>
      <c r="D35" s="111"/>
      <c r="E35" s="111"/>
      <c r="F35" s="112"/>
      <c r="G35" s="111"/>
      <c r="H35" s="111"/>
      <c r="I35" s="111"/>
      <c r="J35" s="111"/>
      <c r="K35" s="111"/>
      <c r="L35" s="111"/>
      <c r="M35" s="111"/>
      <c r="N35" s="111"/>
      <c r="O35" s="111"/>
      <c r="P35" s="111"/>
      <c r="Q35" s="111"/>
      <c r="R35" s="111"/>
      <c r="S35" s="111"/>
      <c r="T35" s="113"/>
    </row>
  </sheetData>
  <mergeCells count="113">
    <mergeCell ref="A25:T25"/>
    <mergeCell ref="A26:T35"/>
    <mergeCell ref="C23:F23"/>
    <mergeCell ref="G23:J23"/>
    <mergeCell ref="K23:N23"/>
    <mergeCell ref="O23:Q23"/>
    <mergeCell ref="R23:T23"/>
    <mergeCell ref="C24:F24"/>
    <mergeCell ref="G24:J24"/>
    <mergeCell ref="K24:N24"/>
    <mergeCell ref="O24:Q24"/>
    <mergeCell ref="R24:T24"/>
    <mergeCell ref="C21:F21"/>
    <mergeCell ref="G21:J21"/>
    <mergeCell ref="K21:N21"/>
    <mergeCell ref="O21:Q21"/>
    <mergeCell ref="R21:T21"/>
    <mergeCell ref="C22:F22"/>
    <mergeCell ref="G22:J22"/>
    <mergeCell ref="K22:N22"/>
    <mergeCell ref="O22:Q22"/>
    <mergeCell ref="R22:T22"/>
    <mergeCell ref="C19:F19"/>
    <mergeCell ref="G19:J19"/>
    <mergeCell ref="K19:N19"/>
    <mergeCell ref="O19:Q19"/>
    <mergeCell ref="R19:T19"/>
    <mergeCell ref="C20:F20"/>
    <mergeCell ref="G20:J20"/>
    <mergeCell ref="K20:N20"/>
    <mergeCell ref="O20:Q20"/>
    <mergeCell ref="R20:T20"/>
    <mergeCell ref="C17:F17"/>
    <mergeCell ref="G17:J17"/>
    <mergeCell ref="K17:N17"/>
    <mergeCell ref="O17:Q17"/>
    <mergeCell ref="R17:T17"/>
    <mergeCell ref="C18:F18"/>
    <mergeCell ref="G18:J18"/>
    <mergeCell ref="K18:N18"/>
    <mergeCell ref="O18:Q18"/>
    <mergeCell ref="R18:T18"/>
    <mergeCell ref="C15:F15"/>
    <mergeCell ref="G15:J15"/>
    <mergeCell ref="K15:N15"/>
    <mergeCell ref="O15:Q15"/>
    <mergeCell ref="R15:T15"/>
    <mergeCell ref="C16:F16"/>
    <mergeCell ref="G16:J16"/>
    <mergeCell ref="K16:N16"/>
    <mergeCell ref="O16:Q16"/>
    <mergeCell ref="R16:T16"/>
    <mergeCell ref="C13:F13"/>
    <mergeCell ref="G13:J13"/>
    <mergeCell ref="K13:N13"/>
    <mergeCell ref="O13:Q13"/>
    <mergeCell ref="R13:T13"/>
    <mergeCell ref="C14:F14"/>
    <mergeCell ref="G14:J14"/>
    <mergeCell ref="K14:N14"/>
    <mergeCell ref="O14:Q14"/>
    <mergeCell ref="R14:T14"/>
    <mergeCell ref="C11:F11"/>
    <mergeCell ref="G11:J11"/>
    <mergeCell ref="K11:N11"/>
    <mergeCell ref="O11:Q11"/>
    <mergeCell ref="R11:T11"/>
    <mergeCell ref="C12:F12"/>
    <mergeCell ref="G12:J12"/>
    <mergeCell ref="K12:N12"/>
    <mergeCell ref="O12:Q12"/>
    <mergeCell ref="R12:T12"/>
    <mergeCell ref="C9:F9"/>
    <mergeCell ref="G9:J9"/>
    <mergeCell ref="K9:N9"/>
    <mergeCell ref="O9:Q9"/>
    <mergeCell ref="R9:T9"/>
    <mergeCell ref="C10:F10"/>
    <mergeCell ref="G10:J10"/>
    <mergeCell ref="K10:N10"/>
    <mergeCell ref="O10:Q10"/>
    <mergeCell ref="R10:T10"/>
    <mergeCell ref="C7:F7"/>
    <mergeCell ref="G7:J7"/>
    <mergeCell ref="K7:N7"/>
    <mergeCell ref="O7:Q7"/>
    <mergeCell ref="R7:T7"/>
    <mergeCell ref="C8:F8"/>
    <mergeCell ref="G8:J8"/>
    <mergeCell ref="K8:N8"/>
    <mergeCell ref="O8:Q8"/>
    <mergeCell ref="R8:T8"/>
    <mergeCell ref="R5:T6"/>
    <mergeCell ref="C6:F6"/>
    <mergeCell ref="G6:J6"/>
    <mergeCell ref="K6:N6"/>
    <mergeCell ref="O6:Q6"/>
    <mergeCell ref="R2:T2"/>
    <mergeCell ref="A3:E4"/>
    <mergeCell ref="F3:G4"/>
    <mergeCell ref="H3:J4"/>
    <mergeCell ref="K3:M4"/>
    <mergeCell ref="N3:Q4"/>
    <mergeCell ref="R3:T4"/>
    <mergeCell ref="A1:B1"/>
    <mergeCell ref="A2:E2"/>
    <mergeCell ref="F2:G2"/>
    <mergeCell ref="H2:J2"/>
    <mergeCell ref="K2:M2"/>
    <mergeCell ref="N2:Q2"/>
    <mergeCell ref="A5:B5"/>
    <mergeCell ref="C5:N5"/>
    <mergeCell ref="O5:Q5"/>
  </mergeCells>
  <phoneticPr fontId="1"/>
  <dataValidations count="4">
    <dataValidation type="list" allowBlank="1" showInputMessage="1" showErrorMessage="1" sqref="WRM983003:WRP983004 FA3:FD4 OW3:OZ4 YS3:YV4 AIO3:AIR4 ASK3:ASN4 BCG3:BCJ4 BMC3:BMF4 BVY3:BWB4 CFU3:CFX4 CPQ3:CPT4 CZM3:CZP4 DJI3:DJL4 DTE3:DTH4 EDA3:EDD4 EMW3:EMZ4 EWS3:EWV4 FGO3:FGR4 FQK3:FQN4 GAG3:GAJ4 GKC3:GKF4 GTY3:GUB4 HDU3:HDX4 HNQ3:HNT4 HXM3:HXP4 IHI3:IHL4 IRE3:IRH4 JBA3:JBD4 JKW3:JKZ4 JUS3:JUV4 KEO3:KER4 KOK3:KON4 KYG3:KYJ4 LIC3:LIF4 LRY3:LSB4 MBU3:MBX4 MLQ3:MLT4 MVM3:MVP4 NFI3:NFL4 NPE3:NPH4 NZA3:NZD4 OIW3:OIZ4 OSS3:OSV4 PCO3:PCR4 PMK3:PMN4 PWG3:PWJ4 QGC3:QGF4 QPY3:QQB4 QZU3:QZX4 RJQ3:RJT4 RTM3:RTP4 SDI3:SDL4 SNE3:SNH4 SXA3:SXD4 TGW3:TGZ4 TQS3:TQV4 UAO3:UAR4 UKK3:UKN4 UUG3:UUJ4 VEC3:VEF4 VNY3:VOB4 VXU3:VXX4 WHQ3:WHT4 WRM3:WRP4 WHQ983003:WHT983004 VXU983003:VXX983004 VNY983003:VOB983004 VEC983003:VEF983004 UUG983003:UUJ983004 UKK983003:UKN983004 UAO983003:UAR983004 TQS983003:TQV983004 TGW983003:TGZ983004 SXA983003:SXD983004 SNE983003:SNH983004 SDI983003:SDL983004 RTM983003:RTP983004 RJQ983003:RJT983004 QZU983003:QZX983004 QPY983003:QQB983004 QGC983003:QGF983004 PWG983003:PWJ983004 PMK983003:PMN983004 PCO983003:PCR983004 OSS983003:OSV983004 OIW983003:OIZ983004 NZA983003:NZD983004 NPE983003:NPH983004 NFI983003:NFL983004 MVM983003:MVP983004 MLQ983003:MLT983004 MBU983003:MBX983004 LRY983003:LSB983004 LIC983003:LIF983004 KYG983003:KYJ983004 KOK983003:KON983004 KEO983003:KER983004 JUS983003:JUV983004 JKW983003:JKZ983004 JBA983003:JBD983004 IRE983003:IRH983004 IHI983003:IHL983004 HXM983003:HXP983004 HNQ983003:HNT983004 HDU983003:HDX983004 GTY983003:GUB983004 GKC983003:GKF983004 GAG983003:GAJ983004 FQK983003:FQN983004 FGO983003:FGR983004 EWS983003:EWV983004 EMW983003:EMZ983004 EDA983003:EDD983004 DTE983003:DTH983004 DJI983003:DJL983004 CZM983003:CZP983004 CPQ983003:CPT983004 CFU983003:CFX983004 BVY983003:BWB983004 BMC983003:BMF983004 BCG983003:BCJ983004 ASK983003:ASN983004 AIO983003:AIR983004 YS983003:YV983004 OW983003:OZ983004 FA983003:FD983004 F983003:I983004 WRM917467:WRP917468 WHQ917467:WHT917468 VXU917467:VXX917468 VNY917467:VOB917468 VEC917467:VEF917468 UUG917467:UUJ917468 UKK917467:UKN917468 UAO917467:UAR917468 TQS917467:TQV917468 TGW917467:TGZ917468 SXA917467:SXD917468 SNE917467:SNH917468 SDI917467:SDL917468 RTM917467:RTP917468 RJQ917467:RJT917468 QZU917467:QZX917468 QPY917467:QQB917468 QGC917467:QGF917468 PWG917467:PWJ917468 PMK917467:PMN917468 PCO917467:PCR917468 OSS917467:OSV917468 OIW917467:OIZ917468 NZA917467:NZD917468 NPE917467:NPH917468 NFI917467:NFL917468 MVM917467:MVP917468 MLQ917467:MLT917468 MBU917467:MBX917468 LRY917467:LSB917468 LIC917467:LIF917468 KYG917467:KYJ917468 KOK917467:KON917468 KEO917467:KER917468 JUS917467:JUV917468 JKW917467:JKZ917468 JBA917467:JBD917468 IRE917467:IRH917468 IHI917467:IHL917468 HXM917467:HXP917468 HNQ917467:HNT917468 HDU917467:HDX917468 GTY917467:GUB917468 GKC917467:GKF917468 GAG917467:GAJ917468 FQK917467:FQN917468 FGO917467:FGR917468 EWS917467:EWV917468 EMW917467:EMZ917468 EDA917467:EDD917468 DTE917467:DTH917468 DJI917467:DJL917468 CZM917467:CZP917468 CPQ917467:CPT917468 CFU917467:CFX917468 BVY917467:BWB917468 BMC917467:BMF917468 BCG917467:BCJ917468 ASK917467:ASN917468 AIO917467:AIR917468 YS917467:YV917468 OW917467:OZ917468 FA917467:FD917468 F917467:I917468 WRM851931:WRP851932 WHQ851931:WHT851932 VXU851931:VXX851932 VNY851931:VOB851932 VEC851931:VEF851932 UUG851931:UUJ851932 UKK851931:UKN851932 UAO851931:UAR851932 TQS851931:TQV851932 TGW851931:TGZ851932 SXA851931:SXD851932 SNE851931:SNH851932 SDI851931:SDL851932 RTM851931:RTP851932 RJQ851931:RJT851932 QZU851931:QZX851932 QPY851931:QQB851932 QGC851931:QGF851932 PWG851931:PWJ851932 PMK851931:PMN851932 PCO851931:PCR851932 OSS851931:OSV851932 OIW851931:OIZ851932 NZA851931:NZD851932 NPE851931:NPH851932 NFI851931:NFL851932 MVM851931:MVP851932 MLQ851931:MLT851932 MBU851931:MBX851932 LRY851931:LSB851932 LIC851931:LIF851932 KYG851931:KYJ851932 KOK851931:KON851932 KEO851931:KER851932 JUS851931:JUV851932 JKW851931:JKZ851932 JBA851931:JBD851932 IRE851931:IRH851932 IHI851931:IHL851932 HXM851931:HXP851932 HNQ851931:HNT851932 HDU851931:HDX851932 GTY851931:GUB851932 GKC851931:GKF851932 GAG851931:GAJ851932 FQK851931:FQN851932 FGO851931:FGR851932 EWS851931:EWV851932 EMW851931:EMZ851932 EDA851931:EDD851932 DTE851931:DTH851932 DJI851931:DJL851932 CZM851931:CZP851932 CPQ851931:CPT851932 CFU851931:CFX851932 BVY851931:BWB851932 BMC851931:BMF851932 BCG851931:BCJ851932 ASK851931:ASN851932 AIO851931:AIR851932 YS851931:YV851932 OW851931:OZ851932 FA851931:FD851932 F851931:I851932 WRM786395:WRP786396 WHQ786395:WHT786396 VXU786395:VXX786396 VNY786395:VOB786396 VEC786395:VEF786396 UUG786395:UUJ786396 UKK786395:UKN786396 UAO786395:UAR786396 TQS786395:TQV786396 TGW786395:TGZ786396 SXA786395:SXD786396 SNE786395:SNH786396 SDI786395:SDL786396 RTM786395:RTP786396 RJQ786395:RJT786396 QZU786395:QZX786396 QPY786395:QQB786396 QGC786395:QGF786396 PWG786395:PWJ786396 PMK786395:PMN786396 PCO786395:PCR786396 OSS786395:OSV786396 OIW786395:OIZ786396 NZA786395:NZD786396 NPE786395:NPH786396 NFI786395:NFL786396 MVM786395:MVP786396 MLQ786395:MLT786396 MBU786395:MBX786396 LRY786395:LSB786396 LIC786395:LIF786396 KYG786395:KYJ786396 KOK786395:KON786396 KEO786395:KER786396 JUS786395:JUV786396 JKW786395:JKZ786396 JBA786395:JBD786396 IRE786395:IRH786396 IHI786395:IHL786396 HXM786395:HXP786396 HNQ786395:HNT786396 HDU786395:HDX786396 GTY786395:GUB786396 GKC786395:GKF786396 GAG786395:GAJ786396 FQK786395:FQN786396 FGO786395:FGR786396 EWS786395:EWV786396 EMW786395:EMZ786396 EDA786395:EDD786396 DTE786395:DTH786396 DJI786395:DJL786396 CZM786395:CZP786396 CPQ786395:CPT786396 CFU786395:CFX786396 BVY786395:BWB786396 BMC786395:BMF786396 BCG786395:BCJ786396 ASK786395:ASN786396 AIO786395:AIR786396 YS786395:YV786396 OW786395:OZ786396 FA786395:FD786396 F786395:I786396 WRM720859:WRP720860 WHQ720859:WHT720860 VXU720859:VXX720860 VNY720859:VOB720860 VEC720859:VEF720860 UUG720859:UUJ720860 UKK720859:UKN720860 UAO720859:UAR720860 TQS720859:TQV720860 TGW720859:TGZ720860 SXA720859:SXD720860 SNE720859:SNH720860 SDI720859:SDL720860 RTM720859:RTP720860 RJQ720859:RJT720860 QZU720859:QZX720860 QPY720859:QQB720860 QGC720859:QGF720860 PWG720859:PWJ720860 PMK720859:PMN720860 PCO720859:PCR720860 OSS720859:OSV720860 OIW720859:OIZ720860 NZA720859:NZD720860 NPE720859:NPH720860 NFI720859:NFL720860 MVM720859:MVP720860 MLQ720859:MLT720860 MBU720859:MBX720860 LRY720859:LSB720860 LIC720859:LIF720860 KYG720859:KYJ720860 KOK720859:KON720860 KEO720859:KER720860 JUS720859:JUV720860 JKW720859:JKZ720860 JBA720859:JBD720860 IRE720859:IRH720860 IHI720859:IHL720860 HXM720859:HXP720860 HNQ720859:HNT720860 HDU720859:HDX720860 GTY720859:GUB720860 GKC720859:GKF720860 GAG720859:GAJ720860 FQK720859:FQN720860 FGO720859:FGR720860 EWS720859:EWV720860 EMW720859:EMZ720860 EDA720859:EDD720860 DTE720859:DTH720860 DJI720859:DJL720860 CZM720859:CZP720860 CPQ720859:CPT720860 CFU720859:CFX720860 BVY720859:BWB720860 BMC720859:BMF720860 BCG720859:BCJ720860 ASK720859:ASN720860 AIO720859:AIR720860 YS720859:YV720860 OW720859:OZ720860 FA720859:FD720860 F720859:I720860 WRM655323:WRP655324 WHQ655323:WHT655324 VXU655323:VXX655324 VNY655323:VOB655324 VEC655323:VEF655324 UUG655323:UUJ655324 UKK655323:UKN655324 UAO655323:UAR655324 TQS655323:TQV655324 TGW655323:TGZ655324 SXA655323:SXD655324 SNE655323:SNH655324 SDI655323:SDL655324 RTM655323:RTP655324 RJQ655323:RJT655324 QZU655323:QZX655324 QPY655323:QQB655324 QGC655323:QGF655324 PWG655323:PWJ655324 PMK655323:PMN655324 PCO655323:PCR655324 OSS655323:OSV655324 OIW655323:OIZ655324 NZA655323:NZD655324 NPE655323:NPH655324 NFI655323:NFL655324 MVM655323:MVP655324 MLQ655323:MLT655324 MBU655323:MBX655324 LRY655323:LSB655324 LIC655323:LIF655324 KYG655323:KYJ655324 KOK655323:KON655324 KEO655323:KER655324 JUS655323:JUV655324 JKW655323:JKZ655324 JBA655323:JBD655324 IRE655323:IRH655324 IHI655323:IHL655324 HXM655323:HXP655324 HNQ655323:HNT655324 HDU655323:HDX655324 GTY655323:GUB655324 GKC655323:GKF655324 GAG655323:GAJ655324 FQK655323:FQN655324 FGO655323:FGR655324 EWS655323:EWV655324 EMW655323:EMZ655324 EDA655323:EDD655324 DTE655323:DTH655324 DJI655323:DJL655324 CZM655323:CZP655324 CPQ655323:CPT655324 CFU655323:CFX655324 BVY655323:BWB655324 BMC655323:BMF655324 BCG655323:BCJ655324 ASK655323:ASN655324 AIO655323:AIR655324 YS655323:YV655324 OW655323:OZ655324 FA655323:FD655324 F655323:I655324 WRM589787:WRP589788 WHQ589787:WHT589788 VXU589787:VXX589788 VNY589787:VOB589788 VEC589787:VEF589788 UUG589787:UUJ589788 UKK589787:UKN589788 UAO589787:UAR589788 TQS589787:TQV589788 TGW589787:TGZ589788 SXA589787:SXD589788 SNE589787:SNH589788 SDI589787:SDL589788 RTM589787:RTP589788 RJQ589787:RJT589788 QZU589787:QZX589788 QPY589787:QQB589788 QGC589787:QGF589788 PWG589787:PWJ589788 PMK589787:PMN589788 PCO589787:PCR589788 OSS589787:OSV589788 OIW589787:OIZ589788 NZA589787:NZD589788 NPE589787:NPH589788 NFI589787:NFL589788 MVM589787:MVP589788 MLQ589787:MLT589788 MBU589787:MBX589788 LRY589787:LSB589788 LIC589787:LIF589788 KYG589787:KYJ589788 KOK589787:KON589788 KEO589787:KER589788 JUS589787:JUV589788 JKW589787:JKZ589788 JBA589787:JBD589788 IRE589787:IRH589788 IHI589787:IHL589788 HXM589787:HXP589788 HNQ589787:HNT589788 HDU589787:HDX589788 GTY589787:GUB589788 GKC589787:GKF589788 GAG589787:GAJ589788 FQK589787:FQN589788 FGO589787:FGR589788 EWS589787:EWV589788 EMW589787:EMZ589788 EDA589787:EDD589788 DTE589787:DTH589788 DJI589787:DJL589788 CZM589787:CZP589788 CPQ589787:CPT589788 CFU589787:CFX589788 BVY589787:BWB589788 BMC589787:BMF589788 BCG589787:BCJ589788 ASK589787:ASN589788 AIO589787:AIR589788 YS589787:YV589788 OW589787:OZ589788 FA589787:FD589788 F589787:I589788 WRM524251:WRP524252 WHQ524251:WHT524252 VXU524251:VXX524252 VNY524251:VOB524252 VEC524251:VEF524252 UUG524251:UUJ524252 UKK524251:UKN524252 UAO524251:UAR524252 TQS524251:TQV524252 TGW524251:TGZ524252 SXA524251:SXD524252 SNE524251:SNH524252 SDI524251:SDL524252 RTM524251:RTP524252 RJQ524251:RJT524252 QZU524251:QZX524252 QPY524251:QQB524252 QGC524251:QGF524252 PWG524251:PWJ524252 PMK524251:PMN524252 PCO524251:PCR524252 OSS524251:OSV524252 OIW524251:OIZ524252 NZA524251:NZD524252 NPE524251:NPH524252 NFI524251:NFL524252 MVM524251:MVP524252 MLQ524251:MLT524252 MBU524251:MBX524252 LRY524251:LSB524252 LIC524251:LIF524252 KYG524251:KYJ524252 KOK524251:KON524252 KEO524251:KER524252 JUS524251:JUV524252 JKW524251:JKZ524252 JBA524251:JBD524252 IRE524251:IRH524252 IHI524251:IHL524252 HXM524251:HXP524252 HNQ524251:HNT524252 HDU524251:HDX524252 GTY524251:GUB524252 GKC524251:GKF524252 GAG524251:GAJ524252 FQK524251:FQN524252 FGO524251:FGR524252 EWS524251:EWV524252 EMW524251:EMZ524252 EDA524251:EDD524252 DTE524251:DTH524252 DJI524251:DJL524252 CZM524251:CZP524252 CPQ524251:CPT524252 CFU524251:CFX524252 BVY524251:BWB524252 BMC524251:BMF524252 BCG524251:BCJ524252 ASK524251:ASN524252 AIO524251:AIR524252 YS524251:YV524252 OW524251:OZ524252 FA524251:FD524252 F524251:I524252 WRM458715:WRP458716 WHQ458715:WHT458716 VXU458715:VXX458716 VNY458715:VOB458716 VEC458715:VEF458716 UUG458715:UUJ458716 UKK458715:UKN458716 UAO458715:UAR458716 TQS458715:TQV458716 TGW458715:TGZ458716 SXA458715:SXD458716 SNE458715:SNH458716 SDI458715:SDL458716 RTM458715:RTP458716 RJQ458715:RJT458716 QZU458715:QZX458716 QPY458715:QQB458716 QGC458715:QGF458716 PWG458715:PWJ458716 PMK458715:PMN458716 PCO458715:PCR458716 OSS458715:OSV458716 OIW458715:OIZ458716 NZA458715:NZD458716 NPE458715:NPH458716 NFI458715:NFL458716 MVM458715:MVP458716 MLQ458715:MLT458716 MBU458715:MBX458716 LRY458715:LSB458716 LIC458715:LIF458716 KYG458715:KYJ458716 KOK458715:KON458716 KEO458715:KER458716 JUS458715:JUV458716 JKW458715:JKZ458716 JBA458715:JBD458716 IRE458715:IRH458716 IHI458715:IHL458716 HXM458715:HXP458716 HNQ458715:HNT458716 HDU458715:HDX458716 GTY458715:GUB458716 GKC458715:GKF458716 GAG458715:GAJ458716 FQK458715:FQN458716 FGO458715:FGR458716 EWS458715:EWV458716 EMW458715:EMZ458716 EDA458715:EDD458716 DTE458715:DTH458716 DJI458715:DJL458716 CZM458715:CZP458716 CPQ458715:CPT458716 CFU458715:CFX458716 BVY458715:BWB458716 BMC458715:BMF458716 BCG458715:BCJ458716 ASK458715:ASN458716 AIO458715:AIR458716 YS458715:YV458716 OW458715:OZ458716 FA458715:FD458716 F458715:I458716 WRM393179:WRP393180 WHQ393179:WHT393180 VXU393179:VXX393180 VNY393179:VOB393180 VEC393179:VEF393180 UUG393179:UUJ393180 UKK393179:UKN393180 UAO393179:UAR393180 TQS393179:TQV393180 TGW393179:TGZ393180 SXA393179:SXD393180 SNE393179:SNH393180 SDI393179:SDL393180 RTM393179:RTP393180 RJQ393179:RJT393180 QZU393179:QZX393180 QPY393179:QQB393180 QGC393179:QGF393180 PWG393179:PWJ393180 PMK393179:PMN393180 PCO393179:PCR393180 OSS393179:OSV393180 OIW393179:OIZ393180 NZA393179:NZD393180 NPE393179:NPH393180 NFI393179:NFL393180 MVM393179:MVP393180 MLQ393179:MLT393180 MBU393179:MBX393180 LRY393179:LSB393180 LIC393179:LIF393180 KYG393179:KYJ393180 KOK393179:KON393180 KEO393179:KER393180 JUS393179:JUV393180 JKW393179:JKZ393180 JBA393179:JBD393180 IRE393179:IRH393180 IHI393179:IHL393180 HXM393179:HXP393180 HNQ393179:HNT393180 HDU393179:HDX393180 GTY393179:GUB393180 GKC393179:GKF393180 GAG393179:GAJ393180 FQK393179:FQN393180 FGO393179:FGR393180 EWS393179:EWV393180 EMW393179:EMZ393180 EDA393179:EDD393180 DTE393179:DTH393180 DJI393179:DJL393180 CZM393179:CZP393180 CPQ393179:CPT393180 CFU393179:CFX393180 BVY393179:BWB393180 BMC393179:BMF393180 BCG393179:BCJ393180 ASK393179:ASN393180 AIO393179:AIR393180 YS393179:YV393180 OW393179:OZ393180 FA393179:FD393180 F393179:I393180 WRM327643:WRP327644 WHQ327643:WHT327644 VXU327643:VXX327644 VNY327643:VOB327644 VEC327643:VEF327644 UUG327643:UUJ327644 UKK327643:UKN327644 UAO327643:UAR327644 TQS327643:TQV327644 TGW327643:TGZ327644 SXA327643:SXD327644 SNE327643:SNH327644 SDI327643:SDL327644 RTM327643:RTP327644 RJQ327643:RJT327644 QZU327643:QZX327644 QPY327643:QQB327644 QGC327643:QGF327644 PWG327643:PWJ327644 PMK327643:PMN327644 PCO327643:PCR327644 OSS327643:OSV327644 OIW327643:OIZ327644 NZA327643:NZD327644 NPE327643:NPH327644 NFI327643:NFL327644 MVM327643:MVP327644 MLQ327643:MLT327644 MBU327643:MBX327644 LRY327643:LSB327644 LIC327643:LIF327644 KYG327643:KYJ327644 KOK327643:KON327644 KEO327643:KER327644 JUS327643:JUV327644 JKW327643:JKZ327644 JBA327643:JBD327644 IRE327643:IRH327644 IHI327643:IHL327644 HXM327643:HXP327644 HNQ327643:HNT327644 HDU327643:HDX327644 GTY327643:GUB327644 GKC327643:GKF327644 GAG327643:GAJ327644 FQK327643:FQN327644 FGO327643:FGR327644 EWS327643:EWV327644 EMW327643:EMZ327644 EDA327643:EDD327644 DTE327643:DTH327644 DJI327643:DJL327644 CZM327643:CZP327644 CPQ327643:CPT327644 CFU327643:CFX327644 BVY327643:BWB327644 BMC327643:BMF327644 BCG327643:BCJ327644 ASK327643:ASN327644 AIO327643:AIR327644 YS327643:YV327644 OW327643:OZ327644 FA327643:FD327644 F327643:I327644 WRM262107:WRP262108 WHQ262107:WHT262108 VXU262107:VXX262108 VNY262107:VOB262108 VEC262107:VEF262108 UUG262107:UUJ262108 UKK262107:UKN262108 UAO262107:UAR262108 TQS262107:TQV262108 TGW262107:TGZ262108 SXA262107:SXD262108 SNE262107:SNH262108 SDI262107:SDL262108 RTM262107:RTP262108 RJQ262107:RJT262108 QZU262107:QZX262108 QPY262107:QQB262108 QGC262107:QGF262108 PWG262107:PWJ262108 PMK262107:PMN262108 PCO262107:PCR262108 OSS262107:OSV262108 OIW262107:OIZ262108 NZA262107:NZD262108 NPE262107:NPH262108 NFI262107:NFL262108 MVM262107:MVP262108 MLQ262107:MLT262108 MBU262107:MBX262108 LRY262107:LSB262108 LIC262107:LIF262108 KYG262107:KYJ262108 KOK262107:KON262108 KEO262107:KER262108 JUS262107:JUV262108 JKW262107:JKZ262108 JBA262107:JBD262108 IRE262107:IRH262108 IHI262107:IHL262108 HXM262107:HXP262108 HNQ262107:HNT262108 HDU262107:HDX262108 GTY262107:GUB262108 GKC262107:GKF262108 GAG262107:GAJ262108 FQK262107:FQN262108 FGO262107:FGR262108 EWS262107:EWV262108 EMW262107:EMZ262108 EDA262107:EDD262108 DTE262107:DTH262108 DJI262107:DJL262108 CZM262107:CZP262108 CPQ262107:CPT262108 CFU262107:CFX262108 BVY262107:BWB262108 BMC262107:BMF262108 BCG262107:BCJ262108 ASK262107:ASN262108 AIO262107:AIR262108 YS262107:YV262108 OW262107:OZ262108 FA262107:FD262108 F262107:I262108 WRM196571:WRP196572 WHQ196571:WHT196572 VXU196571:VXX196572 VNY196571:VOB196572 VEC196571:VEF196572 UUG196571:UUJ196572 UKK196571:UKN196572 UAO196571:UAR196572 TQS196571:TQV196572 TGW196571:TGZ196572 SXA196571:SXD196572 SNE196571:SNH196572 SDI196571:SDL196572 RTM196571:RTP196572 RJQ196571:RJT196572 QZU196571:QZX196572 QPY196571:QQB196572 QGC196571:QGF196572 PWG196571:PWJ196572 PMK196571:PMN196572 PCO196571:PCR196572 OSS196571:OSV196572 OIW196571:OIZ196572 NZA196571:NZD196572 NPE196571:NPH196572 NFI196571:NFL196572 MVM196571:MVP196572 MLQ196571:MLT196572 MBU196571:MBX196572 LRY196571:LSB196572 LIC196571:LIF196572 KYG196571:KYJ196572 KOK196571:KON196572 KEO196571:KER196572 JUS196571:JUV196572 JKW196571:JKZ196572 JBA196571:JBD196572 IRE196571:IRH196572 IHI196571:IHL196572 HXM196571:HXP196572 HNQ196571:HNT196572 HDU196571:HDX196572 GTY196571:GUB196572 GKC196571:GKF196572 GAG196571:GAJ196572 FQK196571:FQN196572 FGO196571:FGR196572 EWS196571:EWV196572 EMW196571:EMZ196572 EDA196571:EDD196572 DTE196571:DTH196572 DJI196571:DJL196572 CZM196571:CZP196572 CPQ196571:CPT196572 CFU196571:CFX196572 BVY196571:BWB196572 BMC196571:BMF196572 BCG196571:BCJ196572 ASK196571:ASN196572 AIO196571:AIR196572 YS196571:YV196572 OW196571:OZ196572 FA196571:FD196572 F196571:I196572 WRM131035:WRP131036 WHQ131035:WHT131036 VXU131035:VXX131036 VNY131035:VOB131036 VEC131035:VEF131036 UUG131035:UUJ131036 UKK131035:UKN131036 UAO131035:UAR131036 TQS131035:TQV131036 TGW131035:TGZ131036 SXA131035:SXD131036 SNE131035:SNH131036 SDI131035:SDL131036 RTM131035:RTP131036 RJQ131035:RJT131036 QZU131035:QZX131036 QPY131035:QQB131036 QGC131035:QGF131036 PWG131035:PWJ131036 PMK131035:PMN131036 PCO131035:PCR131036 OSS131035:OSV131036 OIW131035:OIZ131036 NZA131035:NZD131036 NPE131035:NPH131036 NFI131035:NFL131036 MVM131035:MVP131036 MLQ131035:MLT131036 MBU131035:MBX131036 LRY131035:LSB131036 LIC131035:LIF131036 KYG131035:KYJ131036 KOK131035:KON131036 KEO131035:KER131036 JUS131035:JUV131036 JKW131035:JKZ131036 JBA131035:JBD131036 IRE131035:IRH131036 IHI131035:IHL131036 HXM131035:HXP131036 HNQ131035:HNT131036 HDU131035:HDX131036 GTY131035:GUB131036 GKC131035:GKF131036 GAG131035:GAJ131036 FQK131035:FQN131036 FGO131035:FGR131036 EWS131035:EWV131036 EMW131035:EMZ131036 EDA131035:EDD131036 DTE131035:DTH131036 DJI131035:DJL131036 CZM131035:CZP131036 CPQ131035:CPT131036 CFU131035:CFX131036 BVY131035:BWB131036 BMC131035:BMF131036 BCG131035:BCJ131036 ASK131035:ASN131036 AIO131035:AIR131036 YS131035:YV131036 OW131035:OZ131036 FA131035:FD131036 F131035:I131036 WRM65499:WRP65500 WHQ65499:WHT65500 VXU65499:VXX65500 VNY65499:VOB65500 VEC65499:VEF65500 UUG65499:UUJ65500 UKK65499:UKN65500 UAO65499:UAR65500 TQS65499:TQV65500 TGW65499:TGZ65500 SXA65499:SXD65500 SNE65499:SNH65500 SDI65499:SDL65500 RTM65499:RTP65500 RJQ65499:RJT65500 QZU65499:QZX65500 QPY65499:QQB65500 QGC65499:QGF65500 PWG65499:PWJ65500 PMK65499:PMN65500 PCO65499:PCR65500 OSS65499:OSV65500 OIW65499:OIZ65500 NZA65499:NZD65500 NPE65499:NPH65500 NFI65499:NFL65500 MVM65499:MVP65500 MLQ65499:MLT65500 MBU65499:MBX65500 LRY65499:LSB65500 LIC65499:LIF65500 KYG65499:KYJ65500 KOK65499:KON65500 KEO65499:KER65500 JUS65499:JUV65500 JKW65499:JKZ65500 JBA65499:JBD65500 IRE65499:IRH65500 IHI65499:IHL65500 HXM65499:HXP65500 HNQ65499:HNT65500 HDU65499:HDX65500 GTY65499:GUB65500 GKC65499:GKF65500 GAG65499:GAJ65500 FQK65499:FQN65500 FGO65499:FGR65500 EWS65499:EWV65500 EMW65499:EMZ65500 EDA65499:EDD65500 DTE65499:DTH65500 DJI65499:DJL65500 CZM65499:CZP65500 CPQ65499:CPT65500 CFU65499:CFX65500 BVY65499:BWB65500 BMC65499:BMF65500 BCG65499:BCJ65500 ASK65499:ASN65500 AIO65499:AIR65500 YS65499:YV65500 OW65499:OZ65500 FA65499:FD65500 F65499:I65500">
      <formula1>#REF!</formula1>
    </dataValidation>
    <dataValidation type="list" allowBlank="1" showInputMessage="1" showErrorMessage="1" sqref="WRU983004:WRV983004 FI4:FJ4 PE4:PF4 ZA4:ZB4 AIW4:AIX4 ASS4:AST4 BCO4:BCP4 BMK4:BML4 BWG4:BWH4 CGC4:CGD4 CPY4:CPZ4 CZU4:CZV4 DJQ4:DJR4 DTM4:DTN4 EDI4:EDJ4 ENE4:ENF4 EXA4:EXB4 FGW4:FGX4 FQS4:FQT4 GAO4:GAP4 GKK4:GKL4 GUG4:GUH4 HEC4:HED4 HNY4:HNZ4 HXU4:HXV4 IHQ4:IHR4 IRM4:IRN4 JBI4:JBJ4 JLE4:JLF4 JVA4:JVB4 KEW4:KEX4 KOS4:KOT4 KYO4:KYP4 LIK4:LIL4 LSG4:LSH4 MCC4:MCD4 MLY4:MLZ4 MVU4:MVV4 NFQ4:NFR4 NPM4:NPN4 NZI4:NZJ4 OJE4:OJF4 OTA4:OTB4 PCW4:PCX4 PMS4:PMT4 PWO4:PWP4 QGK4:QGL4 QQG4:QQH4 RAC4:RAD4 RJY4:RJZ4 RTU4:RTV4 SDQ4:SDR4 SNM4:SNN4 SXI4:SXJ4 THE4:THF4 TRA4:TRB4 UAW4:UAX4 UKS4:UKT4 UUO4:UUP4 VEK4:VEL4 VOG4:VOH4 VYC4:VYD4 WHY4:WHZ4 WRU4:WRV4 WHY983004:WHZ983004 VYC983004:VYD983004 VOG983004:VOH983004 VEK983004:VEL983004 UUO983004:UUP983004 UKS983004:UKT983004 UAW983004:UAX983004 TRA983004:TRB983004 THE983004:THF983004 SXI983004:SXJ983004 SNM983004:SNN983004 SDQ983004:SDR983004 RTU983004:RTV983004 RJY983004:RJZ983004 RAC983004:RAD983004 QQG983004:QQH983004 QGK983004:QGL983004 PWO983004:PWP983004 PMS983004:PMT983004 PCW983004:PCX983004 OTA983004:OTB983004 OJE983004:OJF983004 NZI983004:NZJ983004 NPM983004:NPN983004 NFQ983004:NFR983004 MVU983004:MVV983004 MLY983004:MLZ983004 MCC983004:MCD983004 LSG983004:LSH983004 LIK983004:LIL983004 KYO983004:KYP983004 KOS983004:KOT983004 KEW983004:KEX983004 JVA983004:JVB983004 JLE983004:JLF983004 JBI983004:JBJ983004 IRM983004:IRN983004 IHQ983004:IHR983004 HXU983004:HXV983004 HNY983004:HNZ983004 HEC983004:HED983004 GUG983004:GUH983004 GKK983004:GKL983004 GAO983004:GAP983004 FQS983004:FQT983004 FGW983004:FGX983004 EXA983004:EXB983004 ENE983004:ENF983004 EDI983004:EDJ983004 DTM983004:DTN983004 DJQ983004:DJR983004 CZU983004:CZV983004 CPY983004:CPZ983004 CGC983004:CGD983004 BWG983004:BWH983004 BMK983004:BML983004 BCO983004:BCP983004 ASS983004:AST983004 AIW983004:AIX983004 ZA983004:ZB983004 PE983004:PF983004 FI983004:FJ983004 N983004:O983004 WRU917468:WRV917468 WHY917468:WHZ917468 VYC917468:VYD917468 VOG917468:VOH917468 VEK917468:VEL917468 UUO917468:UUP917468 UKS917468:UKT917468 UAW917468:UAX917468 TRA917468:TRB917468 THE917468:THF917468 SXI917468:SXJ917468 SNM917468:SNN917468 SDQ917468:SDR917468 RTU917468:RTV917468 RJY917468:RJZ917468 RAC917468:RAD917468 QQG917468:QQH917468 QGK917468:QGL917468 PWO917468:PWP917468 PMS917468:PMT917468 PCW917468:PCX917468 OTA917468:OTB917468 OJE917468:OJF917468 NZI917468:NZJ917468 NPM917468:NPN917468 NFQ917468:NFR917468 MVU917468:MVV917468 MLY917468:MLZ917468 MCC917468:MCD917468 LSG917468:LSH917468 LIK917468:LIL917468 KYO917468:KYP917468 KOS917468:KOT917468 KEW917468:KEX917468 JVA917468:JVB917468 JLE917468:JLF917468 JBI917468:JBJ917468 IRM917468:IRN917468 IHQ917468:IHR917468 HXU917468:HXV917468 HNY917468:HNZ917468 HEC917468:HED917468 GUG917468:GUH917468 GKK917468:GKL917468 GAO917468:GAP917468 FQS917468:FQT917468 FGW917468:FGX917468 EXA917468:EXB917468 ENE917468:ENF917468 EDI917468:EDJ917468 DTM917468:DTN917468 DJQ917468:DJR917468 CZU917468:CZV917468 CPY917468:CPZ917468 CGC917468:CGD917468 BWG917468:BWH917468 BMK917468:BML917468 BCO917468:BCP917468 ASS917468:AST917468 AIW917468:AIX917468 ZA917468:ZB917468 PE917468:PF917468 FI917468:FJ917468 N917468:O917468 WRU851932:WRV851932 WHY851932:WHZ851932 VYC851932:VYD851932 VOG851932:VOH851932 VEK851932:VEL851932 UUO851932:UUP851932 UKS851932:UKT851932 UAW851932:UAX851932 TRA851932:TRB851932 THE851932:THF851932 SXI851932:SXJ851932 SNM851932:SNN851932 SDQ851932:SDR851932 RTU851932:RTV851932 RJY851932:RJZ851932 RAC851932:RAD851932 QQG851932:QQH851932 QGK851932:QGL851932 PWO851932:PWP851932 PMS851932:PMT851932 PCW851932:PCX851932 OTA851932:OTB851932 OJE851932:OJF851932 NZI851932:NZJ851932 NPM851932:NPN851932 NFQ851932:NFR851932 MVU851932:MVV851932 MLY851932:MLZ851932 MCC851932:MCD851932 LSG851932:LSH851932 LIK851932:LIL851932 KYO851932:KYP851932 KOS851932:KOT851932 KEW851932:KEX851932 JVA851932:JVB851932 JLE851932:JLF851932 JBI851932:JBJ851932 IRM851932:IRN851932 IHQ851932:IHR851932 HXU851932:HXV851932 HNY851932:HNZ851932 HEC851932:HED851932 GUG851932:GUH851932 GKK851932:GKL851932 GAO851932:GAP851932 FQS851932:FQT851932 FGW851932:FGX851932 EXA851932:EXB851932 ENE851932:ENF851932 EDI851932:EDJ851932 DTM851932:DTN851932 DJQ851932:DJR851932 CZU851932:CZV851932 CPY851932:CPZ851932 CGC851932:CGD851932 BWG851932:BWH851932 BMK851932:BML851932 BCO851932:BCP851932 ASS851932:AST851932 AIW851932:AIX851932 ZA851932:ZB851932 PE851932:PF851932 FI851932:FJ851932 N851932:O851932 WRU786396:WRV786396 WHY786396:WHZ786396 VYC786396:VYD786396 VOG786396:VOH786396 VEK786396:VEL786396 UUO786396:UUP786396 UKS786396:UKT786396 UAW786396:UAX786396 TRA786396:TRB786396 THE786396:THF786396 SXI786396:SXJ786396 SNM786396:SNN786396 SDQ786396:SDR786396 RTU786396:RTV786396 RJY786396:RJZ786396 RAC786396:RAD786396 QQG786396:QQH786396 QGK786396:QGL786396 PWO786396:PWP786396 PMS786396:PMT786396 PCW786396:PCX786396 OTA786396:OTB786396 OJE786396:OJF786396 NZI786396:NZJ786396 NPM786396:NPN786396 NFQ786396:NFR786396 MVU786396:MVV786396 MLY786396:MLZ786396 MCC786396:MCD786396 LSG786396:LSH786396 LIK786396:LIL786396 KYO786396:KYP786396 KOS786396:KOT786396 KEW786396:KEX786396 JVA786396:JVB786396 JLE786396:JLF786396 JBI786396:JBJ786396 IRM786396:IRN786396 IHQ786396:IHR786396 HXU786396:HXV786396 HNY786396:HNZ786396 HEC786396:HED786396 GUG786396:GUH786396 GKK786396:GKL786396 GAO786396:GAP786396 FQS786396:FQT786396 FGW786396:FGX786396 EXA786396:EXB786396 ENE786396:ENF786396 EDI786396:EDJ786396 DTM786396:DTN786396 DJQ786396:DJR786396 CZU786396:CZV786396 CPY786396:CPZ786396 CGC786396:CGD786396 BWG786396:BWH786396 BMK786396:BML786396 BCO786396:BCP786396 ASS786396:AST786396 AIW786396:AIX786396 ZA786396:ZB786396 PE786396:PF786396 FI786396:FJ786396 N786396:O786396 WRU720860:WRV720860 WHY720860:WHZ720860 VYC720860:VYD720860 VOG720860:VOH720860 VEK720860:VEL720860 UUO720860:UUP720860 UKS720860:UKT720860 UAW720860:UAX720860 TRA720860:TRB720860 THE720860:THF720860 SXI720860:SXJ720860 SNM720860:SNN720860 SDQ720860:SDR720860 RTU720860:RTV720860 RJY720860:RJZ720860 RAC720860:RAD720860 QQG720860:QQH720860 QGK720860:QGL720860 PWO720860:PWP720860 PMS720860:PMT720860 PCW720860:PCX720860 OTA720860:OTB720860 OJE720860:OJF720860 NZI720860:NZJ720860 NPM720860:NPN720860 NFQ720860:NFR720860 MVU720860:MVV720860 MLY720860:MLZ720860 MCC720860:MCD720860 LSG720860:LSH720860 LIK720860:LIL720860 KYO720860:KYP720860 KOS720860:KOT720860 KEW720860:KEX720860 JVA720860:JVB720860 JLE720860:JLF720860 JBI720860:JBJ720860 IRM720860:IRN720860 IHQ720860:IHR720860 HXU720860:HXV720860 HNY720860:HNZ720860 HEC720860:HED720860 GUG720860:GUH720860 GKK720860:GKL720860 GAO720860:GAP720860 FQS720860:FQT720860 FGW720860:FGX720860 EXA720860:EXB720860 ENE720860:ENF720860 EDI720860:EDJ720860 DTM720860:DTN720860 DJQ720860:DJR720860 CZU720860:CZV720860 CPY720860:CPZ720860 CGC720860:CGD720860 BWG720860:BWH720860 BMK720860:BML720860 BCO720860:BCP720860 ASS720860:AST720860 AIW720860:AIX720860 ZA720860:ZB720860 PE720860:PF720860 FI720860:FJ720860 N720860:O720860 WRU655324:WRV655324 WHY655324:WHZ655324 VYC655324:VYD655324 VOG655324:VOH655324 VEK655324:VEL655324 UUO655324:UUP655324 UKS655324:UKT655324 UAW655324:UAX655324 TRA655324:TRB655324 THE655324:THF655324 SXI655324:SXJ655324 SNM655324:SNN655324 SDQ655324:SDR655324 RTU655324:RTV655324 RJY655324:RJZ655324 RAC655324:RAD655324 QQG655324:QQH655324 QGK655324:QGL655324 PWO655324:PWP655324 PMS655324:PMT655324 PCW655324:PCX655324 OTA655324:OTB655324 OJE655324:OJF655324 NZI655324:NZJ655324 NPM655324:NPN655324 NFQ655324:NFR655324 MVU655324:MVV655324 MLY655324:MLZ655324 MCC655324:MCD655324 LSG655324:LSH655324 LIK655324:LIL655324 KYO655324:KYP655324 KOS655324:KOT655324 KEW655324:KEX655324 JVA655324:JVB655324 JLE655324:JLF655324 JBI655324:JBJ655324 IRM655324:IRN655324 IHQ655324:IHR655324 HXU655324:HXV655324 HNY655324:HNZ655324 HEC655324:HED655324 GUG655324:GUH655324 GKK655324:GKL655324 GAO655324:GAP655324 FQS655324:FQT655324 FGW655324:FGX655324 EXA655324:EXB655324 ENE655324:ENF655324 EDI655324:EDJ655324 DTM655324:DTN655324 DJQ655324:DJR655324 CZU655324:CZV655324 CPY655324:CPZ655324 CGC655324:CGD655324 BWG655324:BWH655324 BMK655324:BML655324 BCO655324:BCP655324 ASS655324:AST655324 AIW655324:AIX655324 ZA655324:ZB655324 PE655324:PF655324 FI655324:FJ655324 N655324:O655324 WRU589788:WRV589788 WHY589788:WHZ589788 VYC589788:VYD589788 VOG589788:VOH589788 VEK589788:VEL589788 UUO589788:UUP589788 UKS589788:UKT589788 UAW589788:UAX589788 TRA589788:TRB589788 THE589788:THF589788 SXI589788:SXJ589788 SNM589788:SNN589788 SDQ589788:SDR589788 RTU589788:RTV589788 RJY589788:RJZ589788 RAC589788:RAD589788 QQG589788:QQH589788 QGK589788:QGL589788 PWO589788:PWP589788 PMS589788:PMT589788 PCW589788:PCX589788 OTA589788:OTB589788 OJE589788:OJF589788 NZI589788:NZJ589788 NPM589788:NPN589788 NFQ589788:NFR589788 MVU589788:MVV589788 MLY589788:MLZ589788 MCC589788:MCD589788 LSG589788:LSH589788 LIK589788:LIL589788 KYO589788:KYP589788 KOS589788:KOT589788 KEW589788:KEX589788 JVA589788:JVB589788 JLE589788:JLF589788 JBI589788:JBJ589788 IRM589788:IRN589788 IHQ589788:IHR589788 HXU589788:HXV589788 HNY589788:HNZ589788 HEC589788:HED589788 GUG589788:GUH589788 GKK589788:GKL589788 GAO589788:GAP589788 FQS589788:FQT589788 FGW589788:FGX589788 EXA589788:EXB589788 ENE589788:ENF589788 EDI589788:EDJ589788 DTM589788:DTN589788 DJQ589788:DJR589788 CZU589788:CZV589788 CPY589788:CPZ589788 CGC589788:CGD589788 BWG589788:BWH589788 BMK589788:BML589788 BCO589788:BCP589788 ASS589788:AST589788 AIW589788:AIX589788 ZA589788:ZB589788 PE589788:PF589788 FI589788:FJ589788 N589788:O589788 WRU524252:WRV524252 WHY524252:WHZ524252 VYC524252:VYD524252 VOG524252:VOH524252 VEK524252:VEL524252 UUO524252:UUP524252 UKS524252:UKT524252 UAW524252:UAX524252 TRA524252:TRB524252 THE524252:THF524252 SXI524252:SXJ524252 SNM524252:SNN524252 SDQ524252:SDR524252 RTU524252:RTV524252 RJY524252:RJZ524252 RAC524252:RAD524252 QQG524252:QQH524252 QGK524252:QGL524252 PWO524252:PWP524252 PMS524252:PMT524252 PCW524252:PCX524252 OTA524252:OTB524252 OJE524252:OJF524252 NZI524252:NZJ524252 NPM524252:NPN524252 NFQ524252:NFR524252 MVU524252:MVV524252 MLY524252:MLZ524252 MCC524252:MCD524252 LSG524252:LSH524252 LIK524252:LIL524252 KYO524252:KYP524252 KOS524252:KOT524252 KEW524252:KEX524252 JVA524252:JVB524252 JLE524252:JLF524252 JBI524252:JBJ524252 IRM524252:IRN524252 IHQ524252:IHR524252 HXU524252:HXV524252 HNY524252:HNZ524252 HEC524252:HED524252 GUG524252:GUH524252 GKK524252:GKL524252 GAO524252:GAP524252 FQS524252:FQT524252 FGW524252:FGX524252 EXA524252:EXB524252 ENE524252:ENF524252 EDI524252:EDJ524252 DTM524252:DTN524252 DJQ524252:DJR524252 CZU524252:CZV524252 CPY524252:CPZ524252 CGC524252:CGD524252 BWG524252:BWH524252 BMK524252:BML524252 BCO524252:BCP524252 ASS524252:AST524252 AIW524252:AIX524252 ZA524252:ZB524252 PE524252:PF524252 FI524252:FJ524252 N524252:O524252 WRU458716:WRV458716 WHY458716:WHZ458716 VYC458716:VYD458716 VOG458716:VOH458716 VEK458716:VEL458716 UUO458716:UUP458716 UKS458716:UKT458716 UAW458716:UAX458716 TRA458716:TRB458716 THE458716:THF458716 SXI458716:SXJ458716 SNM458716:SNN458716 SDQ458716:SDR458716 RTU458716:RTV458716 RJY458716:RJZ458716 RAC458716:RAD458716 QQG458716:QQH458716 QGK458716:QGL458716 PWO458716:PWP458716 PMS458716:PMT458716 PCW458716:PCX458716 OTA458716:OTB458716 OJE458716:OJF458716 NZI458716:NZJ458716 NPM458716:NPN458716 NFQ458716:NFR458716 MVU458716:MVV458716 MLY458716:MLZ458716 MCC458716:MCD458716 LSG458716:LSH458716 LIK458716:LIL458716 KYO458716:KYP458716 KOS458716:KOT458716 KEW458716:KEX458716 JVA458716:JVB458716 JLE458716:JLF458716 JBI458716:JBJ458716 IRM458716:IRN458716 IHQ458716:IHR458716 HXU458716:HXV458716 HNY458716:HNZ458716 HEC458716:HED458716 GUG458716:GUH458716 GKK458716:GKL458716 GAO458716:GAP458716 FQS458716:FQT458716 FGW458716:FGX458716 EXA458716:EXB458716 ENE458716:ENF458716 EDI458716:EDJ458716 DTM458716:DTN458716 DJQ458716:DJR458716 CZU458716:CZV458716 CPY458716:CPZ458716 CGC458716:CGD458716 BWG458716:BWH458716 BMK458716:BML458716 BCO458716:BCP458716 ASS458716:AST458716 AIW458716:AIX458716 ZA458716:ZB458716 PE458716:PF458716 FI458716:FJ458716 N458716:O458716 WRU393180:WRV393180 WHY393180:WHZ393180 VYC393180:VYD393180 VOG393180:VOH393180 VEK393180:VEL393180 UUO393180:UUP393180 UKS393180:UKT393180 UAW393180:UAX393180 TRA393180:TRB393180 THE393180:THF393180 SXI393180:SXJ393180 SNM393180:SNN393180 SDQ393180:SDR393180 RTU393180:RTV393180 RJY393180:RJZ393180 RAC393180:RAD393180 QQG393180:QQH393180 QGK393180:QGL393180 PWO393180:PWP393180 PMS393180:PMT393180 PCW393180:PCX393180 OTA393180:OTB393180 OJE393180:OJF393180 NZI393180:NZJ393180 NPM393180:NPN393180 NFQ393180:NFR393180 MVU393180:MVV393180 MLY393180:MLZ393180 MCC393180:MCD393180 LSG393180:LSH393180 LIK393180:LIL393180 KYO393180:KYP393180 KOS393180:KOT393180 KEW393180:KEX393180 JVA393180:JVB393180 JLE393180:JLF393180 JBI393180:JBJ393180 IRM393180:IRN393180 IHQ393180:IHR393180 HXU393180:HXV393180 HNY393180:HNZ393180 HEC393180:HED393180 GUG393180:GUH393180 GKK393180:GKL393180 GAO393180:GAP393180 FQS393180:FQT393180 FGW393180:FGX393180 EXA393180:EXB393180 ENE393180:ENF393180 EDI393180:EDJ393180 DTM393180:DTN393180 DJQ393180:DJR393180 CZU393180:CZV393180 CPY393180:CPZ393180 CGC393180:CGD393180 BWG393180:BWH393180 BMK393180:BML393180 BCO393180:BCP393180 ASS393180:AST393180 AIW393180:AIX393180 ZA393180:ZB393180 PE393180:PF393180 FI393180:FJ393180 N393180:O393180 WRU327644:WRV327644 WHY327644:WHZ327644 VYC327644:VYD327644 VOG327644:VOH327644 VEK327644:VEL327644 UUO327644:UUP327644 UKS327644:UKT327644 UAW327644:UAX327644 TRA327644:TRB327644 THE327644:THF327644 SXI327644:SXJ327644 SNM327644:SNN327644 SDQ327644:SDR327644 RTU327644:RTV327644 RJY327644:RJZ327644 RAC327644:RAD327644 QQG327644:QQH327644 QGK327644:QGL327644 PWO327644:PWP327644 PMS327644:PMT327644 PCW327644:PCX327644 OTA327644:OTB327644 OJE327644:OJF327644 NZI327644:NZJ327644 NPM327644:NPN327644 NFQ327644:NFR327644 MVU327644:MVV327644 MLY327644:MLZ327644 MCC327644:MCD327644 LSG327644:LSH327644 LIK327644:LIL327644 KYO327644:KYP327644 KOS327644:KOT327644 KEW327644:KEX327644 JVA327644:JVB327644 JLE327644:JLF327644 JBI327644:JBJ327644 IRM327644:IRN327644 IHQ327644:IHR327644 HXU327644:HXV327644 HNY327644:HNZ327644 HEC327644:HED327644 GUG327644:GUH327644 GKK327644:GKL327644 GAO327644:GAP327644 FQS327644:FQT327644 FGW327644:FGX327644 EXA327644:EXB327644 ENE327644:ENF327644 EDI327644:EDJ327644 DTM327644:DTN327644 DJQ327644:DJR327644 CZU327644:CZV327644 CPY327644:CPZ327644 CGC327644:CGD327644 BWG327644:BWH327644 BMK327644:BML327644 BCO327644:BCP327644 ASS327644:AST327644 AIW327644:AIX327644 ZA327644:ZB327644 PE327644:PF327644 FI327644:FJ327644 N327644:O327644 WRU262108:WRV262108 WHY262108:WHZ262108 VYC262108:VYD262108 VOG262108:VOH262108 VEK262108:VEL262108 UUO262108:UUP262108 UKS262108:UKT262108 UAW262108:UAX262108 TRA262108:TRB262108 THE262108:THF262108 SXI262108:SXJ262108 SNM262108:SNN262108 SDQ262108:SDR262108 RTU262108:RTV262108 RJY262108:RJZ262108 RAC262108:RAD262108 QQG262108:QQH262108 QGK262108:QGL262108 PWO262108:PWP262108 PMS262108:PMT262108 PCW262108:PCX262108 OTA262108:OTB262108 OJE262108:OJF262108 NZI262108:NZJ262108 NPM262108:NPN262108 NFQ262108:NFR262108 MVU262108:MVV262108 MLY262108:MLZ262108 MCC262108:MCD262108 LSG262108:LSH262108 LIK262108:LIL262108 KYO262108:KYP262108 KOS262108:KOT262108 KEW262108:KEX262108 JVA262108:JVB262108 JLE262108:JLF262108 JBI262108:JBJ262108 IRM262108:IRN262108 IHQ262108:IHR262108 HXU262108:HXV262108 HNY262108:HNZ262108 HEC262108:HED262108 GUG262108:GUH262108 GKK262108:GKL262108 GAO262108:GAP262108 FQS262108:FQT262108 FGW262108:FGX262108 EXA262108:EXB262108 ENE262108:ENF262108 EDI262108:EDJ262108 DTM262108:DTN262108 DJQ262108:DJR262108 CZU262108:CZV262108 CPY262108:CPZ262108 CGC262108:CGD262108 BWG262108:BWH262108 BMK262108:BML262108 BCO262108:BCP262108 ASS262108:AST262108 AIW262108:AIX262108 ZA262108:ZB262108 PE262108:PF262108 FI262108:FJ262108 N262108:O262108 WRU196572:WRV196572 WHY196572:WHZ196572 VYC196572:VYD196572 VOG196572:VOH196572 VEK196572:VEL196572 UUO196572:UUP196572 UKS196572:UKT196572 UAW196572:UAX196572 TRA196572:TRB196572 THE196572:THF196572 SXI196572:SXJ196572 SNM196572:SNN196572 SDQ196572:SDR196572 RTU196572:RTV196572 RJY196572:RJZ196572 RAC196572:RAD196572 QQG196572:QQH196572 QGK196572:QGL196572 PWO196572:PWP196572 PMS196572:PMT196572 PCW196572:PCX196572 OTA196572:OTB196572 OJE196572:OJF196572 NZI196572:NZJ196572 NPM196572:NPN196572 NFQ196572:NFR196572 MVU196572:MVV196572 MLY196572:MLZ196572 MCC196572:MCD196572 LSG196572:LSH196572 LIK196572:LIL196572 KYO196572:KYP196572 KOS196572:KOT196572 KEW196572:KEX196572 JVA196572:JVB196572 JLE196572:JLF196572 JBI196572:JBJ196572 IRM196572:IRN196572 IHQ196572:IHR196572 HXU196572:HXV196572 HNY196572:HNZ196572 HEC196572:HED196572 GUG196572:GUH196572 GKK196572:GKL196572 GAO196572:GAP196572 FQS196572:FQT196572 FGW196572:FGX196572 EXA196572:EXB196572 ENE196572:ENF196572 EDI196572:EDJ196572 DTM196572:DTN196572 DJQ196572:DJR196572 CZU196572:CZV196572 CPY196572:CPZ196572 CGC196572:CGD196572 BWG196572:BWH196572 BMK196572:BML196572 BCO196572:BCP196572 ASS196572:AST196572 AIW196572:AIX196572 ZA196572:ZB196572 PE196572:PF196572 FI196572:FJ196572 N196572:O196572 WRU131036:WRV131036 WHY131036:WHZ131036 VYC131036:VYD131036 VOG131036:VOH131036 VEK131036:VEL131036 UUO131036:UUP131036 UKS131036:UKT131036 UAW131036:UAX131036 TRA131036:TRB131036 THE131036:THF131036 SXI131036:SXJ131036 SNM131036:SNN131036 SDQ131036:SDR131036 RTU131036:RTV131036 RJY131036:RJZ131036 RAC131036:RAD131036 QQG131036:QQH131036 QGK131036:QGL131036 PWO131036:PWP131036 PMS131036:PMT131036 PCW131036:PCX131036 OTA131036:OTB131036 OJE131036:OJF131036 NZI131036:NZJ131036 NPM131036:NPN131036 NFQ131036:NFR131036 MVU131036:MVV131036 MLY131036:MLZ131036 MCC131036:MCD131036 LSG131036:LSH131036 LIK131036:LIL131036 KYO131036:KYP131036 KOS131036:KOT131036 KEW131036:KEX131036 JVA131036:JVB131036 JLE131036:JLF131036 JBI131036:JBJ131036 IRM131036:IRN131036 IHQ131036:IHR131036 HXU131036:HXV131036 HNY131036:HNZ131036 HEC131036:HED131036 GUG131036:GUH131036 GKK131036:GKL131036 GAO131036:GAP131036 FQS131036:FQT131036 FGW131036:FGX131036 EXA131036:EXB131036 ENE131036:ENF131036 EDI131036:EDJ131036 DTM131036:DTN131036 DJQ131036:DJR131036 CZU131036:CZV131036 CPY131036:CPZ131036 CGC131036:CGD131036 BWG131036:BWH131036 BMK131036:BML131036 BCO131036:BCP131036 ASS131036:AST131036 AIW131036:AIX131036 ZA131036:ZB131036 PE131036:PF131036 FI131036:FJ131036 N131036:O131036 WRU65500:WRV65500 WHY65500:WHZ65500 VYC65500:VYD65500 VOG65500:VOH65500 VEK65500:VEL65500 UUO65500:UUP65500 UKS65500:UKT65500 UAW65500:UAX65500 TRA65500:TRB65500 THE65500:THF65500 SXI65500:SXJ65500 SNM65500:SNN65500 SDQ65500:SDR65500 RTU65500:RTV65500 RJY65500:RJZ65500 RAC65500:RAD65500 QQG65500:QQH65500 QGK65500:QGL65500 PWO65500:PWP65500 PMS65500:PMT65500 PCW65500:PCX65500 OTA65500:OTB65500 OJE65500:OJF65500 NZI65500:NZJ65500 NPM65500:NPN65500 NFQ65500:NFR65500 MVU65500:MVV65500 MLY65500:MLZ65500 MCC65500:MCD65500 LSG65500:LSH65500 LIK65500:LIL65500 KYO65500:KYP65500 KOS65500:KOT65500 KEW65500:KEX65500 JVA65500:JVB65500 JLE65500:JLF65500 JBI65500:JBJ65500 IRM65500:IRN65500 IHQ65500:IHR65500 HXU65500:HXV65500 HNY65500:HNZ65500 HEC65500:HED65500 GUG65500:GUH65500 GKK65500:GKL65500 GAO65500:GAP65500 FQS65500:FQT65500 FGW65500:FGX65500 EXA65500:EXB65500 ENE65500:ENF65500 EDI65500:EDJ65500 DTM65500:DTN65500 DJQ65500:DJR65500 CZU65500:CZV65500 CPY65500:CPZ65500 CGC65500:CGD65500 BWG65500:BWH65500 BMK65500:BML65500 BCO65500:BCP65500 ASS65500:AST65500 AIW65500:AIX65500 ZA65500:ZB65500 PE65500:PF65500 FI65500:FJ65500 N65500:O65500">
      <formula1>#REF!</formula1>
    </dataValidation>
    <dataValidation type="list" allowBlank="1" showInputMessage="1" showErrorMessage="1" sqref="WRS983003 FG3 PC3 YY3 AIU3 ASQ3 BCM3 BMI3 BWE3 CGA3 CPW3 CZS3 DJO3 DTK3 EDG3 ENC3 EWY3 FGU3 FQQ3 GAM3 GKI3 GUE3 HEA3 HNW3 HXS3 IHO3 IRK3 JBG3 JLC3 JUY3 KEU3 KOQ3 KYM3 LII3 LSE3 MCA3 MLW3 MVS3 NFO3 NPK3 NZG3 OJC3 OSY3 PCU3 PMQ3 PWM3 QGI3 QQE3 RAA3 RJW3 RTS3 SDO3 SNK3 SXG3 THC3 TQY3 UAU3 UKQ3 UUM3 VEI3 VOE3 VYA3 WHW3 WRS3 WHW983003 VYA983003 VOE983003 VEI983003 UUM983003 UKQ983003 UAU983003 TQY983003 THC983003 SXG983003 SNK983003 SDO983003 RTS983003 RJW983003 RAA983003 QQE983003 QGI983003 PWM983003 PMQ983003 PCU983003 OSY983003 OJC983003 NZG983003 NPK983003 NFO983003 MVS983003 MLW983003 MCA983003 LSE983003 LII983003 KYM983003 KOQ983003 KEU983003 JUY983003 JLC983003 JBG983003 IRK983003 IHO983003 HXS983003 HNW983003 HEA983003 GUE983003 GKI983003 GAM983003 FQQ983003 FGU983003 EWY983003 ENC983003 EDG983003 DTK983003 DJO983003 CZS983003 CPW983003 CGA983003 BWE983003 BMI983003 BCM983003 ASQ983003 AIU983003 YY983003 PC983003 FG983003 L983003 WRS917467 WHW917467 VYA917467 VOE917467 VEI917467 UUM917467 UKQ917467 UAU917467 TQY917467 THC917467 SXG917467 SNK917467 SDO917467 RTS917467 RJW917467 RAA917467 QQE917467 QGI917467 PWM917467 PMQ917467 PCU917467 OSY917467 OJC917467 NZG917467 NPK917467 NFO917467 MVS917467 MLW917467 MCA917467 LSE917467 LII917467 KYM917467 KOQ917467 KEU917467 JUY917467 JLC917467 JBG917467 IRK917467 IHO917467 HXS917467 HNW917467 HEA917467 GUE917467 GKI917467 GAM917467 FQQ917467 FGU917467 EWY917467 ENC917467 EDG917467 DTK917467 DJO917467 CZS917467 CPW917467 CGA917467 BWE917467 BMI917467 BCM917467 ASQ917467 AIU917467 YY917467 PC917467 FG917467 L917467 WRS851931 WHW851931 VYA851931 VOE851931 VEI851931 UUM851931 UKQ851931 UAU851931 TQY851931 THC851931 SXG851931 SNK851931 SDO851931 RTS851931 RJW851931 RAA851931 QQE851931 QGI851931 PWM851931 PMQ851931 PCU851931 OSY851931 OJC851931 NZG851931 NPK851931 NFO851931 MVS851931 MLW851931 MCA851931 LSE851931 LII851931 KYM851931 KOQ851931 KEU851931 JUY851931 JLC851931 JBG851931 IRK851931 IHO851931 HXS851931 HNW851931 HEA851931 GUE851931 GKI851931 GAM851931 FQQ851931 FGU851931 EWY851931 ENC851931 EDG851931 DTK851931 DJO851931 CZS851931 CPW851931 CGA851931 BWE851931 BMI851931 BCM851931 ASQ851931 AIU851931 YY851931 PC851931 FG851931 L851931 WRS786395 WHW786395 VYA786395 VOE786395 VEI786395 UUM786395 UKQ786395 UAU786395 TQY786395 THC786395 SXG786395 SNK786395 SDO786395 RTS786395 RJW786395 RAA786395 QQE786395 QGI786395 PWM786395 PMQ786395 PCU786395 OSY786395 OJC786395 NZG786395 NPK786395 NFO786395 MVS786395 MLW786395 MCA786395 LSE786395 LII786395 KYM786395 KOQ786395 KEU786395 JUY786395 JLC786395 JBG786395 IRK786395 IHO786395 HXS786395 HNW786395 HEA786395 GUE786395 GKI786395 GAM786395 FQQ786395 FGU786395 EWY786395 ENC786395 EDG786395 DTK786395 DJO786395 CZS786395 CPW786395 CGA786395 BWE786395 BMI786395 BCM786395 ASQ786395 AIU786395 YY786395 PC786395 FG786395 L786395 WRS720859 WHW720859 VYA720859 VOE720859 VEI720859 UUM720859 UKQ720859 UAU720859 TQY720859 THC720859 SXG720859 SNK720859 SDO720859 RTS720859 RJW720859 RAA720859 QQE720859 QGI720859 PWM720859 PMQ720859 PCU720859 OSY720859 OJC720859 NZG720859 NPK720859 NFO720859 MVS720859 MLW720859 MCA720859 LSE720859 LII720859 KYM720859 KOQ720859 KEU720859 JUY720859 JLC720859 JBG720859 IRK720859 IHO720859 HXS720859 HNW720859 HEA720859 GUE720859 GKI720859 GAM720859 FQQ720859 FGU720859 EWY720859 ENC720859 EDG720859 DTK720859 DJO720859 CZS720859 CPW720859 CGA720859 BWE720859 BMI720859 BCM720859 ASQ720859 AIU720859 YY720859 PC720859 FG720859 L720859 WRS655323 WHW655323 VYA655323 VOE655323 VEI655323 UUM655323 UKQ655323 UAU655323 TQY655323 THC655323 SXG655323 SNK655323 SDO655323 RTS655323 RJW655323 RAA655323 QQE655323 QGI655323 PWM655323 PMQ655323 PCU655323 OSY655323 OJC655323 NZG655323 NPK655323 NFO655323 MVS655323 MLW655323 MCA655323 LSE655323 LII655323 KYM655323 KOQ655323 KEU655323 JUY655323 JLC655323 JBG655323 IRK655323 IHO655323 HXS655323 HNW655323 HEA655323 GUE655323 GKI655323 GAM655323 FQQ655323 FGU655323 EWY655323 ENC655323 EDG655323 DTK655323 DJO655323 CZS655323 CPW655323 CGA655323 BWE655323 BMI655323 BCM655323 ASQ655323 AIU655323 YY655323 PC655323 FG655323 L655323 WRS589787 WHW589787 VYA589787 VOE589787 VEI589787 UUM589787 UKQ589787 UAU589787 TQY589787 THC589787 SXG589787 SNK589787 SDO589787 RTS589787 RJW589787 RAA589787 QQE589787 QGI589787 PWM589787 PMQ589787 PCU589787 OSY589787 OJC589787 NZG589787 NPK589787 NFO589787 MVS589787 MLW589787 MCA589787 LSE589787 LII589787 KYM589787 KOQ589787 KEU589787 JUY589787 JLC589787 JBG589787 IRK589787 IHO589787 HXS589787 HNW589787 HEA589787 GUE589787 GKI589787 GAM589787 FQQ589787 FGU589787 EWY589787 ENC589787 EDG589787 DTK589787 DJO589787 CZS589787 CPW589787 CGA589787 BWE589787 BMI589787 BCM589787 ASQ589787 AIU589787 YY589787 PC589787 FG589787 L589787 WRS524251 WHW524251 VYA524251 VOE524251 VEI524251 UUM524251 UKQ524251 UAU524251 TQY524251 THC524251 SXG524251 SNK524251 SDO524251 RTS524251 RJW524251 RAA524251 QQE524251 QGI524251 PWM524251 PMQ524251 PCU524251 OSY524251 OJC524251 NZG524251 NPK524251 NFO524251 MVS524251 MLW524251 MCA524251 LSE524251 LII524251 KYM524251 KOQ524251 KEU524251 JUY524251 JLC524251 JBG524251 IRK524251 IHO524251 HXS524251 HNW524251 HEA524251 GUE524251 GKI524251 GAM524251 FQQ524251 FGU524251 EWY524251 ENC524251 EDG524251 DTK524251 DJO524251 CZS524251 CPW524251 CGA524251 BWE524251 BMI524251 BCM524251 ASQ524251 AIU524251 YY524251 PC524251 FG524251 L524251 WRS458715 WHW458715 VYA458715 VOE458715 VEI458715 UUM458715 UKQ458715 UAU458715 TQY458715 THC458715 SXG458715 SNK458715 SDO458715 RTS458715 RJW458715 RAA458715 QQE458715 QGI458715 PWM458715 PMQ458715 PCU458715 OSY458715 OJC458715 NZG458715 NPK458715 NFO458715 MVS458715 MLW458715 MCA458715 LSE458715 LII458715 KYM458715 KOQ458715 KEU458715 JUY458715 JLC458715 JBG458715 IRK458715 IHO458715 HXS458715 HNW458715 HEA458715 GUE458715 GKI458715 GAM458715 FQQ458715 FGU458715 EWY458715 ENC458715 EDG458715 DTK458715 DJO458715 CZS458715 CPW458715 CGA458715 BWE458715 BMI458715 BCM458715 ASQ458715 AIU458715 YY458715 PC458715 FG458715 L458715 WRS393179 WHW393179 VYA393179 VOE393179 VEI393179 UUM393179 UKQ393179 UAU393179 TQY393179 THC393179 SXG393179 SNK393179 SDO393179 RTS393179 RJW393179 RAA393179 QQE393179 QGI393179 PWM393179 PMQ393179 PCU393179 OSY393179 OJC393179 NZG393179 NPK393179 NFO393179 MVS393179 MLW393179 MCA393179 LSE393179 LII393179 KYM393179 KOQ393179 KEU393179 JUY393179 JLC393179 JBG393179 IRK393179 IHO393179 HXS393179 HNW393179 HEA393179 GUE393179 GKI393179 GAM393179 FQQ393179 FGU393179 EWY393179 ENC393179 EDG393179 DTK393179 DJO393179 CZS393179 CPW393179 CGA393179 BWE393179 BMI393179 BCM393179 ASQ393179 AIU393179 YY393179 PC393179 FG393179 L393179 WRS327643 WHW327643 VYA327643 VOE327643 VEI327643 UUM327643 UKQ327643 UAU327643 TQY327643 THC327643 SXG327643 SNK327643 SDO327643 RTS327643 RJW327643 RAA327643 QQE327643 QGI327643 PWM327643 PMQ327643 PCU327643 OSY327643 OJC327643 NZG327643 NPK327643 NFO327643 MVS327643 MLW327643 MCA327643 LSE327643 LII327643 KYM327643 KOQ327643 KEU327643 JUY327643 JLC327643 JBG327643 IRK327643 IHO327643 HXS327643 HNW327643 HEA327643 GUE327643 GKI327643 GAM327643 FQQ327643 FGU327643 EWY327643 ENC327643 EDG327643 DTK327643 DJO327643 CZS327643 CPW327643 CGA327643 BWE327643 BMI327643 BCM327643 ASQ327643 AIU327643 YY327643 PC327643 FG327643 L327643 WRS262107 WHW262107 VYA262107 VOE262107 VEI262107 UUM262107 UKQ262107 UAU262107 TQY262107 THC262107 SXG262107 SNK262107 SDO262107 RTS262107 RJW262107 RAA262107 QQE262107 QGI262107 PWM262107 PMQ262107 PCU262107 OSY262107 OJC262107 NZG262107 NPK262107 NFO262107 MVS262107 MLW262107 MCA262107 LSE262107 LII262107 KYM262107 KOQ262107 KEU262107 JUY262107 JLC262107 JBG262107 IRK262107 IHO262107 HXS262107 HNW262107 HEA262107 GUE262107 GKI262107 GAM262107 FQQ262107 FGU262107 EWY262107 ENC262107 EDG262107 DTK262107 DJO262107 CZS262107 CPW262107 CGA262107 BWE262107 BMI262107 BCM262107 ASQ262107 AIU262107 YY262107 PC262107 FG262107 L262107 WRS196571 WHW196571 VYA196571 VOE196571 VEI196571 UUM196571 UKQ196571 UAU196571 TQY196571 THC196571 SXG196571 SNK196571 SDO196571 RTS196571 RJW196571 RAA196571 QQE196571 QGI196571 PWM196571 PMQ196571 PCU196571 OSY196571 OJC196571 NZG196571 NPK196571 NFO196571 MVS196571 MLW196571 MCA196571 LSE196571 LII196571 KYM196571 KOQ196571 KEU196571 JUY196571 JLC196571 JBG196571 IRK196571 IHO196571 HXS196571 HNW196571 HEA196571 GUE196571 GKI196571 GAM196571 FQQ196571 FGU196571 EWY196571 ENC196571 EDG196571 DTK196571 DJO196571 CZS196571 CPW196571 CGA196571 BWE196571 BMI196571 BCM196571 ASQ196571 AIU196571 YY196571 PC196571 FG196571 L196571 WRS131035 WHW131035 VYA131035 VOE131035 VEI131035 UUM131035 UKQ131035 UAU131035 TQY131035 THC131035 SXG131035 SNK131035 SDO131035 RTS131035 RJW131035 RAA131035 QQE131035 QGI131035 PWM131035 PMQ131035 PCU131035 OSY131035 OJC131035 NZG131035 NPK131035 NFO131035 MVS131035 MLW131035 MCA131035 LSE131035 LII131035 KYM131035 KOQ131035 KEU131035 JUY131035 JLC131035 JBG131035 IRK131035 IHO131035 HXS131035 HNW131035 HEA131035 GUE131035 GKI131035 GAM131035 FQQ131035 FGU131035 EWY131035 ENC131035 EDG131035 DTK131035 DJO131035 CZS131035 CPW131035 CGA131035 BWE131035 BMI131035 BCM131035 ASQ131035 AIU131035 YY131035 PC131035 FG131035 L131035 WRS65499 WHW65499 VYA65499 VOE65499 VEI65499 UUM65499 UKQ65499 UAU65499 TQY65499 THC65499 SXG65499 SNK65499 SDO65499 RTS65499 RJW65499 RAA65499 QQE65499 QGI65499 PWM65499 PMQ65499 PCU65499 OSY65499 OJC65499 NZG65499 NPK65499 NFO65499 MVS65499 MLW65499 MCA65499 LSE65499 LII65499 KYM65499 KOQ65499 KEU65499 JUY65499 JLC65499 JBG65499 IRK65499 IHO65499 HXS65499 HNW65499 HEA65499 GUE65499 GKI65499 GAM65499 FQQ65499 FGU65499 EWY65499 ENC65499 EDG65499 DTK65499 DJO65499 CZS65499 CPW65499 CGA65499 BWE65499 BMI65499 BCM65499 ASQ65499 AIU65499 YY65499 PC65499 FG65499 L65499">
      <formula1>#REF!</formula1>
    </dataValidation>
    <dataValidation type="list" allowBlank="1" showInputMessage="1" showErrorMessage="1" sqref="WRQ983003 FE3 PA3 YW3 AIS3 ASO3 BCK3 BMG3 BWC3 CFY3 CPU3 CZQ3 DJM3 DTI3 EDE3 ENA3 EWW3 FGS3 FQO3 GAK3 GKG3 GUC3 HDY3 HNU3 HXQ3 IHM3 IRI3 JBE3 JLA3 JUW3 KES3 KOO3 KYK3 LIG3 LSC3 MBY3 MLU3 MVQ3 NFM3 NPI3 NZE3 OJA3 OSW3 PCS3 PMO3 PWK3 QGG3 QQC3 QZY3 RJU3 RTQ3 SDM3 SNI3 SXE3 THA3 TQW3 UAS3 UKO3 UUK3 VEG3 VOC3 VXY3 WHU3 WRQ3 WHU983003 VXY983003 VOC983003 VEG983003 UUK983003 UKO983003 UAS983003 TQW983003 THA983003 SXE983003 SNI983003 SDM983003 RTQ983003 RJU983003 QZY983003 QQC983003 QGG983003 PWK983003 PMO983003 PCS983003 OSW983003 OJA983003 NZE983003 NPI983003 NFM983003 MVQ983003 MLU983003 MBY983003 LSC983003 LIG983003 KYK983003 KOO983003 KES983003 JUW983003 JLA983003 JBE983003 IRI983003 IHM983003 HXQ983003 HNU983003 HDY983003 GUC983003 GKG983003 GAK983003 FQO983003 FGS983003 EWW983003 ENA983003 EDE983003 DTI983003 DJM983003 CZQ983003 CPU983003 CFY983003 BWC983003 BMG983003 BCK983003 ASO983003 AIS983003 YW983003 PA983003 FE983003 J983003 WRQ917467 WHU917467 VXY917467 VOC917467 VEG917467 UUK917467 UKO917467 UAS917467 TQW917467 THA917467 SXE917467 SNI917467 SDM917467 RTQ917467 RJU917467 QZY917467 QQC917467 QGG917467 PWK917467 PMO917467 PCS917467 OSW917467 OJA917467 NZE917467 NPI917467 NFM917467 MVQ917467 MLU917467 MBY917467 LSC917467 LIG917467 KYK917467 KOO917467 KES917467 JUW917467 JLA917467 JBE917467 IRI917467 IHM917467 HXQ917467 HNU917467 HDY917467 GUC917467 GKG917467 GAK917467 FQO917467 FGS917467 EWW917467 ENA917467 EDE917467 DTI917467 DJM917467 CZQ917467 CPU917467 CFY917467 BWC917467 BMG917467 BCK917467 ASO917467 AIS917467 YW917467 PA917467 FE917467 J917467 WRQ851931 WHU851931 VXY851931 VOC851931 VEG851931 UUK851931 UKO851931 UAS851931 TQW851931 THA851931 SXE851931 SNI851931 SDM851931 RTQ851931 RJU851931 QZY851931 QQC851931 QGG851931 PWK851931 PMO851931 PCS851931 OSW851931 OJA851931 NZE851931 NPI851931 NFM851931 MVQ851931 MLU851931 MBY851931 LSC851931 LIG851931 KYK851931 KOO851931 KES851931 JUW851931 JLA851931 JBE851931 IRI851931 IHM851931 HXQ851931 HNU851931 HDY851931 GUC851931 GKG851931 GAK851931 FQO851931 FGS851931 EWW851931 ENA851931 EDE851931 DTI851931 DJM851931 CZQ851931 CPU851931 CFY851931 BWC851931 BMG851931 BCK851931 ASO851931 AIS851931 YW851931 PA851931 FE851931 J851931 WRQ786395 WHU786395 VXY786395 VOC786395 VEG786395 UUK786395 UKO786395 UAS786395 TQW786395 THA786395 SXE786395 SNI786395 SDM786395 RTQ786395 RJU786395 QZY786395 QQC786395 QGG786395 PWK786395 PMO786395 PCS786395 OSW786395 OJA786395 NZE786395 NPI786395 NFM786395 MVQ786395 MLU786395 MBY786395 LSC786395 LIG786395 KYK786395 KOO786395 KES786395 JUW786395 JLA786395 JBE786395 IRI786395 IHM786395 HXQ786395 HNU786395 HDY786395 GUC786395 GKG786395 GAK786395 FQO786395 FGS786395 EWW786395 ENA786395 EDE786395 DTI786395 DJM786395 CZQ786395 CPU786395 CFY786395 BWC786395 BMG786395 BCK786395 ASO786395 AIS786395 YW786395 PA786395 FE786395 J786395 WRQ720859 WHU720859 VXY720859 VOC720859 VEG720859 UUK720859 UKO720859 UAS720859 TQW720859 THA720859 SXE720859 SNI720859 SDM720859 RTQ720859 RJU720859 QZY720859 QQC720859 QGG720859 PWK720859 PMO720859 PCS720859 OSW720859 OJA720859 NZE720859 NPI720859 NFM720859 MVQ720859 MLU720859 MBY720859 LSC720859 LIG720859 KYK720859 KOO720859 KES720859 JUW720859 JLA720859 JBE720859 IRI720859 IHM720859 HXQ720859 HNU720859 HDY720859 GUC720859 GKG720859 GAK720859 FQO720859 FGS720859 EWW720859 ENA720859 EDE720859 DTI720859 DJM720859 CZQ720859 CPU720859 CFY720859 BWC720859 BMG720859 BCK720859 ASO720859 AIS720859 YW720859 PA720859 FE720859 J720859 WRQ655323 WHU655323 VXY655323 VOC655323 VEG655323 UUK655323 UKO655323 UAS655323 TQW655323 THA655323 SXE655323 SNI655323 SDM655323 RTQ655323 RJU655323 QZY655323 QQC655323 QGG655323 PWK655323 PMO655323 PCS655323 OSW655323 OJA655323 NZE655323 NPI655323 NFM655323 MVQ655323 MLU655323 MBY655323 LSC655323 LIG655323 KYK655323 KOO655323 KES655323 JUW655323 JLA655323 JBE655323 IRI655323 IHM655323 HXQ655323 HNU655323 HDY655323 GUC655323 GKG655323 GAK655323 FQO655323 FGS655323 EWW655323 ENA655323 EDE655323 DTI655323 DJM655323 CZQ655323 CPU655323 CFY655323 BWC655323 BMG655323 BCK655323 ASO655323 AIS655323 YW655323 PA655323 FE655323 J655323 WRQ589787 WHU589787 VXY589787 VOC589787 VEG589787 UUK589787 UKO589787 UAS589787 TQW589787 THA589787 SXE589787 SNI589787 SDM589787 RTQ589787 RJU589787 QZY589787 QQC589787 QGG589787 PWK589787 PMO589787 PCS589787 OSW589787 OJA589787 NZE589787 NPI589787 NFM589787 MVQ589787 MLU589787 MBY589787 LSC589787 LIG589787 KYK589787 KOO589787 KES589787 JUW589787 JLA589787 JBE589787 IRI589787 IHM589787 HXQ589787 HNU589787 HDY589787 GUC589787 GKG589787 GAK589787 FQO589787 FGS589787 EWW589787 ENA589787 EDE589787 DTI589787 DJM589787 CZQ589787 CPU589787 CFY589787 BWC589787 BMG589787 BCK589787 ASO589787 AIS589787 YW589787 PA589787 FE589787 J589787 WRQ524251 WHU524251 VXY524251 VOC524251 VEG524251 UUK524251 UKO524251 UAS524251 TQW524251 THA524251 SXE524251 SNI524251 SDM524251 RTQ524251 RJU524251 QZY524251 QQC524251 QGG524251 PWK524251 PMO524251 PCS524251 OSW524251 OJA524251 NZE524251 NPI524251 NFM524251 MVQ524251 MLU524251 MBY524251 LSC524251 LIG524251 KYK524251 KOO524251 KES524251 JUW524251 JLA524251 JBE524251 IRI524251 IHM524251 HXQ524251 HNU524251 HDY524251 GUC524251 GKG524251 GAK524251 FQO524251 FGS524251 EWW524251 ENA524251 EDE524251 DTI524251 DJM524251 CZQ524251 CPU524251 CFY524251 BWC524251 BMG524251 BCK524251 ASO524251 AIS524251 YW524251 PA524251 FE524251 J524251 WRQ458715 WHU458715 VXY458715 VOC458715 VEG458715 UUK458715 UKO458715 UAS458715 TQW458715 THA458715 SXE458715 SNI458715 SDM458715 RTQ458715 RJU458715 QZY458715 QQC458715 QGG458715 PWK458715 PMO458715 PCS458715 OSW458715 OJA458715 NZE458715 NPI458715 NFM458715 MVQ458715 MLU458715 MBY458715 LSC458715 LIG458715 KYK458715 KOO458715 KES458715 JUW458715 JLA458715 JBE458715 IRI458715 IHM458715 HXQ458715 HNU458715 HDY458715 GUC458715 GKG458715 GAK458715 FQO458715 FGS458715 EWW458715 ENA458715 EDE458715 DTI458715 DJM458715 CZQ458715 CPU458715 CFY458715 BWC458715 BMG458715 BCK458715 ASO458715 AIS458715 YW458715 PA458715 FE458715 J458715 WRQ393179 WHU393179 VXY393179 VOC393179 VEG393179 UUK393179 UKO393179 UAS393179 TQW393179 THA393179 SXE393179 SNI393179 SDM393179 RTQ393179 RJU393179 QZY393179 QQC393179 QGG393179 PWK393179 PMO393179 PCS393179 OSW393179 OJA393179 NZE393179 NPI393179 NFM393179 MVQ393179 MLU393179 MBY393179 LSC393179 LIG393179 KYK393179 KOO393179 KES393179 JUW393179 JLA393179 JBE393179 IRI393179 IHM393179 HXQ393179 HNU393179 HDY393179 GUC393179 GKG393179 GAK393179 FQO393179 FGS393179 EWW393179 ENA393179 EDE393179 DTI393179 DJM393179 CZQ393179 CPU393179 CFY393179 BWC393179 BMG393179 BCK393179 ASO393179 AIS393179 YW393179 PA393179 FE393179 J393179 WRQ327643 WHU327643 VXY327643 VOC327643 VEG327643 UUK327643 UKO327643 UAS327643 TQW327643 THA327643 SXE327643 SNI327643 SDM327643 RTQ327643 RJU327643 QZY327643 QQC327643 QGG327643 PWK327643 PMO327643 PCS327643 OSW327643 OJA327643 NZE327643 NPI327643 NFM327643 MVQ327643 MLU327643 MBY327643 LSC327643 LIG327643 KYK327643 KOO327643 KES327643 JUW327643 JLA327643 JBE327643 IRI327643 IHM327643 HXQ327643 HNU327643 HDY327643 GUC327643 GKG327643 GAK327643 FQO327643 FGS327643 EWW327643 ENA327643 EDE327643 DTI327643 DJM327643 CZQ327643 CPU327643 CFY327643 BWC327643 BMG327643 BCK327643 ASO327643 AIS327643 YW327643 PA327643 FE327643 J327643 WRQ262107 WHU262107 VXY262107 VOC262107 VEG262107 UUK262107 UKO262107 UAS262107 TQW262107 THA262107 SXE262107 SNI262107 SDM262107 RTQ262107 RJU262107 QZY262107 QQC262107 QGG262107 PWK262107 PMO262107 PCS262107 OSW262107 OJA262107 NZE262107 NPI262107 NFM262107 MVQ262107 MLU262107 MBY262107 LSC262107 LIG262107 KYK262107 KOO262107 KES262107 JUW262107 JLA262107 JBE262107 IRI262107 IHM262107 HXQ262107 HNU262107 HDY262107 GUC262107 GKG262107 GAK262107 FQO262107 FGS262107 EWW262107 ENA262107 EDE262107 DTI262107 DJM262107 CZQ262107 CPU262107 CFY262107 BWC262107 BMG262107 BCK262107 ASO262107 AIS262107 YW262107 PA262107 FE262107 J262107 WRQ196571 WHU196571 VXY196571 VOC196571 VEG196571 UUK196571 UKO196571 UAS196571 TQW196571 THA196571 SXE196571 SNI196571 SDM196571 RTQ196571 RJU196571 QZY196571 QQC196571 QGG196571 PWK196571 PMO196571 PCS196571 OSW196571 OJA196571 NZE196571 NPI196571 NFM196571 MVQ196571 MLU196571 MBY196571 LSC196571 LIG196571 KYK196571 KOO196571 KES196571 JUW196571 JLA196571 JBE196571 IRI196571 IHM196571 HXQ196571 HNU196571 HDY196571 GUC196571 GKG196571 GAK196571 FQO196571 FGS196571 EWW196571 ENA196571 EDE196571 DTI196571 DJM196571 CZQ196571 CPU196571 CFY196571 BWC196571 BMG196571 BCK196571 ASO196571 AIS196571 YW196571 PA196571 FE196571 J196571 WRQ131035 WHU131035 VXY131035 VOC131035 VEG131035 UUK131035 UKO131035 UAS131035 TQW131035 THA131035 SXE131035 SNI131035 SDM131035 RTQ131035 RJU131035 QZY131035 QQC131035 QGG131035 PWK131035 PMO131035 PCS131035 OSW131035 OJA131035 NZE131035 NPI131035 NFM131035 MVQ131035 MLU131035 MBY131035 LSC131035 LIG131035 KYK131035 KOO131035 KES131035 JUW131035 JLA131035 JBE131035 IRI131035 IHM131035 HXQ131035 HNU131035 HDY131035 GUC131035 GKG131035 GAK131035 FQO131035 FGS131035 EWW131035 ENA131035 EDE131035 DTI131035 DJM131035 CZQ131035 CPU131035 CFY131035 BWC131035 BMG131035 BCK131035 ASO131035 AIS131035 YW131035 PA131035 FE131035 J131035 WRQ65499 WHU65499 VXY65499 VOC65499 VEG65499 UUK65499 UKO65499 UAS65499 TQW65499 THA65499 SXE65499 SNI65499 SDM65499 RTQ65499 RJU65499 QZY65499 QQC65499 QGG65499 PWK65499 PMO65499 PCS65499 OSW65499 OJA65499 NZE65499 NPI65499 NFM65499 MVQ65499 MLU65499 MBY65499 LSC65499 LIG65499 KYK65499 KOO65499 KES65499 JUW65499 JLA65499 JBE65499 IRI65499 IHM65499 HXQ65499 HNU65499 HDY65499 GUC65499 GKG65499 GAK65499 FQO65499 FGS65499 EWW65499 ENA65499 EDE65499 DTI65499 DJM65499 CZQ65499 CPU65499 CFY65499 BWC65499 BMG65499 BCK65499 ASO65499 AIS65499 YW65499 PA65499 FE65499 J65499">
      <formula1>#REF!</formula1>
    </dataValidation>
  </dataValidations>
  <printOptions horizontalCentered="1" verticalCentered="1"/>
  <pageMargins left="0.25" right="0.25" top="0.75" bottom="0.75" header="0.3" footer="0.3"/>
  <pageSetup paperSize="9" scale="44" orientation="landscape" horizontalDpi="300" verticalDpi="300" r:id="rId1"/>
  <headerFooter>
    <oddHeader>&amp;L&amp;12旅館業用調理工程表</oddHeader>
    <oddFooter>&amp;R兵庫県生活衛生営業指導センター</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調理工程調査表　フォーム</vt:lpstr>
      <vt:lpstr>'調理工程調査表　フォーム'!Print_Area</vt:lpstr>
    </vt:vector>
  </TitlesOfParts>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foodc</dc:creator>
  <cp:lastModifiedBy>oshita</cp:lastModifiedBy>
  <cp:revision/>
  <cp:lastPrinted>2018-04-19T06:42:25Z</cp:lastPrinted>
  <dcterms:created xsi:type="dcterms:W3CDTF">2017-04-11T08:04:30Z</dcterms:created>
  <dcterms:modified xsi:type="dcterms:W3CDTF">2018-04-19T06:42:29Z</dcterms:modified>
</cp:coreProperties>
</file>